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igachat" sheetId="1" r:id="rId5"/>
    <sheet state="visible" name="GigaChat-Max" sheetId="2" r:id="rId6"/>
    <sheet state="visible" name="yagpt" sheetId="3" r:id="rId7"/>
    <sheet state="visible" name="yandex_YandexGPT-5-Lite-8B-inst" sheetId="4" r:id="rId8"/>
    <sheet state="visible" name="ruGPT" sheetId="5" r:id="rId9"/>
    <sheet state="visible" name="gpt-4o" sheetId="6" r:id="rId10"/>
    <sheet state="visible" name="google_gemma-2-27b-it" sheetId="7" r:id="rId11"/>
    <sheet state="visible" name="Qwen_QwQ-32B" sheetId="8" r:id="rId12"/>
    <sheet state="visible" name="deepseek-ai_DeepSeek-R1-Distill" sheetId="9" r:id="rId13"/>
    <sheet state="visible" name="unsloth_Llama-3.3-70B-Instruct" sheetId="10" r:id="rId14"/>
  </sheets>
  <definedNames/>
  <calcPr/>
</workbook>
</file>

<file path=xl/sharedStrings.xml><?xml version="1.0" encoding="utf-8"?>
<sst xmlns="http://schemas.openxmlformats.org/spreadsheetml/2006/main" count="1380" uniqueCount="69">
  <si>
    <t>flesch_reading_ease</t>
  </si>
  <si>
    <t>flesch_kincaid_grade</t>
  </si>
  <si>
    <t>smog</t>
  </si>
  <si>
    <t>gunning_fog</t>
  </si>
  <si>
    <t>automated_readability_index</t>
  </si>
  <si>
    <t>coleman_liau_index</t>
  </si>
  <si>
    <t>lix</t>
  </si>
  <si>
    <t>rix</t>
  </si>
  <si>
    <t>token_length_mean</t>
  </si>
  <si>
    <t>token_length_median</t>
  </si>
  <si>
    <t>token_length_std</t>
  </si>
  <si>
    <t>sentence_length_mean</t>
  </si>
  <si>
    <t>sentence_length_median</t>
  </si>
  <si>
    <t>sentence_length_std</t>
  </si>
  <si>
    <t>syllables_per_token_mean</t>
  </si>
  <si>
    <t>syllables_per_token_median</t>
  </si>
  <si>
    <t>syllables_per_token_std</t>
  </si>
  <si>
    <t>n_tokens</t>
  </si>
  <si>
    <t>n_unique_tokens</t>
  </si>
  <si>
    <t>proportion_unique_tokens</t>
  </si>
  <si>
    <t>n_characters</t>
  </si>
  <si>
    <t>n_sentences</t>
  </si>
  <si>
    <t>entropy</t>
  </si>
  <si>
    <t>perplexity</t>
  </si>
  <si>
    <t>per_word_perplexity</t>
  </si>
  <si>
    <t>passed_quality_check</t>
  </si>
  <si>
    <t>n_stop_words</t>
  </si>
  <si>
    <t>alpha_ratio</t>
  </si>
  <si>
    <t>mean_word_length</t>
  </si>
  <si>
    <t>doc_length</t>
  </si>
  <si>
    <t>symbol_to_word_ratio_#</t>
  </si>
  <si>
    <t>proportion_ellipsis</t>
  </si>
  <si>
    <t>proportion_bullet_points</t>
  </si>
  <si>
    <t>contains_lorem ipsum</t>
  </si>
  <si>
    <t>duplicate_line_chr_fraction</t>
  </si>
  <si>
    <t>duplicate_paragraph_chr_fraction</t>
  </si>
  <si>
    <t>duplicate_ngram_chr_fraction_5</t>
  </si>
  <si>
    <t>duplicate_ngram_chr_fraction_6</t>
  </si>
  <si>
    <t>duplicate_ngram_chr_fraction_7</t>
  </si>
  <si>
    <t>duplicate_ngram_chr_fraction_8</t>
  </si>
  <si>
    <t>duplicate_ngram_chr_fraction_9</t>
  </si>
  <si>
    <t>duplicate_ngram_chr_fraction_10</t>
  </si>
  <si>
    <t>top_ngram_chr_fraction_2</t>
  </si>
  <si>
    <t>top_ngram_chr_fraction_3</t>
  </si>
  <si>
    <t>top_ngram_chr_fraction_4</t>
  </si>
  <si>
    <t>oov_ratio</t>
  </si>
  <si>
    <t>first_order_coherence</t>
  </si>
  <si>
    <t>second_order_coherence</t>
  </si>
  <si>
    <t>pos_prop_ADJ</t>
  </si>
  <si>
    <t>pos_prop_ADP</t>
  </si>
  <si>
    <t>pos_prop_ADV</t>
  </si>
  <si>
    <t>pos_prop_AUX</t>
  </si>
  <si>
    <t>pos_prop_CCONJ</t>
  </si>
  <si>
    <t>pos_prop_DET</t>
  </si>
  <si>
    <t>pos_prop_INTJ</t>
  </si>
  <si>
    <t>pos_prop_NOUN</t>
  </si>
  <si>
    <t>pos_prop_NUM</t>
  </si>
  <si>
    <t>pos_prop_PART</t>
  </si>
  <si>
    <t>pos_prop_PRON</t>
  </si>
  <si>
    <t>pos_prop_PROPN</t>
  </si>
  <si>
    <t>pos_prop_PUNCT</t>
  </si>
  <si>
    <t>pos_prop_SCONJ</t>
  </si>
  <si>
    <t>pos_prop_SYM</t>
  </si>
  <si>
    <t>pos_prop_VERB</t>
  </si>
  <si>
    <t>pos_prop_X</t>
  </si>
  <si>
    <t>dependency_distance_mean</t>
  </si>
  <si>
    <t>dependency_distance_std</t>
  </si>
  <si>
    <t>prop_adjacent_dependency_relation_mean</t>
  </si>
  <si>
    <t>prop_adjacent_dependency_relation_std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</si>
</sst>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b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4" xfId="0" applyAlignment="1" applyFont="1" applyNumberFormat="1">
      <alignment horizontal="center" shrinkToFit="0" wrapText="1"/>
    </xf>
    <xf borderId="1" fillId="0" fontId="2" numFmtId="4" xfId="0" applyAlignment="1" applyBorder="1" applyFont="1" applyNumberFormat="1">
      <alignment horizontal="center" shrinkToFit="0" vertical="top" wrapText="1"/>
    </xf>
    <xf borderId="0" fillId="0" fontId="1" numFmtId="4" xfId="0" applyFont="1" applyNumberFormat="1"/>
    <xf borderId="1" fillId="0" fontId="2" numFmtId="4" xfId="0" applyAlignment="1" applyBorder="1" applyFont="1" applyNumberFormat="1">
      <alignment horizontal="center" vertical="top"/>
    </xf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9CB9C"/>
          <bgColor rgb="FFF9CB9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23" width="20.71"/>
    <col customWidth="1" hidden="1" min="24" max="26" width="20.71"/>
    <col customWidth="1" min="27" max="34" width="20.71"/>
    <col customWidth="1" hidden="1" min="35" max="37" width="20.71"/>
    <col customWidth="1" min="38" max="70" width="20.71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  <c r="BQ1" s="2" t="s">
        <v>67</v>
      </c>
      <c r="BR1" s="2" t="s">
        <v>68</v>
      </c>
    </row>
    <row r="2">
      <c r="A2" s="2" t="s">
        <v>0</v>
      </c>
      <c r="B2" s="1">
        <v>1.0</v>
      </c>
      <c r="C2" s="1">
        <v>-0.948077858854678</v>
      </c>
      <c r="D2" s="1">
        <v>-0.8598712957287113</v>
      </c>
      <c r="E2" s="1">
        <v>-0.929490116806852</v>
      </c>
      <c r="F2" s="1">
        <v>-0.8561141705327858</v>
      </c>
      <c r="G2" s="1">
        <v>-0.9401849250778074</v>
      </c>
      <c r="H2" s="1">
        <v>-0.8909193372845879</v>
      </c>
      <c r="I2" s="1">
        <v>-0.7402535812227573</v>
      </c>
      <c r="J2" s="1">
        <v>-0.9283783421845629</v>
      </c>
      <c r="K2" s="1">
        <v>-0.8304139982650318</v>
      </c>
      <c r="L2" s="1">
        <v>-0.6233552509560568</v>
      </c>
      <c r="M2" s="1">
        <v>-0.318355206810455</v>
      </c>
      <c r="N2" s="1">
        <v>-0.3296618547052276</v>
      </c>
      <c r="O2" s="1">
        <v>-0.07729555901432192</v>
      </c>
      <c r="P2" s="1">
        <v>-0.9740764451356406</v>
      </c>
      <c r="Q2" s="1">
        <v>-0.7150010458697681</v>
      </c>
      <c r="R2" s="1">
        <v>-0.8099361717425034</v>
      </c>
      <c r="S2" s="1">
        <v>-0.1440948137335048</v>
      </c>
      <c r="T2" s="1">
        <v>-0.2095415573838779</v>
      </c>
      <c r="U2" s="1">
        <v>-0.127701186092687</v>
      </c>
      <c r="V2" s="1">
        <v>-0.270395309881871</v>
      </c>
      <c r="W2" s="1">
        <v>0.006012337599652185</v>
      </c>
      <c r="X2" s="1"/>
      <c r="Y2" s="1"/>
      <c r="Z2" s="1"/>
      <c r="AA2" s="1">
        <v>-0.188200880392925</v>
      </c>
      <c r="AB2" s="1">
        <v>0.02966542255089256</v>
      </c>
      <c r="AC2" s="1">
        <v>-0.3737357964343931</v>
      </c>
      <c r="AD2" s="1">
        <v>-0.9246625044547201</v>
      </c>
      <c r="AE2" s="1">
        <v>-0.1120311085347421</v>
      </c>
      <c r="AF2" s="1">
        <v>0.01145029523653753</v>
      </c>
      <c r="AG2" s="1">
        <v>0.03603496666076432</v>
      </c>
      <c r="AH2" s="1">
        <v>0.05112309271299657</v>
      </c>
      <c r="AI2" s="1"/>
      <c r="AJ2" s="1"/>
      <c r="AK2" s="1"/>
      <c r="AL2" s="1">
        <v>0.1351316683477806</v>
      </c>
      <c r="AM2" s="1">
        <v>0.1397488084741206</v>
      </c>
      <c r="AN2" s="1">
        <v>0.1312147935433219</v>
      </c>
      <c r="AO2" s="1">
        <v>0.1263324280538543</v>
      </c>
      <c r="AP2" s="1">
        <v>0.1136687103102754</v>
      </c>
      <c r="AQ2" s="1">
        <v>0.1079629139065079</v>
      </c>
      <c r="AR2" s="1">
        <v>0.1112011975817077</v>
      </c>
      <c r="AS2" s="1">
        <v>0.1111607831615399</v>
      </c>
      <c r="AT2" s="1">
        <v>0.1347885317997884</v>
      </c>
      <c r="AU2" s="1">
        <v>0.3607511548309513</v>
      </c>
      <c r="AV2" s="1">
        <v>-0.02306668995894694</v>
      </c>
      <c r="AW2" s="1">
        <v>-0.001598168375754917</v>
      </c>
      <c r="AX2" s="1">
        <v>-0.4673712092831363</v>
      </c>
      <c r="AY2" s="1">
        <v>-0.243852950950129</v>
      </c>
      <c r="AZ2" s="1">
        <v>0.2531795375711569</v>
      </c>
      <c r="BA2" s="1">
        <v>0.0905535263665888</v>
      </c>
      <c r="BB2" s="1">
        <v>0.09063589448799347</v>
      </c>
      <c r="BC2" s="1">
        <v>0.1337055016474045</v>
      </c>
      <c r="BD2" s="1">
        <v>0.07101622638363846</v>
      </c>
      <c r="BE2" s="1">
        <v>-0.6850237490368171</v>
      </c>
      <c r="BF2" s="1">
        <v>-0.0281882774640916</v>
      </c>
      <c r="BG2" s="1">
        <v>0.4682021669876818</v>
      </c>
      <c r="BH2" s="1">
        <v>0.5678681127426616</v>
      </c>
      <c r="BI2" s="1">
        <v>-0.1027955712331015</v>
      </c>
      <c r="BJ2" s="1">
        <v>0.4097217326061986</v>
      </c>
      <c r="BK2" s="1">
        <v>0.2059427848596631</v>
      </c>
      <c r="BL2" s="1">
        <v>0.02100001471333941</v>
      </c>
      <c r="BM2" s="1">
        <v>0.1751740173538811</v>
      </c>
      <c r="BN2" s="1">
        <v>0.1059310740348731</v>
      </c>
      <c r="BO2" s="1">
        <v>-0.01371235031624356</v>
      </c>
      <c r="BP2" s="1">
        <v>0.1170536113262715</v>
      </c>
      <c r="BQ2" s="1">
        <v>-0.4352773880901189</v>
      </c>
      <c r="BR2" s="1">
        <v>0.09315117285474073</v>
      </c>
    </row>
    <row r="3">
      <c r="A3" s="2" t="s">
        <v>1</v>
      </c>
      <c r="B3" s="1">
        <v>-0.948077858854678</v>
      </c>
      <c r="C3" s="1">
        <v>1.0</v>
      </c>
      <c r="D3" s="1">
        <v>0.9407087437667475</v>
      </c>
      <c r="E3" s="1">
        <v>0.9582356385022286</v>
      </c>
      <c r="F3" s="1">
        <v>0.9562111733286419</v>
      </c>
      <c r="G3" s="1">
        <v>0.8825141400704797</v>
      </c>
      <c r="H3" s="1">
        <v>0.933973724738775</v>
      </c>
      <c r="I3" s="1">
        <v>0.8833178261594808</v>
      </c>
      <c r="J3" s="1">
        <v>0.8337322269730191</v>
      </c>
      <c r="K3" s="1">
        <v>0.7361281992802103</v>
      </c>
      <c r="L3" s="1">
        <v>0.5977631546243637</v>
      </c>
      <c r="M3" s="1">
        <v>0.6033167865102356</v>
      </c>
      <c r="N3" s="1">
        <v>0.6003947001737218</v>
      </c>
      <c r="O3" s="1">
        <v>0.1423100806103747</v>
      </c>
      <c r="P3" s="1">
        <v>0.8515539692769237</v>
      </c>
      <c r="Q3" s="1">
        <v>0.6083138890867281</v>
      </c>
      <c r="R3" s="1">
        <v>0.7296746836464022</v>
      </c>
      <c r="S3" s="1">
        <v>0.131967341219002</v>
      </c>
      <c r="T3" s="1">
        <v>0.1837069121043173</v>
      </c>
      <c r="U3" s="1">
        <v>0.06848645646224759</v>
      </c>
      <c r="V3" s="1">
        <v>0.243517445498927</v>
      </c>
      <c r="W3" s="1">
        <v>-0.09580162830590007</v>
      </c>
      <c r="X3" s="1"/>
      <c r="Y3" s="1"/>
      <c r="Z3" s="1"/>
      <c r="AA3" s="1">
        <v>0.2275847690321981</v>
      </c>
      <c r="AB3" s="1">
        <v>-0.03049563483060062</v>
      </c>
      <c r="AC3" s="1">
        <v>0.3514904245342724</v>
      </c>
      <c r="AD3" s="1">
        <v>0.8415682273845324</v>
      </c>
      <c r="AE3" s="1">
        <v>0.1028409316060307</v>
      </c>
      <c r="AF3" s="1">
        <v>0.01340262399458932</v>
      </c>
      <c r="AG3" s="1">
        <v>-0.02620699961238123</v>
      </c>
      <c r="AH3" s="1">
        <v>-0.04861121843336361</v>
      </c>
      <c r="AI3" s="1"/>
      <c r="AJ3" s="1"/>
      <c r="AK3" s="1"/>
      <c r="AL3" s="1">
        <v>-0.07119267588829911</v>
      </c>
      <c r="AM3" s="1">
        <v>-0.08043845412382195</v>
      </c>
      <c r="AN3" s="1">
        <v>-0.07486652014267207</v>
      </c>
      <c r="AO3" s="1">
        <v>-0.07101086354768588</v>
      </c>
      <c r="AP3" s="1">
        <v>-0.05953654307698709</v>
      </c>
      <c r="AQ3" s="1">
        <v>-0.05487813410648415</v>
      </c>
      <c r="AR3" s="1">
        <v>-0.07383558769652948</v>
      </c>
      <c r="AS3" s="1">
        <v>-0.06655660510402822</v>
      </c>
      <c r="AT3" s="1">
        <v>-0.08572281076879053</v>
      </c>
      <c r="AU3" s="1">
        <v>-0.3498189684990619</v>
      </c>
      <c r="AV3" s="1">
        <v>0.1758210148767665</v>
      </c>
      <c r="AW3" s="1">
        <v>0.1384670632650073</v>
      </c>
      <c r="AX3" s="1">
        <v>0.4111350562739312</v>
      </c>
      <c r="AY3" s="1">
        <v>0.2566228495715817</v>
      </c>
      <c r="AZ3" s="1">
        <v>-0.2525040815531997</v>
      </c>
      <c r="BA3" s="1">
        <v>-0.1037811749923239</v>
      </c>
      <c r="BB3" s="1">
        <v>-0.0942340848957133</v>
      </c>
      <c r="BC3" s="1">
        <v>-0.1384449602150754</v>
      </c>
      <c r="BD3" s="1">
        <v>-0.07486582294242325</v>
      </c>
      <c r="BE3" s="1">
        <v>0.6237799613959772</v>
      </c>
      <c r="BF3" s="1">
        <v>0.02027642707610743</v>
      </c>
      <c r="BG3" s="1">
        <v>-0.4394897489046511</v>
      </c>
      <c r="BH3" s="1">
        <v>-0.528250225229494</v>
      </c>
      <c r="BI3" s="1">
        <v>0.1118802856214692</v>
      </c>
      <c r="BJ3" s="1">
        <v>-0.3912672075578875</v>
      </c>
      <c r="BK3" s="1">
        <v>-0.1420754479225891</v>
      </c>
      <c r="BL3" s="1">
        <v>0.01601338376874216</v>
      </c>
      <c r="BM3" s="1">
        <v>-0.192467289171605</v>
      </c>
      <c r="BN3" s="1">
        <v>-0.01614515730939252</v>
      </c>
      <c r="BO3" s="1">
        <v>0.260780187260685</v>
      </c>
      <c r="BP3" s="1">
        <v>-0.1061079113557976</v>
      </c>
      <c r="BQ3" s="1">
        <v>0.4011252086342024</v>
      </c>
      <c r="BR3" s="1">
        <v>-0.1893768921591529</v>
      </c>
    </row>
    <row r="4">
      <c r="A4" s="2" t="s">
        <v>2</v>
      </c>
      <c r="B4" s="1">
        <v>-0.8598712957287113</v>
      </c>
      <c r="C4" s="1">
        <v>0.9407087437667475</v>
      </c>
      <c r="D4" s="1">
        <v>1.0</v>
      </c>
      <c r="E4" s="1">
        <v>0.94962249216425</v>
      </c>
      <c r="F4" s="1">
        <v>0.9299639425982509</v>
      </c>
      <c r="G4" s="1">
        <v>0.8406964874131849</v>
      </c>
      <c r="H4" s="1">
        <v>0.9181280255569406</v>
      </c>
      <c r="I4" s="1">
        <v>0.9490618014965898</v>
      </c>
      <c r="J4" s="1">
        <v>0.7710301906671349</v>
      </c>
      <c r="K4" s="1">
        <v>0.6933175620159983</v>
      </c>
      <c r="L4" s="1">
        <v>0.5732857222266046</v>
      </c>
      <c r="M4" s="1">
        <v>0.7064959325415704</v>
      </c>
      <c r="N4" s="1">
        <v>0.6859277022950033</v>
      </c>
      <c r="O4" s="1">
        <v>0.2467982399201947</v>
      </c>
      <c r="P4" s="1">
        <v>0.778146831787777</v>
      </c>
      <c r="Q4" s="1">
        <v>0.5524538853600838</v>
      </c>
      <c r="R4" s="1">
        <v>0.667814564260379</v>
      </c>
      <c r="S4" s="1">
        <v>0.1942981328716402</v>
      </c>
      <c r="T4" s="1">
        <v>0.2569068703738292</v>
      </c>
      <c r="U4" s="1">
        <v>0.06533841678454064</v>
      </c>
      <c r="V4" s="1">
        <v>0.3066237226008812</v>
      </c>
      <c r="W4" s="1">
        <v>-0.1268083765495217</v>
      </c>
      <c r="X4" s="1"/>
      <c r="Y4" s="1"/>
      <c r="Z4" s="1"/>
      <c r="AA4" s="1">
        <v>0.2564774112055272</v>
      </c>
      <c r="AB4" s="1">
        <v>0.01937918914128648</v>
      </c>
      <c r="AC4" s="1">
        <v>0.3881382306891055</v>
      </c>
      <c r="AD4" s="1">
        <v>0.7978592027948075</v>
      </c>
      <c r="AE4" s="1">
        <v>0.158715852235922</v>
      </c>
      <c r="AF4" s="1">
        <v>0.0300358398869922</v>
      </c>
      <c r="AG4" s="1">
        <v>-0.03000458805891495</v>
      </c>
      <c r="AH4" s="1">
        <v>-0.0591474375274391</v>
      </c>
      <c r="AI4" s="1"/>
      <c r="AJ4" s="1"/>
      <c r="AK4" s="1"/>
      <c r="AL4" s="1">
        <v>-0.1049391441327843</v>
      </c>
      <c r="AM4" s="1">
        <v>-0.1106069866675208</v>
      </c>
      <c r="AN4" s="1">
        <v>-0.1089421466769635</v>
      </c>
      <c r="AO4" s="1">
        <v>-0.109831756236551</v>
      </c>
      <c r="AP4" s="1">
        <v>-0.1013205540236152</v>
      </c>
      <c r="AQ4" s="1">
        <v>-0.09725374803161108</v>
      </c>
      <c r="AR4" s="1">
        <v>-0.09305621207778751</v>
      </c>
      <c r="AS4" s="1">
        <v>-0.1017810044249176</v>
      </c>
      <c r="AT4" s="1">
        <v>-0.1189481550143121</v>
      </c>
      <c r="AU4" s="1">
        <v>-0.4282502117142268</v>
      </c>
      <c r="AV4" s="1">
        <v>0.2942910383593847</v>
      </c>
      <c r="AW4" s="1">
        <v>0.2719698920281667</v>
      </c>
      <c r="AX4" s="1">
        <v>0.3650330125953261</v>
      </c>
      <c r="AY4" s="1">
        <v>0.3307712250713088</v>
      </c>
      <c r="AZ4" s="1">
        <v>-0.2805288816039695</v>
      </c>
      <c r="BA4" s="1">
        <v>-0.1294223221148532</v>
      </c>
      <c r="BB4" s="1">
        <v>-0.118384430293593</v>
      </c>
      <c r="BC4" s="1">
        <v>-0.1040249549173349</v>
      </c>
      <c r="BD4" s="1">
        <v>-0.08804273333371819</v>
      </c>
      <c r="BE4" s="1">
        <v>0.6104754484092162</v>
      </c>
      <c r="BF4" s="1">
        <v>0.007373339250080982</v>
      </c>
      <c r="BG4" s="1">
        <v>-0.4506811586542478</v>
      </c>
      <c r="BH4" s="1">
        <v>-0.516619672911831</v>
      </c>
      <c r="BI4" s="1">
        <v>0.126873927707612</v>
      </c>
      <c r="BJ4" s="1">
        <v>-0.4479791817514402</v>
      </c>
      <c r="BK4" s="1">
        <v>-0.1157855907655714</v>
      </c>
      <c r="BL4" s="1">
        <v>0.05414813271479595</v>
      </c>
      <c r="BM4" s="1">
        <v>-0.1652397546105812</v>
      </c>
      <c r="BN4" s="1">
        <v>0.03287489387490785</v>
      </c>
      <c r="BO4" s="1">
        <v>0.2725669354715933</v>
      </c>
      <c r="BP4" s="1">
        <v>-0.1060278907513537</v>
      </c>
      <c r="BQ4" s="1">
        <v>0.4334656639552857</v>
      </c>
      <c r="BR4" s="1">
        <v>-0.2481060856052514</v>
      </c>
    </row>
    <row r="5">
      <c r="A5" s="2" t="s">
        <v>3</v>
      </c>
      <c r="B5" s="1">
        <v>-0.929490116806852</v>
      </c>
      <c r="C5" s="1">
        <v>0.9582356385022286</v>
      </c>
      <c r="D5" s="1">
        <v>0.94962249216425</v>
      </c>
      <c r="E5" s="1">
        <v>1.0</v>
      </c>
      <c r="F5" s="1">
        <v>0.9112117190388473</v>
      </c>
      <c r="G5" s="1">
        <v>0.8743256291869999</v>
      </c>
      <c r="H5" s="1">
        <v>0.9487842412570631</v>
      </c>
      <c r="I5" s="1">
        <v>0.8581156740279903</v>
      </c>
      <c r="J5" s="1">
        <v>0.8350828530795431</v>
      </c>
      <c r="K5" s="1">
        <v>0.766892760430951</v>
      </c>
      <c r="L5" s="1">
        <v>0.5804386487457405</v>
      </c>
      <c r="M5" s="1">
        <v>0.5254404172444659</v>
      </c>
      <c r="N5" s="1">
        <v>0.5229783209989228</v>
      </c>
      <c r="O5" s="1">
        <v>0.1445180369511243</v>
      </c>
      <c r="P5" s="1">
        <v>0.850619984952021</v>
      </c>
      <c r="Q5" s="1">
        <v>0.630270181536571</v>
      </c>
      <c r="R5" s="1">
        <v>0.6933851080907915</v>
      </c>
      <c r="S5" s="1">
        <v>0.1510547753693301</v>
      </c>
      <c r="T5" s="1">
        <v>0.2030800247781141</v>
      </c>
      <c r="U5" s="1">
        <v>0.07210352898495273</v>
      </c>
      <c r="V5" s="1">
        <v>0.2617352397473037</v>
      </c>
      <c r="W5" s="1">
        <v>-0.05741716526818148</v>
      </c>
      <c r="X5" s="1"/>
      <c r="Y5" s="1"/>
      <c r="Z5" s="1"/>
      <c r="AA5" s="1">
        <v>0.2093743872598008</v>
      </c>
      <c r="AB5" s="1">
        <v>-0.01880804886083707</v>
      </c>
      <c r="AC5" s="1">
        <v>0.339527299573574</v>
      </c>
      <c r="AD5" s="1">
        <v>0.8413725126040412</v>
      </c>
      <c r="AE5" s="1">
        <v>0.121923794289631</v>
      </c>
      <c r="AF5" s="1">
        <v>0.008353408899072384</v>
      </c>
      <c r="AG5" s="1">
        <v>-0.02768534615296919</v>
      </c>
      <c r="AH5" s="1">
        <v>-0.05252727298807475</v>
      </c>
      <c r="AI5" s="1"/>
      <c r="AJ5" s="1"/>
      <c r="AK5" s="1"/>
      <c r="AL5" s="1">
        <v>-0.08179180016024679</v>
      </c>
      <c r="AM5" s="1">
        <v>-0.09037998192543918</v>
      </c>
      <c r="AN5" s="1">
        <v>-0.08557999801358022</v>
      </c>
      <c r="AO5" s="1">
        <v>-0.08317604405107565</v>
      </c>
      <c r="AP5" s="1">
        <v>-0.07240418860326683</v>
      </c>
      <c r="AQ5" s="1">
        <v>-0.06795910357035467</v>
      </c>
      <c r="AR5" s="1">
        <v>-0.08237769807911254</v>
      </c>
      <c r="AS5" s="1">
        <v>-0.0802161309017871</v>
      </c>
      <c r="AT5" s="1">
        <v>-0.09990035707875558</v>
      </c>
      <c r="AU5" s="1">
        <v>-0.3339430312429303</v>
      </c>
      <c r="AV5" s="1">
        <v>0.1248303644445027</v>
      </c>
      <c r="AW5" s="1">
        <v>0.09054055538477146</v>
      </c>
      <c r="AX5" s="1">
        <v>0.3916546745092443</v>
      </c>
      <c r="AY5" s="1">
        <v>0.2565112406400364</v>
      </c>
      <c r="AZ5" s="1">
        <v>-0.2698831251655353</v>
      </c>
      <c r="BA5" s="1">
        <v>-0.1145419758770303</v>
      </c>
      <c r="BB5" s="1">
        <v>-0.1058870193630786</v>
      </c>
      <c r="BC5" s="1">
        <v>-0.128545237559828</v>
      </c>
      <c r="BD5" s="1">
        <v>-0.07969652130608429</v>
      </c>
      <c r="BE5" s="1">
        <v>0.6154358326752883</v>
      </c>
      <c r="BF5" s="1">
        <v>0.03986620134324981</v>
      </c>
      <c r="BG5" s="1">
        <v>-0.4503148567407315</v>
      </c>
      <c r="BH5" s="1">
        <v>-0.5230029575703815</v>
      </c>
      <c r="BI5" s="1">
        <v>0.136970407747625</v>
      </c>
      <c r="BJ5" s="1">
        <v>-0.3889000741539977</v>
      </c>
      <c r="BK5" s="1">
        <v>-0.1659446220658118</v>
      </c>
      <c r="BL5" s="1">
        <v>0.02522622521960806</v>
      </c>
      <c r="BM5" s="1">
        <v>-0.1713388289240779</v>
      </c>
      <c r="BN5" s="1">
        <v>-0.001007109802726131</v>
      </c>
      <c r="BO5" s="1">
        <v>0.1908188976358631</v>
      </c>
      <c r="BP5" s="1">
        <v>-0.08657671894701709</v>
      </c>
      <c r="BQ5" s="1">
        <v>0.4154067766266163</v>
      </c>
      <c r="BR5" s="1">
        <v>-0.1583909394965023</v>
      </c>
    </row>
    <row r="6">
      <c r="A6" s="2" t="s">
        <v>4</v>
      </c>
      <c r="B6" s="1">
        <v>-0.8561141705327858</v>
      </c>
      <c r="C6" s="1">
        <v>0.9562111733286419</v>
      </c>
      <c r="D6" s="1">
        <v>0.9299639425982509</v>
      </c>
      <c r="E6" s="1">
        <v>0.9112117190388473</v>
      </c>
      <c r="F6" s="1">
        <v>1.0</v>
      </c>
      <c r="G6" s="1">
        <v>0.871640080681524</v>
      </c>
      <c r="H6" s="1">
        <v>0.9404613586131663</v>
      </c>
      <c r="I6" s="1">
        <v>0.9294340778870903</v>
      </c>
      <c r="J6" s="1">
        <v>0.8124849581968238</v>
      </c>
      <c r="K6" s="1">
        <v>0.6971356993065936</v>
      </c>
      <c r="L6" s="1">
        <v>0.634934637428231</v>
      </c>
      <c r="M6" s="1">
        <v>0.7034010527956903</v>
      </c>
      <c r="N6" s="1">
        <v>0.6844933019783616</v>
      </c>
      <c r="O6" s="1">
        <v>0.2227069212914316</v>
      </c>
      <c r="P6" s="1">
        <v>0.7311041638729482</v>
      </c>
      <c r="Q6" s="1">
        <v>0.4977333837129029</v>
      </c>
      <c r="R6" s="1">
        <v>0.649723672678757</v>
      </c>
      <c r="S6" s="1">
        <v>0.147210687980837</v>
      </c>
      <c r="T6" s="1">
        <v>0.1831248079129844</v>
      </c>
      <c r="U6" s="1">
        <v>0.01165367820481514</v>
      </c>
      <c r="V6" s="1">
        <v>0.2576393137384306</v>
      </c>
      <c r="W6" s="1">
        <v>-0.1109164243349861</v>
      </c>
      <c r="X6" s="1"/>
      <c r="Y6" s="1"/>
      <c r="Z6" s="1"/>
      <c r="AA6" s="1">
        <v>0.2117245824754822</v>
      </c>
      <c r="AB6" s="1">
        <v>-0.02884914852789301</v>
      </c>
      <c r="AC6" s="1">
        <v>0.2595655934544568</v>
      </c>
      <c r="AD6" s="1">
        <v>0.8046684135854099</v>
      </c>
      <c r="AE6" s="1">
        <v>0.1262034642321422</v>
      </c>
      <c r="AF6" s="1">
        <v>0.06737099461397976</v>
      </c>
      <c r="AG6" s="1">
        <v>-0.0245768699702054</v>
      </c>
      <c r="AH6" s="1">
        <v>-0.04843345567608714</v>
      </c>
      <c r="AI6" s="1"/>
      <c r="AJ6" s="1"/>
      <c r="AK6" s="1"/>
      <c r="AL6" s="1">
        <v>-0.01527398917896515</v>
      </c>
      <c r="AM6" s="1">
        <v>-0.02943561756573233</v>
      </c>
      <c r="AN6" s="1">
        <v>-0.03108238605028851</v>
      </c>
      <c r="AO6" s="1">
        <v>-0.02970303497126809</v>
      </c>
      <c r="AP6" s="1">
        <v>-0.02040576736391917</v>
      </c>
      <c r="AQ6" s="1">
        <v>-0.01684630993893402</v>
      </c>
      <c r="AR6" s="1">
        <v>-0.03031556204063663</v>
      </c>
      <c r="AS6" s="1">
        <v>-0.0223762830111736</v>
      </c>
      <c r="AT6" s="1">
        <v>-0.04860283306140593</v>
      </c>
      <c r="AU6" s="1">
        <v>-0.2552121499447778</v>
      </c>
      <c r="AV6" s="1">
        <v>0.2132227646719385</v>
      </c>
      <c r="AW6" s="1">
        <v>0.1702189468685923</v>
      </c>
      <c r="AX6" s="1">
        <v>0.367138998031349</v>
      </c>
      <c r="AY6" s="1">
        <v>0.2076377864892128</v>
      </c>
      <c r="AZ6" s="1">
        <v>-0.2591684212227401</v>
      </c>
      <c r="BA6" s="1">
        <v>-0.1286389702821478</v>
      </c>
      <c r="BB6" s="1">
        <v>-0.1427519253750035</v>
      </c>
      <c r="BC6" s="1">
        <v>-0.1511643594589539</v>
      </c>
      <c r="BD6" s="1">
        <v>-0.07715423050536097</v>
      </c>
      <c r="BE6" s="1">
        <v>0.5582129837041814</v>
      </c>
      <c r="BF6" s="1">
        <v>0.02695233582467114</v>
      </c>
      <c r="BG6" s="1">
        <v>-0.4286105909679165</v>
      </c>
      <c r="BH6" s="1">
        <v>-0.5224431414611053</v>
      </c>
      <c r="BI6" s="1">
        <v>0.1411436692940498</v>
      </c>
      <c r="BJ6" s="1">
        <v>-0.3052252455156633</v>
      </c>
      <c r="BK6" s="1">
        <v>-0.1207525235797945</v>
      </c>
      <c r="BL6" s="1">
        <v>0.05484186806891782</v>
      </c>
      <c r="BM6" s="1">
        <v>-0.2146387417357923</v>
      </c>
      <c r="BN6" s="1">
        <v>0.1486651442238543</v>
      </c>
      <c r="BO6" s="1">
        <v>0.3632010506984225</v>
      </c>
      <c r="BP6" s="1">
        <v>-0.0328787193213627</v>
      </c>
      <c r="BQ6" s="1">
        <v>0.4036922888855707</v>
      </c>
      <c r="BR6" s="1">
        <v>-0.2049745880530676</v>
      </c>
    </row>
    <row r="7">
      <c r="A7" s="2" t="s">
        <v>5</v>
      </c>
      <c r="B7" s="1">
        <v>-0.9401849250778074</v>
      </c>
      <c r="C7" s="1">
        <v>0.8825141400704797</v>
      </c>
      <c r="D7" s="1">
        <v>0.8406964874131849</v>
      </c>
      <c r="E7" s="1">
        <v>0.8743256291869999</v>
      </c>
      <c r="F7" s="1">
        <v>0.871640080681524</v>
      </c>
      <c r="G7" s="1">
        <v>1.0</v>
      </c>
      <c r="H7" s="1">
        <v>0.8966151861375257</v>
      </c>
      <c r="I7" s="1">
        <v>0.7304948128175016</v>
      </c>
      <c r="J7" s="1">
        <v>0.9872148298339702</v>
      </c>
      <c r="K7" s="1">
        <v>0.8611893880299732</v>
      </c>
      <c r="L7" s="1">
        <v>0.7084774138501124</v>
      </c>
      <c r="M7" s="1">
        <v>0.2729206919758963</v>
      </c>
      <c r="N7" s="1">
        <v>0.2723399622833433</v>
      </c>
      <c r="O7" s="1">
        <v>0.1487150569217302</v>
      </c>
      <c r="P7" s="1">
        <v>0.9221100599158815</v>
      </c>
      <c r="Q7" s="1">
        <v>0.6554655385506306</v>
      </c>
      <c r="R7" s="1">
        <v>0.7830344376488736</v>
      </c>
      <c r="S7" s="1">
        <v>0.1885534095569091</v>
      </c>
      <c r="T7" s="1">
        <v>0.2457064728274914</v>
      </c>
      <c r="U7" s="1">
        <v>0.08521534022514933</v>
      </c>
      <c r="V7" s="1">
        <v>0.325330531474031</v>
      </c>
      <c r="W7" s="1">
        <v>0.02365748772747803</v>
      </c>
      <c r="X7" s="1"/>
      <c r="Y7" s="1"/>
      <c r="Z7" s="1"/>
      <c r="AA7" s="1">
        <v>0.1562208218544392</v>
      </c>
      <c r="AB7" s="1">
        <v>-0.0118335174868379</v>
      </c>
      <c r="AC7" s="1">
        <v>0.3012801442637336</v>
      </c>
      <c r="AD7" s="1">
        <v>0.9620420009761557</v>
      </c>
      <c r="AE7" s="1">
        <v>0.1628506538915637</v>
      </c>
      <c r="AF7" s="1">
        <v>0.04146448947751814</v>
      </c>
      <c r="AG7" s="1">
        <v>-0.04108979212941766</v>
      </c>
      <c r="AH7" s="1">
        <v>-0.05575188407802577</v>
      </c>
      <c r="AI7" s="1"/>
      <c r="AJ7" s="1"/>
      <c r="AK7" s="1"/>
      <c r="AL7" s="1">
        <v>-0.1110120403044769</v>
      </c>
      <c r="AM7" s="1">
        <v>-0.1184366226234123</v>
      </c>
      <c r="AN7" s="1">
        <v>-0.1177427974234836</v>
      </c>
      <c r="AO7" s="1">
        <v>-0.1153639309834645</v>
      </c>
      <c r="AP7" s="1">
        <v>-0.1050414054025149</v>
      </c>
      <c r="AQ7" s="1">
        <v>-0.09984264441572675</v>
      </c>
      <c r="AR7" s="1">
        <v>-0.08325346537369795</v>
      </c>
      <c r="AS7" s="1">
        <v>-0.09128052226627567</v>
      </c>
      <c r="AT7" s="1">
        <v>-0.1268603743696171</v>
      </c>
      <c r="AU7" s="1">
        <v>-0.2821397149561093</v>
      </c>
      <c r="AV7" s="1">
        <v>0.01901485437469523</v>
      </c>
      <c r="AW7" s="1">
        <v>-0.004655977874793987</v>
      </c>
      <c r="AX7" s="1">
        <v>0.4560552121933903</v>
      </c>
      <c r="AY7" s="1">
        <v>0.193123360360748</v>
      </c>
      <c r="AZ7" s="1">
        <v>-0.2741282030141024</v>
      </c>
      <c r="BA7" s="1">
        <v>-0.1168555612853025</v>
      </c>
      <c r="BB7" s="1">
        <v>-0.1462820360618811</v>
      </c>
      <c r="BC7" s="1">
        <v>-0.1441300298609937</v>
      </c>
      <c r="BD7" s="1">
        <v>-0.08255896206172463</v>
      </c>
      <c r="BE7" s="1">
        <v>0.6623548097744343</v>
      </c>
      <c r="BF7" s="1">
        <v>0.03483426481330928</v>
      </c>
      <c r="BG7" s="1">
        <v>-0.4887699065251643</v>
      </c>
      <c r="BH7" s="1">
        <v>-0.5988831299983578</v>
      </c>
      <c r="BI7" s="1">
        <v>0.1352825759898355</v>
      </c>
      <c r="BJ7" s="1">
        <v>-0.3430997355664599</v>
      </c>
      <c r="BK7" s="1">
        <v>-0.2127019054240608</v>
      </c>
      <c r="BL7" s="1">
        <v>0.005202502676491386</v>
      </c>
      <c r="BM7" s="1">
        <v>-0.194916762068191</v>
      </c>
      <c r="BN7" s="1">
        <v>0.04888706307885572</v>
      </c>
      <c r="BO7" s="1">
        <v>0.003367424222078154</v>
      </c>
      <c r="BP7" s="1">
        <v>-0.04142816241598943</v>
      </c>
      <c r="BQ7" s="1">
        <v>0.4733164068347374</v>
      </c>
      <c r="BR7" s="1">
        <v>-0.06877593517004177</v>
      </c>
    </row>
    <row r="8">
      <c r="A8" s="2" t="s">
        <v>6</v>
      </c>
      <c r="B8" s="1">
        <v>-0.8909193372845879</v>
      </c>
      <c r="C8" s="1">
        <v>0.933973724738775</v>
      </c>
      <c r="D8" s="1">
        <v>0.9181280255569406</v>
      </c>
      <c r="E8" s="1">
        <v>0.9487842412570631</v>
      </c>
      <c r="F8" s="1">
        <v>0.9404613586131663</v>
      </c>
      <c r="G8" s="1">
        <v>0.8966151861375257</v>
      </c>
      <c r="H8" s="1">
        <v>1.0</v>
      </c>
      <c r="I8" s="1">
        <v>0.905240411946423</v>
      </c>
      <c r="J8" s="1">
        <v>0.855708556670709</v>
      </c>
      <c r="K8" s="1">
        <v>0.7850896359113156</v>
      </c>
      <c r="L8" s="1">
        <v>0.6178445255155616</v>
      </c>
      <c r="M8" s="1">
        <v>0.5498420581979335</v>
      </c>
      <c r="N8" s="1">
        <v>0.5386354101665519</v>
      </c>
      <c r="O8" s="1">
        <v>0.1901980931982023</v>
      </c>
      <c r="P8" s="1">
        <v>0.8042957658681612</v>
      </c>
      <c r="Q8" s="1">
        <v>0.5692328613293206</v>
      </c>
      <c r="R8" s="1">
        <v>0.6771921314868072</v>
      </c>
      <c r="S8" s="1">
        <v>0.161510226474059</v>
      </c>
      <c r="T8" s="1">
        <v>0.2047769836525748</v>
      </c>
      <c r="U8" s="1">
        <v>0.04170931246352681</v>
      </c>
      <c r="V8" s="1">
        <v>0.2766883907890759</v>
      </c>
      <c r="W8" s="1">
        <v>-0.05658429216183185</v>
      </c>
      <c r="X8" s="1"/>
      <c r="Y8" s="1"/>
      <c r="Z8" s="1"/>
      <c r="AA8" s="1">
        <v>0.2034196980141535</v>
      </c>
      <c r="AB8" s="1">
        <v>-0.02754609137972887</v>
      </c>
      <c r="AC8" s="1">
        <v>0.2881301460608974</v>
      </c>
      <c r="AD8" s="1">
        <v>0.8510500242051299</v>
      </c>
      <c r="AE8" s="1">
        <v>0.1368416773955276</v>
      </c>
      <c r="AF8" s="1">
        <v>0.03894915676747954</v>
      </c>
      <c r="AG8" s="1">
        <v>-0.03884379837020923</v>
      </c>
      <c r="AH8" s="1">
        <v>-0.0529590462129815</v>
      </c>
      <c r="AI8" s="1"/>
      <c r="AJ8" s="1"/>
      <c r="AK8" s="1"/>
      <c r="AL8" s="1">
        <v>-0.06152038165316471</v>
      </c>
      <c r="AM8" s="1">
        <v>-0.07273876036586639</v>
      </c>
      <c r="AN8" s="1">
        <v>-0.07334104637562407</v>
      </c>
      <c r="AO8" s="1">
        <v>-0.072442597658052</v>
      </c>
      <c r="AP8" s="1">
        <v>-0.06328293052063914</v>
      </c>
      <c r="AQ8" s="1">
        <v>-0.06117178606162903</v>
      </c>
      <c r="AR8" s="1">
        <v>-0.05819476180871384</v>
      </c>
      <c r="AS8" s="1">
        <v>-0.05399343627775398</v>
      </c>
      <c r="AT8" s="1">
        <v>-0.08622860336626584</v>
      </c>
      <c r="AU8" s="1">
        <v>-0.2766404938204957</v>
      </c>
      <c r="AV8" s="1">
        <v>0.1216754441616183</v>
      </c>
      <c r="AW8" s="1">
        <v>0.08386499042003254</v>
      </c>
      <c r="AX8" s="1">
        <v>0.390470049490276</v>
      </c>
      <c r="AY8" s="1">
        <v>0.2316521201352131</v>
      </c>
      <c r="AZ8" s="1">
        <v>-0.2921207763117579</v>
      </c>
      <c r="BA8" s="1">
        <v>-0.120282711153995</v>
      </c>
      <c r="BB8" s="1">
        <v>-0.117965487397714</v>
      </c>
      <c r="BC8" s="1">
        <v>-0.1563000142928962</v>
      </c>
      <c r="BD8" s="1">
        <v>-0.08046765679403446</v>
      </c>
      <c r="BE8" s="1">
        <v>0.5983910189166008</v>
      </c>
      <c r="BF8" s="1">
        <v>0.04999435698842507</v>
      </c>
      <c r="BG8" s="1">
        <v>-0.4622013961793155</v>
      </c>
      <c r="BH8" s="1">
        <v>-0.5370826334967773</v>
      </c>
      <c r="BI8" s="1">
        <v>0.1517328192689143</v>
      </c>
      <c r="BJ8" s="1">
        <v>-0.3415073003333637</v>
      </c>
      <c r="BK8" s="1">
        <v>-0.1859955010222626</v>
      </c>
      <c r="BL8" s="1">
        <v>0.04898043666736906</v>
      </c>
      <c r="BM8" s="1">
        <v>-0.1947793727043563</v>
      </c>
      <c r="BN8" s="1">
        <v>0.09990085772460194</v>
      </c>
      <c r="BO8" s="1">
        <v>0.2185816788766417</v>
      </c>
      <c r="BP8" s="1">
        <v>-0.04445575083347354</v>
      </c>
      <c r="BQ8" s="1">
        <v>0.4320431186552167</v>
      </c>
      <c r="BR8" s="1">
        <v>-0.1618999116061006</v>
      </c>
    </row>
    <row r="9">
      <c r="A9" s="2" t="s">
        <v>7</v>
      </c>
      <c r="B9" s="1">
        <v>-0.7402535812227573</v>
      </c>
      <c r="C9" s="1">
        <v>0.8833178261594808</v>
      </c>
      <c r="D9" s="1">
        <v>0.9490618014965898</v>
      </c>
      <c r="E9" s="1">
        <v>0.8581156740279903</v>
      </c>
      <c r="F9" s="1">
        <v>0.9294340778870903</v>
      </c>
      <c r="G9" s="1">
        <v>0.7304948128175016</v>
      </c>
      <c r="H9" s="1">
        <v>0.905240411946423</v>
      </c>
      <c r="I9" s="1">
        <v>1.0</v>
      </c>
      <c r="J9" s="1">
        <v>0.6543569286610074</v>
      </c>
      <c r="K9" s="1">
        <v>0.5922546950697442</v>
      </c>
      <c r="L9" s="1">
        <v>0.5129073839155152</v>
      </c>
      <c r="M9" s="1">
        <v>0.7766569849295435</v>
      </c>
      <c r="N9" s="1">
        <v>0.7489749727354275</v>
      </c>
      <c r="O9" s="1">
        <v>0.2256313496778749</v>
      </c>
      <c r="P9" s="1">
        <v>0.5919636637631243</v>
      </c>
      <c r="Q9" s="1">
        <v>0.4071459552133092</v>
      </c>
      <c r="R9" s="1">
        <v>0.5222567439770689</v>
      </c>
      <c r="S9" s="1">
        <v>0.1069974762361795</v>
      </c>
      <c r="T9" s="1">
        <v>0.1358170100781285</v>
      </c>
      <c r="U9" s="1">
        <v>-0.002171074809691072</v>
      </c>
      <c r="V9" s="1">
        <v>0.1966046665062229</v>
      </c>
      <c r="W9" s="1">
        <v>-0.1707611392953109</v>
      </c>
      <c r="X9" s="1"/>
      <c r="Y9" s="1"/>
      <c r="Z9" s="1"/>
      <c r="AA9" s="1">
        <v>0.2458459638822472</v>
      </c>
      <c r="AB9" s="1">
        <v>-0.04544896423264126</v>
      </c>
      <c r="AC9" s="1">
        <v>0.2440390956100699</v>
      </c>
      <c r="AD9" s="1">
        <v>0.6646671732044791</v>
      </c>
      <c r="AE9" s="1">
        <v>0.08789071872326816</v>
      </c>
      <c r="AF9" s="1">
        <v>0.06315194219535582</v>
      </c>
      <c r="AG9" s="1">
        <v>-0.02779917788410702</v>
      </c>
      <c r="AH9" s="1">
        <v>-0.03867279989899652</v>
      </c>
      <c r="AI9" s="1"/>
      <c r="AJ9" s="1"/>
      <c r="AK9" s="1"/>
      <c r="AL9" s="1">
        <v>-0.005701827199900816</v>
      </c>
      <c r="AM9" s="1">
        <v>-0.01858098609151539</v>
      </c>
      <c r="AN9" s="1">
        <v>-0.02049494084067434</v>
      </c>
      <c r="AO9" s="1">
        <v>-0.01877969069848322</v>
      </c>
      <c r="AP9" s="1">
        <v>-0.01194446019062408</v>
      </c>
      <c r="AQ9" s="1">
        <v>-0.009455613451269052</v>
      </c>
      <c r="AR9" s="1">
        <v>-0.01644163075182168</v>
      </c>
      <c r="AS9" s="1">
        <v>-0.01379788847389691</v>
      </c>
      <c r="AT9" s="1">
        <v>-0.03739889948928393</v>
      </c>
      <c r="AU9" s="1">
        <v>-0.2502650256498973</v>
      </c>
      <c r="AV9" s="1">
        <v>0.3338121311094403</v>
      </c>
      <c r="AW9" s="1">
        <v>0.2856653514638819</v>
      </c>
      <c r="AX9" s="1">
        <v>0.2933545423028115</v>
      </c>
      <c r="AY9" s="1">
        <v>0.2292244055419722</v>
      </c>
      <c r="AZ9" s="1">
        <v>-0.2585104848441385</v>
      </c>
      <c r="BA9" s="1">
        <v>-0.1310372496851251</v>
      </c>
      <c r="BB9" s="1">
        <v>-0.1054718527744773</v>
      </c>
      <c r="BC9" s="1">
        <v>-0.1613631452093814</v>
      </c>
      <c r="BD9" s="1">
        <v>-0.06147406790058028</v>
      </c>
      <c r="BE9" s="1">
        <v>0.4827511883519304</v>
      </c>
      <c r="BF9" s="1">
        <v>0.01054234803490705</v>
      </c>
      <c r="BG9" s="1">
        <v>-0.3653810880129325</v>
      </c>
      <c r="BH9" s="1">
        <v>-0.4277954899326123</v>
      </c>
      <c r="BI9" s="1">
        <v>0.1340965265440452</v>
      </c>
      <c r="BJ9" s="1">
        <v>-0.2831334385044637</v>
      </c>
      <c r="BK9" s="1">
        <v>-0.08426834301842841</v>
      </c>
      <c r="BL9" s="1">
        <v>0.06347988022343523</v>
      </c>
      <c r="BM9" s="1">
        <v>-0.1986689205856411</v>
      </c>
      <c r="BN9" s="1">
        <v>0.1463794870373401</v>
      </c>
      <c r="BO9" s="1">
        <v>0.4576586802349302</v>
      </c>
      <c r="BP9" s="1">
        <v>-0.05840157891914154</v>
      </c>
      <c r="BQ9" s="1">
        <v>0.3452400380306309</v>
      </c>
      <c r="BR9" s="1">
        <v>-0.2552695221708253</v>
      </c>
    </row>
    <row r="10">
      <c r="A10" s="2" t="s">
        <v>8</v>
      </c>
      <c r="B10" s="1">
        <v>-0.9283783421845629</v>
      </c>
      <c r="C10" s="1">
        <v>0.8337322269730191</v>
      </c>
      <c r="D10" s="1">
        <v>0.7710301906671349</v>
      </c>
      <c r="E10" s="1">
        <v>0.8350828530795431</v>
      </c>
      <c r="F10" s="1">
        <v>0.8124849581968238</v>
      </c>
      <c r="G10" s="1">
        <v>0.9872148298339702</v>
      </c>
      <c r="H10" s="1">
        <v>0.855708556670709</v>
      </c>
      <c r="I10" s="1">
        <v>0.6543569286610074</v>
      </c>
      <c r="J10" s="1">
        <v>1.0</v>
      </c>
      <c r="K10" s="1">
        <v>0.8768669597728037</v>
      </c>
      <c r="L10" s="1">
        <v>0.7028562855202766</v>
      </c>
      <c r="M10" s="1">
        <v>0.1571230295308494</v>
      </c>
      <c r="N10" s="1">
        <v>0.1612502006998697</v>
      </c>
      <c r="O10" s="1">
        <v>0.1204939475068816</v>
      </c>
      <c r="P10" s="1">
        <v>0.9373459566387271</v>
      </c>
      <c r="Q10" s="1">
        <v>0.6749197222352149</v>
      </c>
      <c r="R10" s="1">
        <v>0.78465339820402</v>
      </c>
      <c r="S10" s="1">
        <v>0.1782680620945866</v>
      </c>
      <c r="T10" s="1">
        <v>0.2362811092135135</v>
      </c>
      <c r="U10" s="1">
        <v>0.1114008659369596</v>
      </c>
      <c r="V10" s="1">
        <v>0.3187482529308187</v>
      </c>
      <c r="W10" s="1">
        <v>0.06773433332758422</v>
      </c>
      <c r="X10" s="1"/>
      <c r="Y10" s="1"/>
      <c r="Z10" s="1"/>
      <c r="AA10" s="1">
        <v>0.1248583196079754</v>
      </c>
      <c r="AB10" s="1">
        <v>-0.02654197866958308</v>
      </c>
      <c r="AC10" s="1">
        <v>0.2699987624538635</v>
      </c>
      <c r="AD10" s="1">
        <v>0.9623406468111295</v>
      </c>
      <c r="AE10" s="1">
        <v>0.1543418537661529</v>
      </c>
      <c r="AF10" s="1">
        <v>0.03729052432539697</v>
      </c>
      <c r="AG10" s="1">
        <v>-0.04419057375614448</v>
      </c>
      <c r="AH10" s="1">
        <v>-0.05359639713520064</v>
      </c>
      <c r="AI10" s="1"/>
      <c r="AJ10" s="1"/>
      <c r="AK10" s="1"/>
      <c r="AL10" s="1">
        <v>-0.1250970451476858</v>
      </c>
      <c r="AM10" s="1">
        <v>-0.1316659224308346</v>
      </c>
      <c r="AN10" s="1">
        <v>-0.1300240942647169</v>
      </c>
      <c r="AO10" s="1">
        <v>-0.1274921872866581</v>
      </c>
      <c r="AP10" s="1">
        <v>-0.1165808823342948</v>
      </c>
      <c r="AQ10" s="1">
        <v>-0.1112889016199375</v>
      </c>
      <c r="AR10" s="1">
        <v>-0.09031768262106753</v>
      </c>
      <c r="AS10" s="1">
        <v>-0.09699871732529117</v>
      </c>
      <c r="AT10" s="1">
        <v>-0.1351765571551015</v>
      </c>
      <c r="AU10" s="1">
        <v>-0.2413312063554853</v>
      </c>
      <c r="AV10" s="1">
        <v>-0.0863671332646916</v>
      </c>
      <c r="AW10" s="1">
        <v>-0.1005319742928844</v>
      </c>
      <c r="AX10" s="1">
        <v>0.4662246432175716</v>
      </c>
      <c r="AY10" s="1">
        <v>0.162648160614191</v>
      </c>
      <c r="AZ10" s="1">
        <v>-0.2634959346422726</v>
      </c>
      <c r="BA10" s="1">
        <v>-0.1112548811309591</v>
      </c>
      <c r="BB10" s="1">
        <v>-0.1543727764734366</v>
      </c>
      <c r="BC10" s="1">
        <v>-0.1465580294784209</v>
      </c>
      <c r="BD10" s="1">
        <v>-0.0702297624905479</v>
      </c>
      <c r="BE10" s="1">
        <v>0.6594868895011676</v>
      </c>
      <c r="BF10" s="1">
        <v>0.04585156965643272</v>
      </c>
      <c r="BG10" s="1">
        <v>-0.484023458341384</v>
      </c>
      <c r="BH10" s="1">
        <v>-0.602380665796493</v>
      </c>
      <c r="BI10" s="1">
        <v>0.1340067821340256</v>
      </c>
      <c r="BJ10" s="1">
        <v>-0.3102067805344514</v>
      </c>
      <c r="BK10" s="1">
        <v>-0.2439962865025024</v>
      </c>
      <c r="BL10" s="1">
        <v>-0.006140654010402371</v>
      </c>
      <c r="BM10" s="1">
        <v>-0.1879674854698503</v>
      </c>
      <c r="BN10" s="1">
        <v>0.02816122499308287</v>
      </c>
      <c r="BO10" s="1">
        <v>-0.1046978293166889</v>
      </c>
      <c r="BP10" s="1">
        <v>-0.02701885456701139</v>
      </c>
      <c r="BQ10" s="1">
        <v>0.4754768143778295</v>
      </c>
      <c r="BR10" s="1">
        <v>-0.01340146598966547</v>
      </c>
    </row>
    <row r="11">
      <c r="A11" s="2" t="s">
        <v>9</v>
      </c>
      <c r="B11" s="1">
        <v>-0.8304139982650318</v>
      </c>
      <c r="C11" s="1">
        <v>0.7361281992802103</v>
      </c>
      <c r="D11" s="1">
        <v>0.6933175620159983</v>
      </c>
      <c r="E11" s="1">
        <v>0.766892760430951</v>
      </c>
      <c r="F11" s="1">
        <v>0.6971356993065936</v>
      </c>
      <c r="G11" s="1">
        <v>0.8611893880299732</v>
      </c>
      <c r="H11" s="1">
        <v>0.7850896359113156</v>
      </c>
      <c r="I11" s="1">
        <v>0.5922546950697442</v>
      </c>
      <c r="J11" s="1">
        <v>0.8768669597728037</v>
      </c>
      <c r="K11" s="1">
        <v>1.0</v>
      </c>
      <c r="L11" s="1">
        <v>0.486647046035302</v>
      </c>
      <c r="M11" s="1">
        <v>0.1118482585924382</v>
      </c>
      <c r="N11" s="1">
        <v>0.1221256009241045</v>
      </c>
      <c r="O11" s="1">
        <v>0.05395173466725392</v>
      </c>
      <c r="P11" s="1">
        <v>0.8452829212162831</v>
      </c>
      <c r="Q11" s="1">
        <v>0.7042991135385394</v>
      </c>
      <c r="R11" s="1">
        <v>0.5977985720278721</v>
      </c>
      <c r="S11" s="1">
        <v>0.1491751893071817</v>
      </c>
      <c r="T11" s="1">
        <v>0.2017454125178237</v>
      </c>
      <c r="U11" s="1">
        <v>0.1078955930826828</v>
      </c>
      <c r="V11" s="1">
        <v>0.2732556596503229</v>
      </c>
      <c r="W11" s="1">
        <v>0.06545261944656199</v>
      </c>
      <c r="X11" s="1"/>
      <c r="Y11" s="1"/>
      <c r="Z11" s="1"/>
      <c r="AA11" s="1">
        <v>0.1081224630061108</v>
      </c>
      <c r="AB11" s="1">
        <v>-0.04184622097784658</v>
      </c>
      <c r="AC11" s="1">
        <v>0.2689763799211544</v>
      </c>
      <c r="AD11" s="1">
        <v>0.8499041296735278</v>
      </c>
      <c r="AE11" s="1">
        <v>0.1252814506447135</v>
      </c>
      <c r="AF11" s="1">
        <v>-2.039269682796783E-4</v>
      </c>
      <c r="AG11" s="1">
        <v>-0.02673444517704163</v>
      </c>
      <c r="AH11" s="1">
        <v>-0.04819116648670423</v>
      </c>
      <c r="AI11" s="1"/>
      <c r="AJ11" s="1"/>
      <c r="AK11" s="1"/>
      <c r="AL11" s="1">
        <v>-0.112365726931563</v>
      </c>
      <c r="AM11" s="1">
        <v>-0.1136741401296033</v>
      </c>
      <c r="AN11" s="1">
        <v>-0.1122017476408873</v>
      </c>
      <c r="AO11" s="1">
        <v>-0.1109265198620109</v>
      </c>
      <c r="AP11" s="1">
        <v>-0.1031853520776922</v>
      </c>
      <c r="AQ11" s="1">
        <v>-0.1009413018102751</v>
      </c>
      <c r="AR11" s="1">
        <v>-0.07400090335728514</v>
      </c>
      <c r="AS11" s="1">
        <v>-0.08601536623646164</v>
      </c>
      <c r="AT11" s="1">
        <v>-0.119664162789595</v>
      </c>
      <c r="AU11" s="1">
        <v>-0.2129306500830351</v>
      </c>
      <c r="AV11" s="1">
        <v>-0.101539834439405</v>
      </c>
      <c r="AW11" s="1">
        <v>-0.1165191046515806</v>
      </c>
      <c r="AX11" s="1">
        <v>0.4088766047130989</v>
      </c>
      <c r="AY11" s="1">
        <v>0.1678731019371648</v>
      </c>
      <c r="AZ11" s="1">
        <v>-0.2472664848278004</v>
      </c>
      <c r="BA11" s="1">
        <v>-0.1573976431589225</v>
      </c>
      <c r="BB11" s="1">
        <v>-0.1153088289474567</v>
      </c>
      <c r="BC11" s="1">
        <v>-0.1530634088817213</v>
      </c>
      <c r="BD11" s="1">
        <v>-0.0515234267314618</v>
      </c>
      <c r="BE11" s="1">
        <v>0.6358081983945635</v>
      </c>
      <c r="BF11" s="1">
        <v>0.03861057182087926</v>
      </c>
      <c r="BG11" s="1">
        <v>-0.4366604842836034</v>
      </c>
      <c r="BH11" s="1">
        <v>-0.5623440445603775</v>
      </c>
      <c r="BI11" s="1">
        <v>0.1443065120006935</v>
      </c>
      <c r="BJ11" s="1">
        <v>-0.2962775493017161</v>
      </c>
      <c r="BK11" s="1">
        <v>-0.2594378050544016</v>
      </c>
      <c r="BL11" s="1">
        <v>-0.03121937666127905</v>
      </c>
      <c r="BM11" s="1">
        <v>-0.1495702934916749</v>
      </c>
      <c r="BN11" s="1">
        <v>-0.01953478487307356</v>
      </c>
      <c r="BO11" s="1">
        <v>-0.1214358068676376</v>
      </c>
      <c r="BP11" s="1">
        <v>-0.06383263019642536</v>
      </c>
      <c r="BQ11" s="1">
        <v>0.4436722990227401</v>
      </c>
      <c r="BR11" s="1">
        <v>-0.02552776774965945</v>
      </c>
    </row>
    <row r="12">
      <c r="A12" s="2" t="s">
        <v>10</v>
      </c>
      <c r="B12" s="1">
        <v>-0.6233552509560568</v>
      </c>
      <c r="C12" s="1">
        <v>0.5977631546243637</v>
      </c>
      <c r="D12" s="1">
        <v>0.5732857222266046</v>
      </c>
      <c r="E12" s="1">
        <v>0.5804386487457405</v>
      </c>
      <c r="F12" s="1">
        <v>0.634934637428231</v>
      </c>
      <c r="G12" s="1">
        <v>0.7084774138501124</v>
      </c>
      <c r="H12" s="1">
        <v>0.6178445255155616</v>
      </c>
      <c r="I12" s="1">
        <v>0.5129073839155152</v>
      </c>
      <c r="J12" s="1">
        <v>0.7028562855202766</v>
      </c>
      <c r="K12" s="1">
        <v>0.486647046035302</v>
      </c>
      <c r="L12" s="1">
        <v>1.0</v>
      </c>
      <c r="M12" s="1">
        <v>0.2186390702380647</v>
      </c>
      <c r="N12" s="1">
        <v>0.1933554485489918</v>
      </c>
      <c r="O12" s="1">
        <v>0.2828024092807849</v>
      </c>
      <c r="P12" s="1">
        <v>0.6023774656658817</v>
      </c>
      <c r="Q12" s="1">
        <v>0.3220160257779324</v>
      </c>
      <c r="R12" s="1">
        <v>0.7784598034788508</v>
      </c>
      <c r="S12" s="1">
        <v>0.1621638615133005</v>
      </c>
      <c r="T12" s="1">
        <v>0.1840734212082546</v>
      </c>
      <c r="U12" s="1">
        <v>-0.02638735990579483</v>
      </c>
      <c r="V12" s="1">
        <v>0.2633181773826015</v>
      </c>
      <c r="W12" s="1">
        <v>0.04356719759395433</v>
      </c>
      <c r="X12" s="1"/>
      <c r="Y12" s="1"/>
      <c r="Z12" s="1"/>
      <c r="AA12" s="1">
        <v>0.1024727778677632</v>
      </c>
      <c r="AB12" s="1">
        <v>0.00212509260670549</v>
      </c>
      <c r="AC12" s="1">
        <v>0.08147215551025444</v>
      </c>
      <c r="AD12" s="1">
        <v>0.6750029122964019</v>
      </c>
      <c r="AE12" s="1">
        <v>0.1561599638298037</v>
      </c>
      <c r="AF12" s="1">
        <v>0.1553570955175517</v>
      </c>
      <c r="AG12" s="1">
        <v>-0.03656293786931596</v>
      </c>
      <c r="AH12" s="1">
        <v>-0.05330658270783571</v>
      </c>
      <c r="AI12" s="1"/>
      <c r="AJ12" s="1"/>
      <c r="AK12" s="1"/>
      <c r="AL12" s="1">
        <v>-0.05253896793447571</v>
      </c>
      <c r="AM12" s="1">
        <v>-0.06824448549141174</v>
      </c>
      <c r="AN12" s="1">
        <v>-0.07103670073612219</v>
      </c>
      <c r="AO12" s="1">
        <v>-0.07061898917603389</v>
      </c>
      <c r="AP12" s="1">
        <v>-0.06497396054627269</v>
      </c>
      <c r="AQ12" s="1">
        <v>-0.06584842174425191</v>
      </c>
      <c r="AR12" s="1">
        <v>-0.07707546198964445</v>
      </c>
      <c r="AS12" s="1">
        <v>-0.04913803144838868</v>
      </c>
      <c r="AT12" s="1">
        <v>-0.09371830010910973</v>
      </c>
      <c r="AU12" s="1">
        <v>-0.1186516760809297</v>
      </c>
      <c r="AV12" s="1">
        <v>-0.04811956160171472</v>
      </c>
      <c r="AW12" s="1">
        <v>-0.07610072477130117</v>
      </c>
      <c r="AX12" s="1">
        <v>0.2647508070428604</v>
      </c>
      <c r="AY12" s="1">
        <v>0.1955584365676082</v>
      </c>
      <c r="AZ12" s="1">
        <v>-0.2349548508801334</v>
      </c>
      <c r="BA12" s="1">
        <v>-0.03416981046297977</v>
      </c>
      <c r="BB12" s="1">
        <v>-0.04154787101572072</v>
      </c>
      <c r="BC12" s="1">
        <v>-0.1084313394007769</v>
      </c>
      <c r="BD12" s="1">
        <v>-0.05045492098276628</v>
      </c>
      <c r="BE12" s="1">
        <v>0.3659416862115774</v>
      </c>
      <c r="BF12" s="1">
        <v>0.0670744738595957</v>
      </c>
      <c r="BG12" s="1">
        <v>-0.3304289487654991</v>
      </c>
      <c r="BH12" s="1">
        <v>-0.3946125659134959</v>
      </c>
      <c r="BI12" s="1">
        <v>0.06801626687966733</v>
      </c>
      <c r="BJ12" s="1">
        <v>-0.1549454143806637</v>
      </c>
      <c r="BK12" s="1">
        <v>-0.1890779323770501</v>
      </c>
      <c r="BL12" s="1">
        <v>0.1252260987836927</v>
      </c>
      <c r="BM12" s="1">
        <v>-0.2255996257944864</v>
      </c>
      <c r="BN12" s="1">
        <v>0.2218849449353824</v>
      </c>
      <c r="BO12" s="1">
        <v>0.02292425402842454</v>
      </c>
      <c r="BP12" s="1">
        <v>0.1616907881493451</v>
      </c>
      <c r="BQ12" s="1">
        <v>0.3066721130880102</v>
      </c>
      <c r="BR12" s="1">
        <v>0.01196323239232285</v>
      </c>
    </row>
    <row r="13">
      <c r="A13" s="2" t="s">
        <v>11</v>
      </c>
      <c r="B13" s="1">
        <v>-0.318355206810455</v>
      </c>
      <c r="C13" s="1">
        <v>0.6033167865102356</v>
      </c>
      <c r="D13" s="1">
        <v>0.7064959325415704</v>
      </c>
      <c r="E13" s="1">
        <v>0.5254404172444659</v>
      </c>
      <c r="F13" s="1">
        <v>0.7034010527956903</v>
      </c>
      <c r="G13" s="1">
        <v>0.2729206919758963</v>
      </c>
      <c r="H13" s="1">
        <v>0.5498420581979335</v>
      </c>
      <c r="I13" s="1">
        <v>0.7766569849295435</v>
      </c>
      <c r="J13" s="1">
        <v>0.1571230295308494</v>
      </c>
      <c r="K13" s="1">
        <v>0.1118482585924382</v>
      </c>
      <c r="L13" s="1">
        <v>0.2186390702380647</v>
      </c>
      <c r="M13" s="1">
        <v>1.0</v>
      </c>
      <c r="N13" s="1">
        <v>0.9629380362271956</v>
      </c>
      <c r="O13" s="1">
        <v>0.2303576676817166</v>
      </c>
      <c r="P13" s="1">
        <v>0.09565305343759616</v>
      </c>
      <c r="Q13" s="1">
        <v>0.02027971721004925</v>
      </c>
      <c r="R13" s="1">
        <v>0.143961845353668</v>
      </c>
      <c r="S13" s="1">
        <v>0.03202579142230642</v>
      </c>
      <c r="T13" s="1">
        <v>0.02213312693551117</v>
      </c>
      <c r="U13" s="1">
        <v>-0.1160825387627371</v>
      </c>
      <c r="V13" s="1">
        <v>0.04781466728051906</v>
      </c>
      <c r="W13" s="1">
        <v>-0.2704779847478987</v>
      </c>
      <c r="X13" s="1"/>
      <c r="Y13" s="1"/>
      <c r="Z13" s="1"/>
      <c r="AA13" s="1">
        <v>0.2064322465633309</v>
      </c>
      <c r="AB13" s="1">
        <v>-0.01650986491797993</v>
      </c>
      <c r="AC13" s="1">
        <v>0.110514972971539</v>
      </c>
      <c r="AD13" s="1">
        <v>0.1897973679046272</v>
      </c>
      <c r="AE13" s="1">
        <v>0.02561100184449759</v>
      </c>
      <c r="AF13" s="1">
        <v>0.0686613319006106</v>
      </c>
      <c r="AG13" s="1">
        <v>0.01224524157581108</v>
      </c>
      <c r="AH13" s="1">
        <v>-0.01670018769420608</v>
      </c>
      <c r="AI13" s="1"/>
      <c r="AJ13" s="1"/>
      <c r="AK13" s="1"/>
      <c r="AL13" s="1">
        <v>0.1266485700518748</v>
      </c>
      <c r="AM13" s="1">
        <v>0.1106676107627457</v>
      </c>
      <c r="AN13" s="1">
        <v>0.1058761874051222</v>
      </c>
      <c r="AO13" s="1">
        <v>0.1051258316277611</v>
      </c>
      <c r="AP13" s="1">
        <v>0.1075720563045947</v>
      </c>
      <c r="AQ13" s="1">
        <v>0.1071496448866708</v>
      </c>
      <c r="AR13" s="1">
        <v>0.05876368583607373</v>
      </c>
      <c r="AS13" s="1">
        <v>0.08035868562064914</v>
      </c>
      <c r="AT13" s="1">
        <v>0.08247840320818382</v>
      </c>
      <c r="AU13" s="1">
        <v>-0.1380927195133955</v>
      </c>
      <c r="AV13" s="1">
        <v>0.564810087009439</v>
      </c>
      <c r="AW13" s="1">
        <v>0.5435466542348536</v>
      </c>
      <c r="AX13" s="1">
        <v>0.05349988216998999</v>
      </c>
      <c r="AY13" s="1">
        <v>0.1534344053233467</v>
      </c>
      <c r="AZ13" s="1">
        <v>-0.1177706440414037</v>
      </c>
      <c r="BA13" s="1">
        <v>-0.08226999419630415</v>
      </c>
      <c r="BB13" s="1">
        <v>-0.05360659919120445</v>
      </c>
      <c r="BC13" s="1">
        <v>-0.07738539307360691</v>
      </c>
      <c r="BD13" s="1">
        <v>-0.04507353014148845</v>
      </c>
      <c r="BE13" s="1">
        <v>0.1415491882121076</v>
      </c>
      <c r="BF13" s="1">
        <v>-0.01024631983149589</v>
      </c>
      <c r="BG13" s="1">
        <v>-0.1359325596796362</v>
      </c>
      <c r="BH13" s="1">
        <v>-0.150580628590865</v>
      </c>
      <c r="BI13" s="1">
        <v>0.07571315938108027</v>
      </c>
      <c r="BJ13" s="1">
        <v>-0.1388399047517461</v>
      </c>
      <c r="BK13" s="1">
        <v>0.09293292681824199</v>
      </c>
      <c r="BL13" s="1">
        <v>0.100389718304141</v>
      </c>
      <c r="BM13" s="1">
        <v>-0.1344238627964057</v>
      </c>
      <c r="BN13" s="1">
        <v>0.2175054106599024</v>
      </c>
      <c r="BO13" s="1">
        <v>0.7429185341969289</v>
      </c>
      <c r="BP13" s="1">
        <v>-0.02275458351272565</v>
      </c>
      <c r="BQ13" s="1">
        <v>0.1041410266303443</v>
      </c>
      <c r="BR13" s="1">
        <v>-0.3308899490064433</v>
      </c>
    </row>
    <row r="14">
      <c r="A14" s="2" t="s">
        <v>12</v>
      </c>
      <c r="B14" s="1">
        <v>-0.3296618547052276</v>
      </c>
      <c r="C14" s="1">
        <v>0.6003947001737218</v>
      </c>
      <c r="D14" s="1">
        <v>0.6859277022950033</v>
      </c>
      <c r="E14" s="1">
        <v>0.5229783209989228</v>
      </c>
      <c r="F14" s="1">
        <v>0.6844933019783616</v>
      </c>
      <c r="G14" s="1">
        <v>0.2723399622833433</v>
      </c>
      <c r="H14" s="1">
        <v>0.5386354101665519</v>
      </c>
      <c r="I14" s="1">
        <v>0.7489749727354275</v>
      </c>
      <c r="J14" s="1">
        <v>0.1612502006998697</v>
      </c>
      <c r="K14" s="1">
        <v>0.1221256009241045</v>
      </c>
      <c r="L14" s="1">
        <v>0.1933554485489918</v>
      </c>
      <c r="M14" s="1">
        <v>0.9629380362271956</v>
      </c>
      <c r="N14" s="1">
        <v>1.0</v>
      </c>
      <c r="O14" s="1">
        <v>0.1133407655875052</v>
      </c>
      <c r="P14" s="1">
        <v>0.1163698448696306</v>
      </c>
      <c r="Q14" s="1">
        <v>0.04041847295994422</v>
      </c>
      <c r="R14" s="1">
        <v>0.1483596856669221</v>
      </c>
      <c r="S14" s="1">
        <v>0.006949076010361766</v>
      </c>
      <c r="T14" s="1">
        <v>0.002749753552745763</v>
      </c>
      <c r="U14" s="1">
        <v>-0.07968285625674963</v>
      </c>
      <c r="V14" s="1">
        <v>0.02477896126263711</v>
      </c>
      <c r="W14" s="1">
        <v>-0.2703975285867847</v>
      </c>
      <c r="X14" s="1"/>
      <c r="Y14" s="1"/>
      <c r="Z14" s="1"/>
      <c r="AA14" s="1">
        <v>0.2201014717312612</v>
      </c>
      <c r="AB14" s="1">
        <v>-0.02900602911359609</v>
      </c>
      <c r="AC14" s="1">
        <v>0.1592990347763713</v>
      </c>
      <c r="AD14" s="1">
        <v>0.2007380392978386</v>
      </c>
      <c r="AE14" s="1">
        <v>-0.003697228326767745</v>
      </c>
      <c r="AF14" s="1">
        <v>0.05081727663271885</v>
      </c>
      <c r="AG14" s="1">
        <v>0.01440174914523482</v>
      </c>
      <c r="AH14" s="1">
        <v>-0.02035095203607412</v>
      </c>
      <c r="AI14" s="1"/>
      <c r="AJ14" s="1"/>
      <c r="AK14" s="1"/>
      <c r="AL14" s="1">
        <v>0.1095118367106336</v>
      </c>
      <c r="AM14" s="1">
        <v>0.09476470150274256</v>
      </c>
      <c r="AN14" s="1">
        <v>0.09141885285332173</v>
      </c>
      <c r="AO14" s="1">
        <v>0.09191721303648044</v>
      </c>
      <c r="AP14" s="1">
        <v>0.09589667655672451</v>
      </c>
      <c r="AQ14" s="1">
        <v>0.09481172132953954</v>
      </c>
      <c r="AR14" s="1">
        <v>0.03906378013706664</v>
      </c>
      <c r="AS14" s="1">
        <v>0.06835909216395056</v>
      </c>
      <c r="AT14" s="1">
        <v>0.07511808173512495</v>
      </c>
      <c r="AU14" s="1">
        <v>-0.1784715971081163</v>
      </c>
      <c r="AV14" s="1">
        <v>0.544191355463903</v>
      </c>
      <c r="AW14" s="1">
        <v>0.5110615006673044</v>
      </c>
      <c r="AX14" s="1">
        <v>0.06971216241569664</v>
      </c>
      <c r="AY14" s="1">
        <v>0.1601637142659409</v>
      </c>
      <c r="AZ14" s="1">
        <v>-0.1095611628054629</v>
      </c>
      <c r="BA14" s="1">
        <v>-0.07724279684780233</v>
      </c>
      <c r="BB14" s="1">
        <v>-0.03429274964656192</v>
      </c>
      <c r="BC14" s="1">
        <v>-0.06602971281688494</v>
      </c>
      <c r="BD14" s="1">
        <v>-0.04725103549192281</v>
      </c>
      <c r="BE14" s="1">
        <v>0.1569262653164131</v>
      </c>
      <c r="BF14" s="1">
        <v>-0.02135006200515598</v>
      </c>
      <c r="BG14" s="1">
        <v>-0.1367103416982126</v>
      </c>
      <c r="BH14" s="1">
        <v>-0.1404601167031967</v>
      </c>
      <c r="BI14" s="1">
        <v>0.0668477476812002</v>
      </c>
      <c r="BJ14" s="1">
        <v>-0.1778453378638816</v>
      </c>
      <c r="BK14" s="1">
        <v>0.1002362440779128</v>
      </c>
      <c r="BL14" s="1">
        <v>0.0741452165185821</v>
      </c>
      <c r="BM14" s="1">
        <v>-0.1130002136294895</v>
      </c>
      <c r="BN14" s="1">
        <v>0.1499154970569156</v>
      </c>
      <c r="BO14" s="1">
        <v>0.6968448063722767</v>
      </c>
      <c r="BP14" s="1">
        <v>-0.09024492629335974</v>
      </c>
      <c r="BQ14" s="1">
        <v>0.1033619479083981</v>
      </c>
      <c r="BR14" s="1">
        <v>-0.346904656899832</v>
      </c>
    </row>
    <row r="15">
      <c r="A15" s="2" t="s">
        <v>13</v>
      </c>
      <c r="B15" s="1">
        <v>-0.07729555901432192</v>
      </c>
      <c r="C15" s="1">
        <v>0.1423100806103747</v>
      </c>
      <c r="D15" s="1">
        <v>0.2467982399201947</v>
      </c>
      <c r="E15" s="1">
        <v>0.1445180369511243</v>
      </c>
      <c r="F15" s="1">
        <v>0.2227069212914316</v>
      </c>
      <c r="G15" s="1">
        <v>0.1487150569217302</v>
      </c>
      <c r="H15" s="1">
        <v>0.1901980931982023</v>
      </c>
      <c r="I15" s="1">
        <v>0.2256313496778749</v>
      </c>
      <c r="J15" s="1">
        <v>0.1204939475068816</v>
      </c>
      <c r="K15" s="1">
        <v>0.05395173466725392</v>
      </c>
      <c r="L15" s="1">
        <v>0.2828024092807849</v>
      </c>
      <c r="M15" s="1">
        <v>0.2303576676817166</v>
      </c>
      <c r="N15" s="1">
        <v>0.1133407655875052</v>
      </c>
      <c r="O15" s="1">
        <v>1.0</v>
      </c>
      <c r="P15" s="1">
        <v>0.0261925967425844</v>
      </c>
      <c r="Q15" s="1">
        <v>-0.05001664720581735</v>
      </c>
      <c r="R15" s="1">
        <v>0.1386967829002478</v>
      </c>
      <c r="S15" s="1">
        <v>0.3096289337314537</v>
      </c>
      <c r="T15" s="1">
        <v>0.2923975475273238</v>
      </c>
      <c r="U15" s="1">
        <v>-0.316235815982959</v>
      </c>
      <c r="V15" s="1">
        <v>0.3115288025426438</v>
      </c>
      <c r="W15" s="1">
        <v>0.1662303563409488</v>
      </c>
      <c r="X15" s="1"/>
      <c r="Y15" s="1"/>
      <c r="Z15" s="1"/>
      <c r="AA15" s="1">
        <v>-0.07321517585130007</v>
      </c>
      <c r="AB15" s="1">
        <v>0.2127428300295812</v>
      </c>
      <c r="AC15" s="1">
        <v>-0.2154364652904397</v>
      </c>
      <c r="AD15" s="1">
        <v>0.08517500151310926</v>
      </c>
      <c r="AE15" s="1">
        <v>0.3291146714376559</v>
      </c>
      <c r="AF15" s="1">
        <v>0.1004472775675046</v>
      </c>
      <c r="AG15" s="1">
        <v>-0.02089181518785361</v>
      </c>
      <c r="AH15" s="1">
        <v>0.004987450685553685</v>
      </c>
      <c r="AI15" s="1"/>
      <c r="AJ15" s="1"/>
      <c r="AK15" s="1"/>
      <c r="AL15" s="1">
        <v>0.1490545262548724</v>
      </c>
      <c r="AM15" s="1">
        <v>0.1257181218791504</v>
      </c>
      <c r="AN15" s="1">
        <v>0.1082335121992583</v>
      </c>
      <c r="AO15" s="1">
        <v>0.1001916774896588</v>
      </c>
      <c r="AP15" s="1">
        <v>0.09192002331449509</v>
      </c>
      <c r="AQ15" s="1">
        <v>0.08413096646674402</v>
      </c>
      <c r="AR15" s="1">
        <v>0.10810471318612</v>
      </c>
      <c r="AS15" s="1">
        <v>0.1003762961891565</v>
      </c>
      <c r="AT15" s="1">
        <v>0.08412657817436422</v>
      </c>
      <c r="AU15" s="1">
        <v>0.1394662828872372</v>
      </c>
      <c r="AV15" s="1">
        <v>-0.0741806298443104</v>
      </c>
      <c r="AW15" s="1">
        <v>-0.1006223842122056</v>
      </c>
      <c r="AX15" s="1">
        <v>-0.03033060766093352</v>
      </c>
      <c r="AY15" s="1">
        <v>0.001212187939663686</v>
      </c>
      <c r="AZ15" s="1">
        <v>-0.08533795981394181</v>
      </c>
      <c r="BA15" s="1">
        <v>-0.04359882406095564</v>
      </c>
      <c r="BB15" s="1">
        <v>-0.1322460729678266</v>
      </c>
      <c r="BC15" s="1">
        <v>-0.07296470630058177</v>
      </c>
      <c r="BD15" s="1">
        <v>-0.01250393662538913</v>
      </c>
      <c r="BE15" s="1">
        <v>0.01417127735117021</v>
      </c>
      <c r="BF15" s="1">
        <v>0.1352665950674949</v>
      </c>
      <c r="BG15" s="1">
        <v>-0.1171331539527918</v>
      </c>
      <c r="BH15" s="1">
        <v>-0.1433147827386544</v>
      </c>
      <c r="BI15" s="1">
        <v>0.04711060478439927</v>
      </c>
      <c r="BJ15" s="1">
        <v>0.1425318576277355</v>
      </c>
      <c r="BK15" s="1">
        <v>-0.03411502773935837</v>
      </c>
      <c r="BL15" s="1">
        <v>0.1486106905371009</v>
      </c>
      <c r="BM15" s="1">
        <v>-0.1457796238281978</v>
      </c>
      <c r="BN15" s="1">
        <v>0.4094140842703244</v>
      </c>
      <c r="BO15" s="1">
        <v>0.1518316556643186</v>
      </c>
      <c r="BP15" s="1">
        <v>0.6716235756848045</v>
      </c>
      <c r="BQ15" s="1">
        <v>0.1253026709725103</v>
      </c>
      <c r="BR15" s="1">
        <v>0.2265871937135041</v>
      </c>
    </row>
    <row r="16">
      <c r="A16" s="2" t="s">
        <v>14</v>
      </c>
      <c r="B16" s="1">
        <v>-0.9740764451356406</v>
      </c>
      <c r="C16" s="1">
        <v>0.8515539692769237</v>
      </c>
      <c r="D16" s="1">
        <v>0.778146831787777</v>
      </c>
      <c r="E16" s="1">
        <v>0.850619984952021</v>
      </c>
      <c r="F16" s="1">
        <v>0.7311041638729482</v>
      </c>
      <c r="G16" s="1">
        <v>0.9221100599158815</v>
      </c>
      <c r="H16" s="1">
        <v>0.8042957658681612</v>
      </c>
      <c r="I16" s="1">
        <v>0.5919636637631243</v>
      </c>
      <c r="J16" s="1">
        <v>0.9373459566387271</v>
      </c>
      <c r="K16" s="1">
        <v>0.8452829212162831</v>
      </c>
      <c r="L16" s="1">
        <v>0.6023774656658817</v>
      </c>
      <c r="M16" s="1">
        <v>0.09565305343759616</v>
      </c>
      <c r="N16" s="1">
        <v>0.1163698448696306</v>
      </c>
      <c r="O16" s="1">
        <v>0.0261925967425844</v>
      </c>
      <c r="P16" s="1">
        <v>1.0</v>
      </c>
      <c r="Q16" s="1">
        <v>0.745945334694723</v>
      </c>
      <c r="R16" s="1">
        <v>0.816116815666245</v>
      </c>
      <c r="S16" s="1">
        <v>0.1436638710829777</v>
      </c>
      <c r="T16" s="1">
        <v>0.2147467703564759</v>
      </c>
      <c r="U16" s="1">
        <v>0.1617936080703623</v>
      </c>
      <c r="V16" s="1">
        <v>0.2725175652946483</v>
      </c>
      <c r="W16" s="1">
        <v>0.05823225236533324</v>
      </c>
      <c r="X16" s="1"/>
      <c r="Y16" s="1"/>
      <c r="Z16" s="1"/>
      <c r="AA16" s="1">
        <v>0.1483578499154714</v>
      </c>
      <c r="AB16" s="1">
        <v>-0.02721026111070656</v>
      </c>
      <c r="AC16" s="1">
        <v>0.3660674628092313</v>
      </c>
      <c r="AD16" s="1">
        <v>0.9256469140985605</v>
      </c>
      <c r="AE16" s="1">
        <v>0.1115262627885483</v>
      </c>
      <c r="AF16" s="1">
        <v>-0.02840834034192299</v>
      </c>
      <c r="AG16" s="1">
        <v>-0.0407605548161496</v>
      </c>
      <c r="AH16" s="1">
        <v>-0.04969640803374956</v>
      </c>
      <c r="AI16" s="1"/>
      <c r="AJ16" s="1"/>
      <c r="AK16" s="1"/>
      <c r="AL16" s="1">
        <v>-0.1721173884496519</v>
      </c>
      <c r="AM16" s="1">
        <v>-0.1731519882903994</v>
      </c>
      <c r="AN16" s="1">
        <v>-0.1630474696678601</v>
      </c>
      <c r="AO16" s="1">
        <v>-0.1577416948014376</v>
      </c>
      <c r="AP16" s="1">
        <v>-0.1450279491693396</v>
      </c>
      <c r="AQ16" s="1">
        <v>-0.1389357920228654</v>
      </c>
      <c r="AR16" s="1">
        <v>-0.1307895633617912</v>
      </c>
      <c r="AS16" s="1">
        <v>-0.1359004471905979</v>
      </c>
      <c r="AT16" s="1">
        <v>-0.1612165350291348</v>
      </c>
      <c r="AU16" s="1">
        <v>-0.3458519642742344</v>
      </c>
      <c r="AV16" s="1">
        <v>-0.08208470622344136</v>
      </c>
      <c r="AW16" s="1">
        <v>-0.09026585560807875</v>
      </c>
      <c r="AX16" s="1">
        <v>0.4779948488215139</v>
      </c>
      <c r="AY16" s="1">
        <v>0.2194422810581394</v>
      </c>
      <c r="AZ16" s="1">
        <v>-0.2377462549398642</v>
      </c>
      <c r="BA16" s="1">
        <v>-0.0754529760062431</v>
      </c>
      <c r="BB16" s="1">
        <v>-0.08237955315989838</v>
      </c>
      <c r="BC16" s="1">
        <v>-0.1219302193822581</v>
      </c>
      <c r="BD16" s="1">
        <v>-0.06381426551237915</v>
      </c>
      <c r="BE16" s="1">
        <v>0.6855286311873661</v>
      </c>
      <c r="BF16" s="1">
        <v>0.03204414897251922</v>
      </c>
      <c r="BG16" s="1">
        <v>-0.4591960788129799</v>
      </c>
      <c r="BH16" s="1">
        <v>-0.5603544766725335</v>
      </c>
      <c r="BI16" s="1">
        <v>0.08987238956153912</v>
      </c>
      <c r="BJ16" s="1">
        <v>-0.3970950735520021</v>
      </c>
      <c r="BK16" s="1">
        <v>-0.2384266672767281</v>
      </c>
      <c r="BL16" s="1">
        <v>-0.04600749639649008</v>
      </c>
      <c r="BM16" s="1">
        <v>-0.1518627443300835</v>
      </c>
      <c r="BN16" s="1">
        <v>-0.1631370028916237</v>
      </c>
      <c r="BO16" s="1">
        <v>-0.1628876852100633</v>
      </c>
      <c r="BP16" s="1">
        <v>-0.1174817684766841</v>
      </c>
      <c r="BQ16" s="1">
        <v>0.4322100795140357</v>
      </c>
      <c r="BR16" s="1">
        <v>-0.01885122615266985</v>
      </c>
    </row>
    <row r="17">
      <c r="A17" s="2" t="s">
        <v>15</v>
      </c>
      <c r="B17" s="1">
        <v>-0.7150010458697681</v>
      </c>
      <c r="C17" s="1">
        <v>0.6083138890867281</v>
      </c>
      <c r="D17" s="1">
        <v>0.5524538853600838</v>
      </c>
      <c r="E17" s="1">
        <v>0.630270181536571</v>
      </c>
      <c r="F17" s="1">
        <v>0.4977333837129029</v>
      </c>
      <c r="G17" s="1">
        <v>0.6554655385506306</v>
      </c>
      <c r="H17" s="1">
        <v>0.5692328613293206</v>
      </c>
      <c r="I17" s="1">
        <v>0.4071459552133092</v>
      </c>
      <c r="J17" s="1">
        <v>0.6749197222352149</v>
      </c>
      <c r="K17" s="1">
        <v>0.7042991135385394</v>
      </c>
      <c r="L17" s="1">
        <v>0.3220160257779324</v>
      </c>
      <c r="M17" s="1">
        <v>0.02027971721004925</v>
      </c>
      <c r="N17" s="1">
        <v>0.04041847295994422</v>
      </c>
      <c r="O17" s="1">
        <v>-0.05001664720581735</v>
      </c>
      <c r="P17" s="1">
        <v>0.745945334694723</v>
      </c>
      <c r="Q17" s="1">
        <v>1.0</v>
      </c>
      <c r="R17" s="1">
        <v>0.4740356297733992</v>
      </c>
      <c r="S17" s="1">
        <v>0.05594566990503401</v>
      </c>
      <c r="T17" s="1">
        <v>0.1148138116585455</v>
      </c>
      <c r="U17" s="1">
        <v>0.159333758829809</v>
      </c>
      <c r="V17" s="1">
        <v>0.1505353178051858</v>
      </c>
      <c r="W17" s="1">
        <v>0.01916857446345772</v>
      </c>
      <c r="X17" s="1"/>
      <c r="Y17" s="1"/>
      <c r="Z17" s="1"/>
      <c r="AA17" s="1">
        <v>0.121194060813602</v>
      </c>
      <c r="AB17" s="1">
        <v>-0.05756428447793873</v>
      </c>
      <c r="AC17" s="1">
        <v>0.3161931404272865</v>
      </c>
      <c r="AD17" s="1">
        <v>0.6700290175041123</v>
      </c>
      <c r="AE17" s="1">
        <v>0.02919636553629532</v>
      </c>
      <c r="AF17" s="1">
        <v>-0.05358977837094304</v>
      </c>
      <c r="AG17" s="1">
        <v>-0.0287582165588857</v>
      </c>
      <c r="AH17" s="1">
        <v>-0.02735179050188788</v>
      </c>
      <c r="AI17" s="1"/>
      <c r="AJ17" s="1"/>
      <c r="AK17" s="1"/>
      <c r="AL17" s="1">
        <v>-0.1600214439952451</v>
      </c>
      <c r="AM17" s="1">
        <v>-0.1581391385818102</v>
      </c>
      <c r="AN17" s="1">
        <v>-0.1463661653125444</v>
      </c>
      <c r="AO17" s="1">
        <v>-0.1425682623580459</v>
      </c>
      <c r="AP17" s="1">
        <v>-0.133219194331702</v>
      </c>
      <c r="AQ17" s="1">
        <v>-0.1263736389456621</v>
      </c>
      <c r="AR17" s="1">
        <v>-0.1122225879862276</v>
      </c>
      <c r="AS17" s="1">
        <v>-0.119381007363989</v>
      </c>
      <c r="AT17" s="1">
        <v>-0.1274675677327826</v>
      </c>
      <c r="AU17" s="1">
        <v>-0.2891999090332693</v>
      </c>
      <c r="AV17" s="1">
        <v>-0.06349988696244425</v>
      </c>
      <c r="AW17" s="1">
        <v>-0.05890850359277302</v>
      </c>
      <c r="AX17" s="1">
        <v>0.3626288916665149</v>
      </c>
      <c r="AY17" s="1">
        <v>0.1533976512654805</v>
      </c>
      <c r="AZ17" s="1">
        <v>-0.1522812069073456</v>
      </c>
      <c r="BA17" s="1">
        <v>-0.07383614563120407</v>
      </c>
      <c r="BB17" s="1">
        <v>-0.03477393028445304</v>
      </c>
      <c r="BC17" s="1">
        <v>-0.08329692120398906</v>
      </c>
      <c r="BD17" s="1">
        <v>-0.03633714047978276</v>
      </c>
      <c r="BE17" s="1">
        <v>0.5366462926265548</v>
      </c>
      <c r="BF17" s="1">
        <v>-0.01992702114213913</v>
      </c>
      <c r="BG17" s="1">
        <v>-0.3200593329606834</v>
      </c>
      <c r="BH17" s="1">
        <v>-0.3988240463877091</v>
      </c>
      <c r="BI17" s="1">
        <v>0.05199214642550797</v>
      </c>
      <c r="BJ17" s="1">
        <v>-0.3203928135508912</v>
      </c>
      <c r="BK17" s="1">
        <v>-0.1969428167782987</v>
      </c>
      <c r="BL17" s="1">
        <v>-0.07269071470438242</v>
      </c>
      <c r="BM17" s="1">
        <v>-0.06978258233450563</v>
      </c>
      <c r="BN17" s="1">
        <v>-0.2287720367499169</v>
      </c>
      <c r="BO17" s="1">
        <v>-0.1655384422277376</v>
      </c>
      <c r="BP17" s="1">
        <v>-0.142177946005336</v>
      </c>
      <c r="BQ17" s="1">
        <v>0.3188547112933913</v>
      </c>
      <c r="BR17" s="1">
        <v>-0.02188479238241405</v>
      </c>
    </row>
    <row r="18">
      <c r="A18" s="2" t="s">
        <v>16</v>
      </c>
      <c r="B18" s="1">
        <v>-0.8099361717425034</v>
      </c>
      <c r="C18" s="1">
        <v>0.7296746836464022</v>
      </c>
      <c r="D18" s="1">
        <v>0.667814564260379</v>
      </c>
      <c r="E18" s="1">
        <v>0.6933851080907915</v>
      </c>
      <c r="F18" s="1">
        <v>0.649723672678757</v>
      </c>
      <c r="G18" s="1">
        <v>0.7830344376488736</v>
      </c>
      <c r="H18" s="1">
        <v>0.6771921314868072</v>
      </c>
      <c r="I18" s="1">
        <v>0.5222567439770689</v>
      </c>
      <c r="J18" s="1">
        <v>0.78465339820402</v>
      </c>
      <c r="K18" s="1">
        <v>0.5977985720278721</v>
      </c>
      <c r="L18" s="1">
        <v>0.7784598034788508</v>
      </c>
      <c r="M18" s="1">
        <v>0.143961845353668</v>
      </c>
      <c r="N18" s="1">
        <v>0.1483596856669221</v>
      </c>
      <c r="O18" s="1">
        <v>0.1386967829002478</v>
      </c>
      <c r="P18" s="1">
        <v>0.816116815666245</v>
      </c>
      <c r="Q18" s="1">
        <v>0.4740356297733992</v>
      </c>
      <c r="R18" s="1">
        <v>1.0</v>
      </c>
      <c r="S18" s="1">
        <v>0.1426819724501308</v>
      </c>
      <c r="T18" s="1">
        <v>0.1982269661637804</v>
      </c>
      <c r="U18" s="1">
        <v>0.09320290737655751</v>
      </c>
      <c r="V18" s="1">
        <v>0.2477107252923138</v>
      </c>
      <c r="W18" s="1">
        <v>0.05134947998661581</v>
      </c>
      <c r="X18" s="1"/>
      <c r="Y18" s="1"/>
      <c r="Z18" s="1"/>
      <c r="AA18" s="1">
        <v>0.1263530553810367</v>
      </c>
      <c r="AB18" s="1">
        <v>0.006521885600296669</v>
      </c>
      <c r="AC18" s="1">
        <v>0.2657468397949206</v>
      </c>
      <c r="AD18" s="1">
        <v>0.7747988970175717</v>
      </c>
      <c r="AE18" s="1">
        <v>0.1208764871709255</v>
      </c>
      <c r="AF18" s="1">
        <v>0.001866816151728004</v>
      </c>
      <c r="AG18" s="1">
        <v>-0.03617323479139747</v>
      </c>
      <c r="AH18" s="1">
        <v>-0.05270350672491193</v>
      </c>
      <c r="AI18" s="1"/>
      <c r="AJ18" s="1"/>
      <c r="AK18" s="1"/>
      <c r="AL18" s="1">
        <v>-0.1400167013101358</v>
      </c>
      <c r="AM18" s="1">
        <v>-0.1469344686936846</v>
      </c>
      <c r="AN18" s="1">
        <v>-0.1393106286350395</v>
      </c>
      <c r="AO18" s="1">
        <v>-0.134466199879316</v>
      </c>
      <c r="AP18" s="1">
        <v>-0.1252678545313243</v>
      </c>
      <c r="AQ18" s="1">
        <v>-0.123067584465473</v>
      </c>
      <c r="AR18" s="1">
        <v>-0.1198026521159976</v>
      </c>
      <c r="AS18" s="1">
        <v>-0.1167119880823127</v>
      </c>
      <c r="AT18" s="1">
        <v>-0.1403804578580017</v>
      </c>
      <c r="AU18" s="1">
        <v>-0.2708005104368684</v>
      </c>
      <c r="AV18" s="1">
        <v>-0.05946146038184065</v>
      </c>
      <c r="AW18" s="1">
        <v>-0.08230182100909228</v>
      </c>
      <c r="AX18" s="1">
        <v>0.3517966052879323</v>
      </c>
      <c r="AY18" s="1">
        <v>0.2315458083690336</v>
      </c>
      <c r="AZ18" s="1">
        <v>-0.2205312881003373</v>
      </c>
      <c r="BA18" s="1">
        <v>-0.02525681955778937</v>
      </c>
      <c r="BB18" s="1">
        <v>-0.05985251406138119</v>
      </c>
      <c r="BC18" s="1">
        <v>-0.08196331207977686</v>
      </c>
      <c r="BD18" s="1">
        <v>-0.06100862532116541</v>
      </c>
      <c r="BE18" s="1">
        <v>0.4961487090914844</v>
      </c>
      <c r="BF18" s="1">
        <v>0.06575586196010345</v>
      </c>
      <c r="BG18" s="1">
        <v>-0.3676833288043732</v>
      </c>
      <c r="BH18" s="1">
        <v>-0.4372595421463433</v>
      </c>
      <c r="BI18" s="1">
        <v>0.06551024725377573</v>
      </c>
      <c r="BJ18" s="1">
        <v>-0.3243948051954212</v>
      </c>
      <c r="BK18" s="1">
        <v>-0.1527889322501573</v>
      </c>
      <c r="BL18" s="1">
        <v>0.005219979670717054</v>
      </c>
      <c r="BM18" s="1">
        <v>-0.1886710760969476</v>
      </c>
      <c r="BN18" s="1">
        <v>0.01195536821425852</v>
      </c>
      <c r="BO18" s="1">
        <v>-0.07930254136180478</v>
      </c>
      <c r="BP18" s="1">
        <v>-2.442987772506613E-4</v>
      </c>
      <c r="BQ18" s="1">
        <v>0.3296914648659231</v>
      </c>
      <c r="BR18" s="1">
        <v>0.01861743869518996</v>
      </c>
    </row>
    <row r="19">
      <c r="A19" s="2" t="s">
        <v>17</v>
      </c>
      <c r="B19" s="1">
        <v>-0.1440948137335048</v>
      </c>
      <c r="C19" s="1">
        <v>0.131967341219002</v>
      </c>
      <c r="D19" s="1">
        <v>0.1942981328716402</v>
      </c>
      <c r="E19" s="1">
        <v>0.1510547753693301</v>
      </c>
      <c r="F19" s="1">
        <v>0.147210687980837</v>
      </c>
      <c r="G19" s="1">
        <v>0.1885534095569091</v>
      </c>
      <c r="H19" s="1">
        <v>0.161510226474059</v>
      </c>
      <c r="I19" s="1">
        <v>0.1069974762361795</v>
      </c>
      <c r="J19" s="1">
        <v>0.1782680620945866</v>
      </c>
      <c r="K19" s="1">
        <v>0.1491751893071817</v>
      </c>
      <c r="L19" s="1">
        <v>0.1621638615133005</v>
      </c>
      <c r="M19" s="1">
        <v>0.03202579142230642</v>
      </c>
      <c r="N19" s="1">
        <v>0.006949076010361766</v>
      </c>
      <c r="O19" s="1">
        <v>0.3096289337314537</v>
      </c>
      <c r="P19" s="1">
        <v>0.1436638710829777</v>
      </c>
      <c r="Q19" s="1">
        <v>0.05594566990503401</v>
      </c>
      <c r="R19" s="1">
        <v>0.1426819724501308</v>
      </c>
      <c r="S19" s="1">
        <v>1.0</v>
      </c>
      <c r="T19" s="1">
        <v>0.9753832244479876</v>
      </c>
      <c r="U19" s="1">
        <v>-0.7030877300007903</v>
      </c>
      <c r="V19" s="1">
        <v>0.9834180320195808</v>
      </c>
      <c r="W19" s="1">
        <v>0.8916159852342477</v>
      </c>
      <c r="X19" s="1"/>
      <c r="Y19" s="1"/>
      <c r="Z19" s="1"/>
      <c r="AA19" s="1">
        <v>-0.1239050004597799</v>
      </c>
      <c r="AB19" s="1">
        <v>0.9316005162716116</v>
      </c>
      <c r="AC19" s="1">
        <v>-0.007658627037398189</v>
      </c>
      <c r="AD19" s="1">
        <v>0.176479013279319</v>
      </c>
      <c r="AE19" s="1">
        <v>0.9957792272407383</v>
      </c>
      <c r="AF19" s="1">
        <v>0.02713839955274021</v>
      </c>
      <c r="AG19" s="1">
        <v>-0.007768800819479719</v>
      </c>
      <c r="AH19" s="1">
        <v>5.01582628961865E-4</v>
      </c>
      <c r="AI19" s="1"/>
      <c r="AJ19" s="1"/>
      <c r="AK19" s="1"/>
      <c r="AL19" s="1">
        <v>0.2469413799647491</v>
      </c>
      <c r="AM19" s="1">
        <v>0.2002728664526709</v>
      </c>
      <c r="AN19" s="1">
        <v>0.1680294340193899</v>
      </c>
      <c r="AO19" s="1">
        <v>0.1423901002283776</v>
      </c>
      <c r="AP19" s="1">
        <v>0.1217431962143476</v>
      </c>
      <c r="AQ19" s="1">
        <v>0.102536992897837</v>
      </c>
      <c r="AR19" s="1">
        <v>0.3093245358992699</v>
      </c>
      <c r="AS19" s="1">
        <v>0.2580180870360764</v>
      </c>
      <c r="AT19" s="1">
        <v>0.2017565929074776</v>
      </c>
      <c r="AU19" s="1">
        <v>-0.04080087298026494</v>
      </c>
      <c r="AV19" s="1">
        <v>-0.05771058938258496</v>
      </c>
      <c r="AW19" s="1">
        <v>-0.0230533396003324</v>
      </c>
      <c r="AX19" s="1">
        <v>0.001492031915013741</v>
      </c>
      <c r="AY19" s="1">
        <v>-0.01638181619649464</v>
      </c>
      <c r="AZ19" s="1">
        <v>-0.07874528148917667</v>
      </c>
      <c r="BA19" s="1">
        <v>-0.05052942036296928</v>
      </c>
      <c r="BB19" s="1">
        <v>-0.01546916798257337</v>
      </c>
      <c r="BC19" s="1">
        <v>0.02898461646043034</v>
      </c>
      <c r="BD19" s="1">
        <v>-0.03412291780187622</v>
      </c>
      <c r="BE19" s="1">
        <v>0.1303126855350725</v>
      </c>
      <c r="BF19" s="1">
        <v>0.1529782113536116</v>
      </c>
      <c r="BG19" s="1">
        <v>-0.1479829065527387</v>
      </c>
      <c r="BH19" s="1">
        <v>-0.1060349078649401</v>
      </c>
      <c r="BI19" s="1">
        <v>-0.01654538888990505</v>
      </c>
      <c r="BJ19" s="1">
        <v>-0.03372125974861646</v>
      </c>
      <c r="BK19" s="1">
        <v>-0.05845985456036459</v>
      </c>
      <c r="BL19" s="1">
        <v>0.01178462078411064</v>
      </c>
      <c r="BM19" s="1">
        <v>-0.00877534429403706</v>
      </c>
      <c r="BN19" s="1">
        <v>0.10450361683915</v>
      </c>
      <c r="BO19" s="1">
        <v>-0.03998938276333371</v>
      </c>
      <c r="BP19" s="1">
        <v>0.2467657099634778</v>
      </c>
      <c r="BQ19" s="1">
        <v>0.1573909815391102</v>
      </c>
      <c r="BR19" s="1">
        <v>0.2658776956584994</v>
      </c>
    </row>
    <row r="20">
      <c r="A20" s="2" t="s">
        <v>18</v>
      </c>
      <c r="B20" s="1">
        <v>-0.2095415573838779</v>
      </c>
      <c r="C20" s="1">
        <v>0.1837069121043173</v>
      </c>
      <c r="D20" s="1">
        <v>0.2569068703738292</v>
      </c>
      <c r="E20" s="1">
        <v>0.2030800247781141</v>
      </c>
      <c r="F20" s="1">
        <v>0.1831248079129844</v>
      </c>
      <c r="G20" s="1">
        <v>0.2457064728274914</v>
      </c>
      <c r="H20" s="1">
        <v>0.2047769836525748</v>
      </c>
      <c r="I20" s="1">
        <v>0.1358170100781285</v>
      </c>
      <c r="J20" s="1">
        <v>0.2362811092135135</v>
      </c>
      <c r="K20" s="1">
        <v>0.2017454125178237</v>
      </c>
      <c r="L20" s="1">
        <v>0.1840734212082546</v>
      </c>
      <c r="M20" s="1">
        <v>0.02213312693551117</v>
      </c>
      <c r="N20" s="1">
        <v>0.002749753552745763</v>
      </c>
      <c r="O20" s="1">
        <v>0.2923975475273238</v>
      </c>
      <c r="P20" s="1">
        <v>0.2147467703564759</v>
      </c>
      <c r="Q20" s="1">
        <v>0.1148138116585455</v>
      </c>
      <c r="R20" s="1">
        <v>0.1982269661637804</v>
      </c>
      <c r="S20" s="1">
        <v>0.9753832244479876</v>
      </c>
      <c r="T20" s="1">
        <v>1.0</v>
      </c>
      <c r="U20" s="1">
        <v>-0.5915298781947242</v>
      </c>
      <c r="V20" s="1">
        <v>0.9688286124457954</v>
      </c>
      <c r="W20" s="1">
        <v>0.87309918791352</v>
      </c>
      <c r="X20" s="1"/>
      <c r="Y20" s="1"/>
      <c r="Z20" s="1"/>
      <c r="AA20" s="1">
        <v>-0.108093973390119</v>
      </c>
      <c r="AB20" s="1">
        <v>0.9071795872261239</v>
      </c>
      <c r="AC20" s="1">
        <v>0.0550904996593362</v>
      </c>
      <c r="AD20" s="1">
        <v>0.2396438068200288</v>
      </c>
      <c r="AE20" s="1">
        <v>0.9656021650651083</v>
      </c>
      <c r="AF20" s="1">
        <v>0.01373001555810317</v>
      </c>
      <c r="AG20" s="1">
        <v>-0.01568458180508089</v>
      </c>
      <c r="AH20" s="1">
        <v>-6.915923862167987E-4</v>
      </c>
      <c r="AI20" s="1"/>
      <c r="AJ20" s="1"/>
      <c r="AK20" s="1"/>
      <c r="AL20" s="1">
        <v>0.1160197439685537</v>
      </c>
      <c r="AM20" s="1">
        <v>0.07791407111932942</v>
      </c>
      <c r="AN20" s="1">
        <v>0.05465418898136596</v>
      </c>
      <c r="AO20" s="1">
        <v>0.03532913492377986</v>
      </c>
      <c r="AP20" s="1">
        <v>0.02121627614583157</v>
      </c>
      <c r="AQ20" s="1">
        <v>0.007685166379683558</v>
      </c>
      <c r="AR20" s="1">
        <v>0.243442227768131</v>
      </c>
      <c r="AS20" s="1">
        <v>0.1708019140681747</v>
      </c>
      <c r="AT20" s="1">
        <v>0.1063943603669679</v>
      </c>
      <c r="AU20" s="1">
        <v>-0.1019866085870625</v>
      </c>
      <c r="AV20" s="1">
        <v>-0.06908658465131164</v>
      </c>
      <c r="AW20" s="1">
        <v>-0.04146913469716232</v>
      </c>
      <c r="AX20" s="1">
        <v>0.04834104344364469</v>
      </c>
      <c r="AY20" s="1">
        <v>0.006320074187416422</v>
      </c>
      <c r="AZ20" s="1">
        <v>-0.07028324618762075</v>
      </c>
      <c r="BA20" s="1">
        <v>-0.05005306345515444</v>
      </c>
      <c r="BB20" s="1">
        <v>-0.009062039820695594</v>
      </c>
      <c r="BC20" s="1">
        <v>0.04534362587362978</v>
      </c>
      <c r="BD20" s="1">
        <v>-0.04002869580508257</v>
      </c>
      <c r="BE20" s="1">
        <v>0.1734130483662838</v>
      </c>
      <c r="BF20" s="1">
        <v>0.1521297182936899</v>
      </c>
      <c r="BG20" s="1">
        <v>-0.1772397442426918</v>
      </c>
      <c r="BH20" s="1">
        <v>-0.1384737381946465</v>
      </c>
      <c r="BI20" s="1">
        <v>-0.0171979268627244</v>
      </c>
      <c r="BJ20" s="1">
        <v>-0.09688538103339274</v>
      </c>
      <c r="BK20" s="1">
        <v>-0.07025309384235044</v>
      </c>
      <c r="BL20" s="1">
        <v>-0.009570161664513358</v>
      </c>
      <c r="BM20" s="1">
        <v>-0.00143066516423056</v>
      </c>
      <c r="BN20" s="1">
        <v>0.04960269775549776</v>
      </c>
      <c r="BO20" s="1">
        <v>-0.07027810232222922</v>
      </c>
      <c r="BP20" s="1">
        <v>0.2204439070423144</v>
      </c>
      <c r="BQ20" s="1">
        <v>0.1814519671613446</v>
      </c>
      <c r="BR20" s="1">
        <v>0.2880007313461265</v>
      </c>
    </row>
    <row r="21" ht="15.75" customHeight="1">
      <c r="A21" s="2" t="s">
        <v>19</v>
      </c>
      <c r="B21" s="1">
        <v>-0.127701186092687</v>
      </c>
      <c r="C21" s="1">
        <v>0.06848645646224759</v>
      </c>
      <c r="D21" s="1">
        <v>0.06533841678454064</v>
      </c>
      <c r="E21" s="1">
        <v>0.07210352898495273</v>
      </c>
      <c r="F21" s="1">
        <v>0.01165367820481514</v>
      </c>
      <c r="G21" s="1">
        <v>0.08521534022514933</v>
      </c>
      <c r="H21" s="1">
        <v>0.04170931246352681</v>
      </c>
      <c r="I21" s="1">
        <v>-0.002171074809691072</v>
      </c>
      <c r="J21" s="1">
        <v>0.1114008659369596</v>
      </c>
      <c r="K21" s="1">
        <v>0.1078955930826828</v>
      </c>
      <c r="L21" s="1">
        <v>-0.02638735990579483</v>
      </c>
      <c r="M21" s="1">
        <v>-0.1160825387627371</v>
      </c>
      <c r="N21" s="1">
        <v>-0.07968285625674963</v>
      </c>
      <c r="O21" s="1">
        <v>-0.316235815982959</v>
      </c>
      <c r="P21" s="1">
        <v>0.1617936080703623</v>
      </c>
      <c r="Q21" s="1">
        <v>0.159333758829809</v>
      </c>
      <c r="R21" s="1">
        <v>0.09320290737655751</v>
      </c>
      <c r="S21" s="1">
        <v>-0.7030877300007903</v>
      </c>
      <c r="T21" s="1">
        <v>-0.5915298781947242</v>
      </c>
      <c r="U21" s="1">
        <v>1.0</v>
      </c>
      <c r="V21" s="1">
        <v>-0.6491777898758986</v>
      </c>
      <c r="W21" s="1">
        <v>-0.606855383439944</v>
      </c>
      <c r="X21" s="1"/>
      <c r="Y21" s="1"/>
      <c r="Z21" s="1"/>
      <c r="AA21" s="1">
        <v>0.166164962648169</v>
      </c>
      <c r="AB21" s="1">
        <v>-0.6883793332541533</v>
      </c>
      <c r="AC21" s="1">
        <v>0.19612401928726</v>
      </c>
      <c r="AD21" s="1">
        <v>0.1221069362642825</v>
      </c>
      <c r="AE21" s="1">
        <v>-0.718048806897675</v>
      </c>
      <c r="AF21" s="1">
        <v>-0.05701685975743673</v>
      </c>
      <c r="AG21" s="1">
        <v>-0.03860219289866847</v>
      </c>
      <c r="AH21" s="1">
        <v>-0.02208596068407056</v>
      </c>
      <c r="AI21" s="1"/>
      <c r="AJ21" s="1"/>
      <c r="AK21" s="1"/>
      <c r="AL21" s="1">
        <v>-0.6193735610480933</v>
      </c>
      <c r="AM21" s="1">
        <v>-0.5613469598456874</v>
      </c>
      <c r="AN21" s="1">
        <v>-0.5098431260985439</v>
      </c>
      <c r="AO21" s="1">
        <v>-0.4720150015198379</v>
      </c>
      <c r="AP21" s="1">
        <v>-0.4357851753338366</v>
      </c>
      <c r="AQ21" s="1">
        <v>-0.4076055288543921</v>
      </c>
      <c r="AR21" s="1">
        <v>-0.5496558739435436</v>
      </c>
      <c r="AS21" s="1">
        <v>-0.5020398727148692</v>
      </c>
      <c r="AT21" s="1">
        <v>-0.4623989177411481</v>
      </c>
      <c r="AU21" s="1">
        <v>-0.1694736808578191</v>
      </c>
      <c r="AV21" s="1">
        <v>-0.1037869953426578</v>
      </c>
      <c r="AW21" s="1">
        <v>-0.1612790363012705</v>
      </c>
      <c r="AX21" s="1">
        <v>0.1547006755528848</v>
      </c>
      <c r="AY21" s="1">
        <v>0.0789026718486706</v>
      </c>
      <c r="AZ21" s="1">
        <v>0.06584066112075593</v>
      </c>
      <c r="BA21" s="1">
        <v>0.01089911138745356</v>
      </c>
      <c r="BB21" s="1">
        <v>-0.03659641162975832</v>
      </c>
      <c r="BC21" s="1">
        <v>0.03792135265635238</v>
      </c>
      <c r="BD21" s="1">
        <v>0.006887064926328451</v>
      </c>
      <c r="BE21" s="1">
        <v>0.06515353608592492</v>
      </c>
      <c r="BF21" s="1">
        <v>-0.09344976629722893</v>
      </c>
      <c r="BG21" s="1">
        <v>-0.007373078370385614</v>
      </c>
      <c r="BH21" s="1">
        <v>-0.05330960344892461</v>
      </c>
      <c r="BI21" s="1">
        <v>-0.004210779715601192</v>
      </c>
      <c r="BJ21" s="1">
        <v>-0.1717844651606824</v>
      </c>
      <c r="BK21" s="1">
        <v>-4.161977864848222E-5</v>
      </c>
      <c r="BL21" s="1">
        <v>-0.05736395314039935</v>
      </c>
      <c r="BM21" s="1">
        <v>0.05934805259807597</v>
      </c>
      <c r="BN21" s="1">
        <v>-0.2086110869651471</v>
      </c>
      <c r="BO21" s="1">
        <v>-0.1390129847074042</v>
      </c>
      <c r="BP21" s="1">
        <v>-0.2850564881566999</v>
      </c>
      <c r="BQ21" s="1">
        <v>0.005978779318134493</v>
      </c>
      <c r="BR21" s="1">
        <v>-0.2182401877255838</v>
      </c>
    </row>
    <row r="22" ht="15.75" customHeight="1">
      <c r="A22" s="2" t="s">
        <v>20</v>
      </c>
      <c r="B22" s="1">
        <v>-0.270395309881871</v>
      </c>
      <c r="C22" s="1">
        <v>0.243517445498927</v>
      </c>
      <c r="D22" s="1">
        <v>0.3066237226008812</v>
      </c>
      <c r="E22" s="1">
        <v>0.2617352397473037</v>
      </c>
      <c r="F22" s="1">
        <v>0.2576393137384306</v>
      </c>
      <c r="G22" s="1">
        <v>0.325330531474031</v>
      </c>
      <c r="H22" s="1">
        <v>0.2766883907890759</v>
      </c>
      <c r="I22" s="1">
        <v>0.1966046665062229</v>
      </c>
      <c r="J22" s="1">
        <v>0.3187482529308187</v>
      </c>
      <c r="K22" s="1">
        <v>0.2732556596503229</v>
      </c>
      <c r="L22" s="1">
        <v>0.2633181773826015</v>
      </c>
      <c r="M22" s="1">
        <v>0.04781466728051906</v>
      </c>
      <c r="N22" s="1">
        <v>0.02477896126263711</v>
      </c>
      <c r="O22" s="1">
        <v>0.3115288025426438</v>
      </c>
      <c r="P22" s="1">
        <v>0.2725175652946483</v>
      </c>
      <c r="Q22" s="1">
        <v>0.1505353178051858</v>
      </c>
      <c r="R22" s="1">
        <v>0.2477107252923138</v>
      </c>
      <c r="S22" s="1">
        <v>0.9834180320195808</v>
      </c>
      <c r="T22" s="1">
        <v>0.9688286124457954</v>
      </c>
      <c r="U22" s="1">
        <v>-0.6491777898758986</v>
      </c>
      <c r="V22" s="1">
        <v>1.0</v>
      </c>
      <c r="W22" s="1">
        <v>0.8609985677124566</v>
      </c>
      <c r="X22" s="1"/>
      <c r="Y22" s="1"/>
      <c r="Z22" s="1"/>
      <c r="AA22" s="1">
        <v>-0.1031674071311791</v>
      </c>
      <c r="AB22" s="1">
        <v>0.874282193981673</v>
      </c>
      <c r="AC22" s="1">
        <v>0.02482911204687367</v>
      </c>
      <c r="AD22" s="1">
        <v>0.3093967096675161</v>
      </c>
      <c r="AE22" s="1">
        <v>0.9756999984832498</v>
      </c>
      <c r="AF22" s="1">
        <v>0.03495738567636201</v>
      </c>
      <c r="AG22" s="1">
        <v>-0.01398097540662203</v>
      </c>
      <c r="AH22" s="1">
        <v>-0.009864228348752621</v>
      </c>
      <c r="AI22" s="1"/>
      <c r="AJ22" s="1"/>
      <c r="AK22" s="1"/>
      <c r="AL22" s="1">
        <v>0.2161021793499303</v>
      </c>
      <c r="AM22" s="1">
        <v>0.1696231226713153</v>
      </c>
      <c r="AN22" s="1">
        <v>0.13945207654728</v>
      </c>
      <c r="AO22" s="1">
        <v>0.1147961973614751</v>
      </c>
      <c r="AP22" s="1">
        <v>0.09711635124339028</v>
      </c>
      <c r="AQ22" s="1">
        <v>0.07945258305001413</v>
      </c>
      <c r="AR22" s="1">
        <v>0.282724320528821</v>
      </c>
      <c r="AS22" s="1">
        <v>0.2327007930802442</v>
      </c>
      <c r="AT22" s="1">
        <v>0.1683702630146681</v>
      </c>
      <c r="AU22" s="1">
        <v>-0.06909935282324202</v>
      </c>
      <c r="AV22" s="1">
        <v>-0.07521485835559752</v>
      </c>
      <c r="AW22" s="1">
        <v>-0.04458096455257049</v>
      </c>
      <c r="AX22" s="1">
        <v>0.06628905162044764</v>
      </c>
      <c r="AY22" s="1">
        <v>0.004851571523944116</v>
      </c>
      <c r="AZ22" s="1">
        <v>-0.1133007511120121</v>
      </c>
      <c r="BA22" s="1">
        <v>-0.07147446166217594</v>
      </c>
      <c r="BB22" s="1">
        <v>-0.04041956811899248</v>
      </c>
      <c r="BC22" s="1">
        <v>0.002891023860494292</v>
      </c>
      <c r="BD22" s="1">
        <v>-0.03844651763400783</v>
      </c>
      <c r="BE22" s="1">
        <v>0.2214435412659303</v>
      </c>
      <c r="BF22" s="1">
        <v>0.1497655860833596</v>
      </c>
      <c r="BG22" s="1">
        <v>-0.2037387658589025</v>
      </c>
      <c r="BH22" s="1">
        <v>-0.1881548825845697</v>
      </c>
      <c r="BI22" s="1">
        <v>7.507629500180667E-4</v>
      </c>
      <c r="BJ22" s="1">
        <v>-0.06913345014741473</v>
      </c>
      <c r="BK22" s="1">
        <v>-0.09110432291622265</v>
      </c>
      <c r="BL22" s="1">
        <v>0.00967811973135509</v>
      </c>
      <c r="BM22" s="1">
        <v>-0.03788277496857817</v>
      </c>
      <c r="BN22" s="1">
        <v>0.1051925783398606</v>
      </c>
      <c r="BO22" s="1">
        <v>-0.05794186711062968</v>
      </c>
      <c r="BP22" s="1">
        <v>0.2320867004595767</v>
      </c>
      <c r="BQ22" s="1">
        <v>0.2232009481721969</v>
      </c>
      <c r="BR22" s="1">
        <v>0.2468333519872242</v>
      </c>
    </row>
    <row r="23" ht="15.75" customHeight="1">
      <c r="A23" s="2" t="s">
        <v>21</v>
      </c>
      <c r="B23" s="1">
        <v>0.006012337599652185</v>
      </c>
      <c r="C23" s="1">
        <v>-0.09580162830590007</v>
      </c>
      <c r="D23" s="1">
        <v>-0.1268083765495217</v>
      </c>
      <c r="E23" s="1">
        <v>-0.05741716526818148</v>
      </c>
      <c r="F23" s="1">
        <v>-0.1109164243349861</v>
      </c>
      <c r="G23" s="1">
        <v>0.02365748772747803</v>
      </c>
      <c r="H23" s="1">
        <v>-0.05658429216183185</v>
      </c>
      <c r="I23" s="1">
        <v>-0.1707611392953109</v>
      </c>
      <c r="J23" s="1">
        <v>0.06773433332758422</v>
      </c>
      <c r="K23" s="1">
        <v>0.06545261944656199</v>
      </c>
      <c r="L23" s="1">
        <v>0.04356719759395433</v>
      </c>
      <c r="M23" s="1">
        <v>-0.2704779847478987</v>
      </c>
      <c r="N23" s="1">
        <v>-0.2703975285867847</v>
      </c>
      <c r="O23" s="1">
        <v>0.1662303563409488</v>
      </c>
      <c r="P23" s="1">
        <v>0.05823225236533324</v>
      </c>
      <c r="Q23" s="1">
        <v>0.01916857446345772</v>
      </c>
      <c r="R23" s="1">
        <v>0.05134947998661581</v>
      </c>
      <c r="S23" s="1">
        <v>0.8916159852342477</v>
      </c>
      <c r="T23" s="1">
        <v>0.87309918791352</v>
      </c>
      <c r="U23" s="1">
        <v>-0.606855383439944</v>
      </c>
      <c r="V23" s="1">
        <v>0.8609985677124566</v>
      </c>
      <c r="W23" s="1">
        <v>1.0</v>
      </c>
      <c r="X23" s="1"/>
      <c r="Y23" s="1"/>
      <c r="Z23" s="1"/>
      <c r="AA23" s="1">
        <v>-0.1923993075790841</v>
      </c>
      <c r="AB23" s="1">
        <v>0.8528795323772916</v>
      </c>
      <c r="AC23" s="1">
        <v>-0.09453454994416108</v>
      </c>
      <c r="AD23" s="1">
        <v>0.04549132054812144</v>
      </c>
      <c r="AE23" s="1">
        <v>0.8973025594764069</v>
      </c>
      <c r="AF23" s="1">
        <v>-0.001793649598705207</v>
      </c>
      <c r="AG23" s="1">
        <v>-0.01331430724980462</v>
      </c>
      <c r="AH23" s="1">
        <v>0.01153443417026808</v>
      </c>
      <c r="AI23" s="1"/>
      <c r="AJ23" s="1"/>
      <c r="AK23" s="1"/>
      <c r="AL23" s="1">
        <v>0.197655145503674</v>
      </c>
      <c r="AM23" s="1">
        <v>0.1583371614124744</v>
      </c>
      <c r="AN23" s="1">
        <v>0.1292007300020831</v>
      </c>
      <c r="AO23" s="1">
        <v>0.1071162697482033</v>
      </c>
      <c r="AP23" s="1">
        <v>0.08960953716380358</v>
      </c>
      <c r="AQ23" s="1">
        <v>0.07163060371319302</v>
      </c>
      <c r="AR23" s="1">
        <v>0.284194845282799</v>
      </c>
      <c r="AS23" s="1">
        <v>0.2370131667051482</v>
      </c>
      <c r="AT23" s="1">
        <v>0.1801344785500649</v>
      </c>
      <c r="AU23" s="1">
        <v>0.0594037847252297</v>
      </c>
      <c r="AV23" s="1">
        <v>-0.3215624707530401</v>
      </c>
      <c r="AW23" s="1">
        <v>-0.2857519213044812</v>
      </c>
      <c r="AX23" s="1">
        <v>-0.03480047638472269</v>
      </c>
      <c r="AY23" s="1">
        <v>-0.0964136106618688</v>
      </c>
      <c r="AZ23" s="1">
        <v>-0.02014476686008828</v>
      </c>
      <c r="BA23" s="1">
        <v>-0.02385087263250331</v>
      </c>
      <c r="BB23" s="1">
        <v>0.00724414375750578</v>
      </c>
      <c r="BC23" s="1">
        <v>0.03850711636821347</v>
      </c>
      <c r="BD23" s="1">
        <v>-0.01070560481205595</v>
      </c>
      <c r="BE23" s="1">
        <v>0.03986547266280568</v>
      </c>
      <c r="BF23" s="1">
        <v>0.1982339948197392</v>
      </c>
      <c r="BG23" s="1">
        <v>-0.07113063754299183</v>
      </c>
      <c r="BH23" s="1">
        <v>-0.02837947026884164</v>
      </c>
      <c r="BI23" s="1">
        <v>-0.04339614997700961</v>
      </c>
      <c r="BJ23" s="1">
        <v>0.05760993912621065</v>
      </c>
      <c r="BK23" s="1">
        <v>-0.08408503940981911</v>
      </c>
      <c r="BL23" s="1">
        <v>-0.03344411668553329</v>
      </c>
      <c r="BM23" s="1">
        <v>0.05519690519929017</v>
      </c>
      <c r="BN23" s="1">
        <v>0.005405598578521554</v>
      </c>
      <c r="BO23" s="1">
        <v>-0.2859141771414881</v>
      </c>
      <c r="BP23" s="1">
        <v>0.244859869262755</v>
      </c>
      <c r="BQ23" s="1">
        <v>0.08838017782544019</v>
      </c>
      <c r="BR23" s="1">
        <v>0.3610979523691529</v>
      </c>
    </row>
    <row r="24" ht="15.75" hidden="1" customHeight="1">
      <c r="A24" s="2" t="s">
        <v>22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</row>
    <row r="25" ht="15.75" hidden="1" customHeight="1">
      <c r="A25" s="2" t="s">
        <v>23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</row>
    <row r="26" ht="15.75" hidden="1" customHeight="1">
      <c r="A26" s="2" t="s">
        <v>24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</row>
    <row r="27" ht="15.75" customHeight="1">
      <c r="A27" s="2" t="s">
        <v>25</v>
      </c>
      <c r="B27" s="1">
        <v>-0.188200880392925</v>
      </c>
      <c r="C27" s="1">
        <v>0.2275847690321981</v>
      </c>
      <c r="D27" s="1">
        <v>0.2564774112055272</v>
      </c>
      <c r="E27" s="1">
        <v>0.2093743872598008</v>
      </c>
      <c r="F27" s="1">
        <v>0.2117245824754822</v>
      </c>
      <c r="G27" s="1">
        <v>0.1562208218544392</v>
      </c>
      <c r="H27" s="1">
        <v>0.2034196980141535</v>
      </c>
      <c r="I27" s="1">
        <v>0.2458459638822472</v>
      </c>
      <c r="J27" s="1">
        <v>0.1248583196079754</v>
      </c>
      <c r="K27" s="1">
        <v>0.1081224630061108</v>
      </c>
      <c r="L27" s="1">
        <v>0.1024727778677632</v>
      </c>
      <c r="M27" s="1">
        <v>0.2064322465633309</v>
      </c>
      <c r="N27" s="1">
        <v>0.2201014717312612</v>
      </c>
      <c r="O27" s="1">
        <v>-0.07321517585130007</v>
      </c>
      <c r="P27" s="1">
        <v>0.1483578499154714</v>
      </c>
      <c r="Q27" s="1">
        <v>0.121194060813602</v>
      </c>
      <c r="R27" s="1">
        <v>0.1263530553810367</v>
      </c>
      <c r="S27" s="1">
        <v>-0.1239050004597799</v>
      </c>
      <c r="T27" s="1">
        <v>-0.108093973390119</v>
      </c>
      <c r="U27" s="1">
        <v>0.166164962648169</v>
      </c>
      <c r="V27" s="1">
        <v>-0.1031674071311791</v>
      </c>
      <c r="W27" s="1">
        <v>-0.1923993075790841</v>
      </c>
      <c r="X27" s="1"/>
      <c r="Y27" s="1"/>
      <c r="Z27" s="1"/>
      <c r="AA27" s="1">
        <v>1.0</v>
      </c>
      <c r="AB27" s="1">
        <v>-0.1103605770944321</v>
      </c>
      <c r="AC27" s="1">
        <v>0.3940161098624773</v>
      </c>
      <c r="AD27" s="1">
        <v>0.2221402826287243</v>
      </c>
      <c r="AE27" s="1">
        <v>-0.1467121670012922</v>
      </c>
      <c r="AF27" s="1">
        <v>-0.02107443556572148</v>
      </c>
      <c r="AG27" s="1">
        <v>-0.01043922446513561</v>
      </c>
      <c r="AH27" s="1">
        <v>-0.01732121503596775</v>
      </c>
      <c r="AI27" s="1"/>
      <c r="AJ27" s="1"/>
      <c r="AK27" s="1"/>
      <c r="AL27" s="1">
        <v>-0.1138254120908964</v>
      </c>
      <c r="AM27" s="1">
        <v>-0.1061076064564885</v>
      </c>
      <c r="AN27" s="1">
        <v>-0.09500780095047952</v>
      </c>
      <c r="AO27" s="1">
        <v>-0.08625339984187108</v>
      </c>
      <c r="AP27" s="1">
        <v>-0.07666336905826189</v>
      </c>
      <c r="AQ27" s="1">
        <v>-0.07145154290537988</v>
      </c>
      <c r="AR27" s="1">
        <v>-0.1150972017687385</v>
      </c>
      <c r="AS27" s="1">
        <v>-0.0998859192607648</v>
      </c>
      <c r="AT27" s="1">
        <v>-0.07814898518807802</v>
      </c>
      <c r="AU27" s="1">
        <v>-0.4836596426417306</v>
      </c>
      <c r="AV27" s="1">
        <v>0.2487246117744639</v>
      </c>
      <c r="AW27" s="1">
        <v>0.2420845441729097</v>
      </c>
      <c r="AX27" s="1">
        <v>0.09792587213774301</v>
      </c>
      <c r="AY27" s="1">
        <v>0.1871098858558712</v>
      </c>
      <c r="AZ27" s="1">
        <v>-0.04125797729158134</v>
      </c>
      <c r="BA27" s="1">
        <v>0.004144768034489681</v>
      </c>
      <c r="BB27" s="1">
        <v>0.1196867062379127</v>
      </c>
      <c r="BC27" s="1">
        <v>0.04938467844597438</v>
      </c>
      <c r="BD27" s="1">
        <v>-0.02027585655167151</v>
      </c>
      <c r="BE27" s="1">
        <v>0.2092474274732882</v>
      </c>
      <c r="BF27" s="1">
        <v>-0.08769589732439761</v>
      </c>
      <c r="BG27" s="1">
        <v>-0.06610513526050116</v>
      </c>
      <c r="BH27" s="1">
        <v>-0.02888494682292453</v>
      </c>
      <c r="BI27" s="1">
        <v>-0.2410366816949846</v>
      </c>
      <c r="BJ27" s="1">
        <v>-0.363290706572242</v>
      </c>
      <c r="BK27" s="1">
        <v>0.07585563309493189</v>
      </c>
      <c r="BL27" s="1">
        <v>-0.04207209974046375</v>
      </c>
      <c r="BM27" s="1">
        <v>0.09078006415380736</v>
      </c>
      <c r="BN27" s="1">
        <v>-0.09518866820708409</v>
      </c>
      <c r="BO27" s="1">
        <v>0.07352356031370491</v>
      </c>
      <c r="BP27" s="1">
        <v>-0.1633538152381187</v>
      </c>
      <c r="BQ27" s="1">
        <v>0.1112473776339191</v>
      </c>
      <c r="BR27" s="1">
        <v>-0.1839440785572087</v>
      </c>
    </row>
    <row r="28" ht="15.75" customHeight="1">
      <c r="A28" s="2" t="s">
        <v>26</v>
      </c>
      <c r="B28" s="1">
        <v>0.02966542255089256</v>
      </c>
      <c r="C28" s="1">
        <v>-0.03049563483060062</v>
      </c>
      <c r="D28" s="1">
        <v>0.01937918914128648</v>
      </c>
      <c r="E28" s="1">
        <v>-0.01880804886083707</v>
      </c>
      <c r="F28" s="1">
        <v>-0.02884914852789301</v>
      </c>
      <c r="G28" s="1">
        <v>-0.0118335174868379</v>
      </c>
      <c r="H28" s="1">
        <v>-0.02754609137972887</v>
      </c>
      <c r="I28" s="1">
        <v>-0.04544896423264126</v>
      </c>
      <c r="J28" s="1">
        <v>-0.02654197866958308</v>
      </c>
      <c r="K28" s="1">
        <v>-0.04184622097784658</v>
      </c>
      <c r="L28" s="1">
        <v>0.00212509260670549</v>
      </c>
      <c r="M28" s="1">
        <v>-0.01650986491797993</v>
      </c>
      <c r="N28" s="1">
        <v>-0.02900602911359609</v>
      </c>
      <c r="O28" s="1">
        <v>0.2127428300295812</v>
      </c>
      <c r="P28" s="1">
        <v>-0.02721026111070656</v>
      </c>
      <c r="Q28" s="1">
        <v>-0.05756428447793873</v>
      </c>
      <c r="R28" s="1">
        <v>0.006521885600296669</v>
      </c>
      <c r="S28" s="1">
        <v>0.9316005162716116</v>
      </c>
      <c r="T28" s="1">
        <v>0.9071795872261239</v>
      </c>
      <c r="U28" s="1">
        <v>-0.6883793332541533</v>
      </c>
      <c r="V28" s="1">
        <v>0.874282193981673</v>
      </c>
      <c r="W28" s="1">
        <v>0.8528795323772916</v>
      </c>
      <c r="X28" s="1"/>
      <c r="Y28" s="1"/>
      <c r="Z28" s="1"/>
      <c r="AA28" s="1">
        <v>-0.1103605770944321</v>
      </c>
      <c r="AB28" s="1">
        <v>1.0</v>
      </c>
      <c r="AC28" s="1">
        <v>0.04088501326584076</v>
      </c>
      <c r="AD28" s="1">
        <v>-0.00929804209544904</v>
      </c>
      <c r="AE28" s="1">
        <v>0.9275210453294898</v>
      </c>
      <c r="AF28" s="1">
        <v>0.001257140844878782</v>
      </c>
      <c r="AG28" s="1">
        <v>0.003507633415493304</v>
      </c>
      <c r="AH28" s="1">
        <v>0.01639681064704105</v>
      </c>
      <c r="AI28" s="1"/>
      <c r="AJ28" s="1"/>
      <c r="AK28" s="1"/>
      <c r="AL28" s="1">
        <v>0.2332207075847268</v>
      </c>
      <c r="AM28" s="1">
        <v>0.1928679150577545</v>
      </c>
      <c r="AN28" s="1">
        <v>0.1622497894062186</v>
      </c>
      <c r="AO28" s="1">
        <v>0.1373221176523597</v>
      </c>
      <c r="AP28" s="1">
        <v>0.1152399694189575</v>
      </c>
      <c r="AQ28" s="1">
        <v>0.09801331199906307</v>
      </c>
      <c r="AR28" s="1">
        <v>0.302456925247546</v>
      </c>
      <c r="AS28" s="1">
        <v>0.2435468165433951</v>
      </c>
      <c r="AT28" s="1">
        <v>0.2098886373588588</v>
      </c>
      <c r="AU28" s="1">
        <v>-0.1130225836747232</v>
      </c>
      <c r="AV28" s="1">
        <v>0.04836357597640165</v>
      </c>
      <c r="AW28" s="1">
        <v>0.08514552727634367</v>
      </c>
      <c r="AX28" s="1">
        <v>-0.09975156234494952</v>
      </c>
      <c r="AY28" s="1">
        <v>-0.06177003330599465</v>
      </c>
      <c r="AZ28" s="1">
        <v>0.04652905761722554</v>
      </c>
      <c r="BA28" s="1">
        <v>0.03164737295313582</v>
      </c>
      <c r="BB28" s="1">
        <v>0.07221719285420032</v>
      </c>
      <c r="BC28" s="1">
        <v>0.1265508046663466</v>
      </c>
      <c r="BD28" s="1">
        <v>-0.02636808148916306</v>
      </c>
      <c r="BE28" s="1">
        <v>-0.05565069888343245</v>
      </c>
      <c r="BF28" s="1">
        <v>0.06218712101655915</v>
      </c>
      <c r="BG28" s="1">
        <v>0.004943426376195593</v>
      </c>
      <c r="BH28" s="1">
        <v>0.1127957387143482</v>
      </c>
      <c r="BI28" s="1">
        <v>-0.1261368726975077</v>
      </c>
      <c r="BJ28" s="1">
        <v>-0.03185136931957661</v>
      </c>
      <c r="BK28" s="1">
        <v>0.06766633804328774</v>
      </c>
      <c r="BL28" s="1">
        <v>-0.03688636721338263</v>
      </c>
      <c r="BM28" s="1">
        <v>0.1005980567585334</v>
      </c>
      <c r="BN28" s="1">
        <v>-0.01934319109043319</v>
      </c>
      <c r="BO28" s="1">
        <v>-0.03640315611804859</v>
      </c>
      <c r="BP28" s="1">
        <v>0.1771295191628998</v>
      </c>
      <c r="BQ28" s="1">
        <v>0.0092254154951884</v>
      </c>
      <c r="BR28" s="1">
        <v>0.2659682502432815</v>
      </c>
    </row>
    <row r="29" ht="15.75" customHeight="1">
      <c r="A29" s="2" t="s">
        <v>27</v>
      </c>
      <c r="B29" s="1">
        <v>-0.3737357964343931</v>
      </c>
      <c r="C29" s="1">
        <v>0.3514904245342724</v>
      </c>
      <c r="D29" s="1">
        <v>0.3881382306891055</v>
      </c>
      <c r="E29" s="1">
        <v>0.339527299573574</v>
      </c>
      <c r="F29" s="1">
        <v>0.2595655934544568</v>
      </c>
      <c r="G29" s="1">
        <v>0.3012801442637336</v>
      </c>
      <c r="H29" s="1">
        <v>0.2881301460608974</v>
      </c>
      <c r="I29" s="1">
        <v>0.2440390956100699</v>
      </c>
      <c r="J29" s="1">
        <v>0.2699987624538635</v>
      </c>
      <c r="K29" s="1">
        <v>0.2689763799211544</v>
      </c>
      <c r="L29" s="1">
        <v>0.08147215551025444</v>
      </c>
      <c r="M29" s="1">
        <v>0.110514972971539</v>
      </c>
      <c r="N29" s="1">
        <v>0.1592990347763713</v>
      </c>
      <c r="O29" s="1">
        <v>-0.2154364652904397</v>
      </c>
      <c r="P29" s="1">
        <v>0.3660674628092313</v>
      </c>
      <c r="Q29" s="1">
        <v>0.3161931404272865</v>
      </c>
      <c r="R29" s="1">
        <v>0.2657468397949206</v>
      </c>
      <c r="S29" s="1">
        <v>-0.007658627037398189</v>
      </c>
      <c r="T29" s="1">
        <v>0.0550904996593362</v>
      </c>
      <c r="U29" s="1">
        <v>0.19612401928726</v>
      </c>
      <c r="V29" s="1">
        <v>0.02482911204687367</v>
      </c>
      <c r="W29" s="1">
        <v>-0.09453454994416108</v>
      </c>
      <c r="X29" s="1"/>
      <c r="Y29" s="1"/>
      <c r="Z29" s="1"/>
      <c r="AA29" s="1">
        <v>0.3940161098624773</v>
      </c>
      <c r="AB29" s="1">
        <v>0.04088501326584076</v>
      </c>
      <c r="AC29" s="1">
        <v>1.0</v>
      </c>
      <c r="AD29" s="1">
        <v>0.4878262971403884</v>
      </c>
      <c r="AE29" s="1">
        <v>-0.07877690809963152</v>
      </c>
      <c r="AF29" s="1">
        <v>-0.09613189845155612</v>
      </c>
      <c r="AG29" s="1">
        <v>-0.002889850323608026</v>
      </c>
      <c r="AH29" s="1">
        <v>-0.01920202523058678</v>
      </c>
      <c r="AI29" s="1"/>
      <c r="AJ29" s="1"/>
      <c r="AK29" s="1"/>
      <c r="AL29" s="1">
        <v>-0.2026561123437213</v>
      </c>
      <c r="AM29" s="1">
        <v>-0.1849611352521363</v>
      </c>
      <c r="AN29" s="1">
        <v>-0.1745922625890589</v>
      </c>
      <c r="AO29" s="1">
        <v>-0.1599770393552131</v>
      </c>
      <c r="AP29" s="1">
        <v>-0.1472864369570479</v>
      </c>
      <c r="AQ29" s="1">
        <v>-0.1345994842874915</v>
      </c>
      <c r="AR29" s="1">
        <v>-0.1625977853530616</v>
      </c>
      <c r="AS29" s="1">
        <v>-0.1824167496401465</v>
      </c>
      <c r="AT29" s="1">
        <v>-0.1812719638549065</v>
      </c>
      <c r="AU29" s="1">
        <v>-0.8148661271099538</v>
      </c>
      <c r="AV29" s="1">
        <v>0.2704637003010847</v>
      </c>
      <c r="AW29" s="1">
        <v>0.2523860165604217</v>
      </c>
      <c r="AX29" s="1">
        <v>0.2529808456511122</v>
      </c>
      <c r="AY29" s="1">
        <v>0.3594503425799141</v>
      </c>
      <c r="AZ29" s="1">
        <v>8.60226820128726E-4</v>
      </c>
      <c r="BA29" s="1">
        <v>0.1073634569230603</v>
      </c>
      <c r="BB29" s="1">
        <v>0.2581456015801699</v>
      </c>
      <c r="BC29" s="1">
        <v>0.1684843842228289</v>
      </c>
      <c r="BD29" s="1">
        <v>-0.08616670732001104</v>
      </c>
      <c r="BE29" s="1">
        <v>0.3684431843664985</v>
      </c>
      <c r="BF29" s="1">
        <v>-0.2104656156753043</v>
      </c>
      <c r="BG29" s="1">
        <v>-0.131729734690913</v>
      </c>
      <c r="BH29" s="1">
        <v>-0.04693886782645122</v>
      </c>
      <c r="BI29" s="1">
        <v>-0.1424215572200917</v>
      </c>
      <c r="BJ29" s="1">
        <v>-0.9158555462611446</v>
      </c>
      <c r="BK29" s="1">
        <v>0.01631890723287547</v>
      </c>
      <c r="BL29" s="1">
        <v>-0.2191687916944115</v>
      </c>
      <c r="BM29" s="1">
        <v>0.1677952721828048</v>
      </c>
      <c r="BN29" s="1">
        <v>-0.3502565572461482</v>
      </c>
      <c r="BO29" s="1">
        <v>-0.1266310851441103</v>
      </c>
      <c r="BP29" s="1">
        <v>-0.3632786684104882</v>
      </c>
      <c r="BQ29" s="1">
        <v>0.195211521594232</v>
      </c>
      <c r="BR29" s="1">
        <v>-0.126279154687601</v>
      </c>
    </row>
    <row r="30" ht="15.75" customHeight="1">
      <c r="A30" s="2" t="s">
        <v>28</v>
      </c>
      <c r="B30" s="1">
        <v>-0.9246625044547201</v>
      </c>
      <c r="C30" s="1">
        <v>0.8415682273845324</v>
      </c>
      <c r="D30" s="1">
        <v>0.7978592027948075</v>
      </c>
      <c r="E30" s="1">
        <v>0.8413725126040412</v>
      </c>
      <c r="F30" s="1">
        <v>0.8046684135854099</v>
      </c>
      <c r="G30" s="1">
        <v>0.9620420009761557</v>
      </c>
      <c r="H30" s="1">
        <v>0.8510500242051299</v>
      </c>
      <c r="I30" s="1">
        <v>0.6646671732044791</v>
      </c>
      <c r="J30" s="1">
        <v>0.9623406468111295</v>
      </c>
      <c r="K30" s="1">
        <v>0.8499041296735278</v>
      </c>
      <c r="L30" s="1">
        <v>0.6750029122964019</v>
      </c>
      <c r="M30" s="1">
        <v>0.1897973679046272</v>
      </c>
      <c r="N30" s="1">
        <v>0.2007380392978386</v>
      </c>
      <c r="O30" s="1">
        <v>0.08517500151310926</v>
      </c>
      <c r="P30" s="1">
        <v>0.9256469140985605</v>
      </c>
      <c r="Q30" s="1">
        <v>0.6700290175041123</v>
      </c>
      <c r="R30" s="1">
        <v>0.7747988970175717</v>
      </c>
      <c r="S30" s="1">
        <v>0.176479013279319</v>
      </c>
      <c r="T30" s="1">
        <v>0.2396438068200288</v>
      </c>
      <c r="U30" s="1">
        <v>0.1221069362642825</v>
      </c>
      <c r="V30" s="1">
        <v>0.3093967096675161</v>
      </c>
      <c r="W30" s="1">
        <v>0.04549132054812144</v>
      </c>
      <c r="X30" s="1"/>
      <c r="Y30" s="1"/>
      <c r="Z30" s="1"/>
      <c r="AA30" s="1">
        <v>0.2221402826287243</v>
      </c>
      <c r="AB30" s="1">
        <v>-0.00929804209544904</v>
      </c>
      <c r="AC30" s="1">
        <v>0.4878262971403884</v>
      </c>
      <c r="AD30" s="1">
        <v>1.0</v>
      </c>
      <c r="AE30" s="1">
        <v>0.1357704875412453</v>
      </c>
      <c r="AF30" s="1">
        <v>0.01563100227989146</v>
      </c>
      <c r="AG30" s="1">
        <v>-0.0390510617403195</v>
      </c>
      <c r="AH30" s="1">
        <v>-0.05223483412343164</v>
      </c>
      <c r="AI30" s="1"/>
      <c r="AJ30" s="1"/>
      <c r="AK30" s="1"/>
      <c r="AL30" s="1">
        <v>-0.1477359591925511</v>
      </c>
      <c r="AM30" s="1">
        <v>-0.1513056331152898</v>
      </c>
      <c r="AN30" s="1">
        <v>-0.1485349011556895</v>
      </c>
      <c r="AO30" s="1">
        <v>-0.1438652503183555</v>
      </c>
      <c r="AP30" s="1">
        <v>-0.1317300993410274</v>
      </c>
      <c r="AQ30" s="1">
        <v>-0.1253287581421963</v>
      </c>
      <c r="AR30" s="1">
        <v>-0.1127195114053627</v>
      </c>
      <c r="AS30" s="1">
        <v>-0.1230827390438032</v>
      </c>
      <c r="AT30" s="1">
        <v>-0.1572704304829182</v>
      </c>
      <c r="AU30" s="1">
        <v>-0.4168701914004113</v>
      </c>
      <c r="AV30" s="1">
        <v>-0.008763068475036398</v>
      </c>
      <c r="AW30" s="1">
        <v>-0.0248990119378108</v>
      </c>
      <c r="AX30" s="1">
        <v>0.4853199194700663</v>
      </c>
      <c r="AY30" s="1">
        <v>0.2608079389682487</v>
      </c>
      <c r="AZ30" s="1">
        <v>-0.2545574125111936</v>
      </c>
      <c r="BA30" s="1">
        <v>-0.07736952029034103</v>
      </c>
      <c r="BB30" s="1">
        <v>-0.08770208334849564</v>
      </c>
      <c r="BC30" s="1">
        <v>-0.09905658896886171</v>
      </c>
      <c r="BD30" s="1">
        <v>-0.08685254858349213</v>
      </c>
      <c r="BE30" s="1">
        <v>0.6974253237929501</v>
      </c>
      <c r="BF30" s="1">
        <v>0.03600503308267994</v>
      </c>
      <c r="BG30" s="1">
        <v>-0.4843263676592142</v>
      </c>
      <c r="BH30" s="1">
        <v>-0.5719330143859747</v>
      </c>
      <c r="BI30" s="1">
        <v>0.08870522866549872</v>
      </c>
      <c r="BJ30" s="1">
        <v>-0.5290102015556887</v>
      </c>
      <c r="BK30" s="1">
        <v>-0.2266577449127155</v>
      </c>
      <c r="BL30" s="1">
        <v>-0.0212630712299182</v>
      </c>
      <c r="BM30" s="1">
        <v>-0.1407138848779027</v>
      </c>
      <c r="BN30" s="1">
        <v>-0.02499353328728803</v>
      </c>
      <c r="BO30" s="1">
        <v>-0.1200984922911571</v>
      </c>
      <c r="BP30" s="1">
        <v>-0.09492272805374433</v>
      </c>
      <c r="BQ30" s="1">
        <v>0.4943347294246923</v>
      </c>
      <c r="BR30" s="1">
        <v>-0.04271191558914205</v>
      </c>
    </row>
    <row r="31" ht="15.75" customHeight="1">
      <c r="A31" s="2" t="s">
        <v>29</v>
      </c>
      <c r="B31" s="1">
        <v>-0.1120311085347421</v>
      </c>
      <c r="C31" s="1">
        <v>0.1028409316060307</v>
      </c>
      <c r="D31" s="1">
        <v>0.158715852235922</v>
      </c>
      <c r="E31" s="1">
        <v>0.121923794289631</v>
      </c>
      <c r="F31" s="1">
        <v>0.1262034642321422</v>
      </c>
      <c r="G31" s="1">
        <v>0.1628506538915637</v>
      </c>
      <c r="H31" s="1">
        <v>0.1368416773955276</v>
      </c>
      <c r="I31" s="1">
        <v>0.08789071872326816</v>
      </c>
      <c r="J31" s="1">
        <v>0.1543418537661529</v>
      </c>
      <c r="K31" s="1">
        <v>0.1252814506447135</v>
      </c>
      <c r="L31" s="1">
        <v>0.1561599638298037</v>
      </c>
      <c r="M31" s="1">
        <v>0.02561100184449759</v>
      </c>
      <c r="N31" s="1">
        <v>-0.003697228326767745</v>
      </c>
      <c r="O31" s="1">
        <v>0.3291146714376559</v>
      </c>
      <c r="P31" s="1">
        <v>0.1115262627885483</v>
      </c>
      <c r="Q31" s="1">
        <v>0.02919636553629532</v>
      </c>
      <c r="R31" s="1">
        <v>0.1208764871709255</v>
      </c>
      <c r="S31" s="1">
        <v>0.9957792272407383</v>
      </c>
      <c r="T31" s="1">
        <v>0.9656021650651083</v>
      </c>
      <c r="U31" s="1">
        <v>-0.718048806897675</v>
      </c>
      <c r="V31" s="1">
        <v>0.9756999984832498</v>
      </c>
      <c r="W31" s="1">
        <v>0.8973025594764069</v>
      </c>
      <c r="X31" s="1"/>
      <c r="Y31" s="1"/>
      <c r="Z31" s="1"/>
      <c r="AA31" s="1">
        <v>-0.1467121670012922</v>
      </c>
      <c r="AB31" s="1">
        <v>0.9275210453294898</v>
      </c>
      <c r="AC31" s="1">
        <v>-0.07877690809963152</v>
      </c>
      <c r="AD31" s="1">
        <v>0.1357704875412453</v>
      </c>
      <c r="AE31" s="1">
        <v>1.0</v>
      </c>
      <c r="AF31" s="1">
        <v>0.03524361293973031</v>
      </c>
      <c r="AG31" s="1">
        <v>-0.007576065389328631</v>
      </c>
      <c r="AH31" s="1">
        <v>0.002686525889724283</v>
      </c>
      <c r="AI31" s="1"/>
      <c r="AJ31" s="1"/>
      <c r="AK31" s="1"/>
      <c r="AL31" s="1">
        <v>0.2654177508220532</v>
      </c>
      <c r="AM31" s="1">
        <v>0.2176202931930815</v>
      </c>
      <c r="AN31" s="1">
        <v>0.1842146511591206</v>
      </c>
      <c r="AO31" s="1">
        <v>0.1569673359927052</v>
      </c>
      <c r="AP31" s="1">
        <v>0.1351604967733472</v>
      </c>
      <c r="AQ31" s="1">
        <v>0.1148984664898848</v>
      </c>
      <c r="AR31" s="1">
        <v>0.3210665446310713</v>
      </c>
      <c r="AS31" s="1">
        <v>0.2748546977541597</v>
      </c>
      <c r="AT31" s="1">
        <v>0.2200704470551927</v>
      </c>
      <c r="AU31" s="1">
        <v>0.01602106242456742</v>
      </c>
      <c r="AV31" s="1">
        <v>-0.07386603280667568</v>
      </c>
      <c r="AW31" s="1">
        <v>-0.04019167409705208</v>
      </c>
      <c r="AX31" s="1">
        <v>-0.02266663722203697</v>
      </c>
      <c r="AY31" s="1">
        <v>-0.04511836963434042</v>
      </c>
      <c r="AZ31" s="1">
        <v>-0.07563406395686138</v>
      </c>
      <c r="BA31" s="1">
        <v>-0.05673078520849834</v>
      </c>
      <c r="BB31" s="1">
        <v>-0.03005771566972331</v>
      </c>
      <c r="BC31" s="1">
        <v>0.01929856076867458</v>
      </c>
      <c r="BD31" s="1">
        <v>-0.02947956343524018</v>
      </c>
      <c r="BE31" s="1">
        <v>0.09784749146255678</v>
      </c>
      <c r="BF31" s="1">
        <v>0.1562790176938242</v>
      </c>
      <c r="BG31" s="1">
        <v>-0.1347247727543078</v>
      </c>
      <c r="BH31" s="1">
        <v>-0.09553300528660917</v>
      </c>
      <c r="BI31" s="1">
        <v>-0.009801732669268275</v>
      </c>
      <c r="BJ31" s="1">
        <v>0.03683464797862345</v>
      </c>
      <c r="BK31" s="1">
        <v>-0.05564432358833708</v>
      </c>
      <c r="BL31" s="1">
        <v>0.02482552725309227</v>
      </c>
      <c r="BM31" s="1">
        <v>-0.01814889430620137</v>
      </c>
      <c r="BN31" s="1">
        <v>0.1323025172953753</v>
      </c>
      <c r="BO31" s="1">
        <v>-0.02642531148598458</v>
      </c>
      <c r="BP31" s="1">
        <v>0.280805410932498</v>
      </c>
      <c r="BQ31" s="1">
        <v>0.1400538171264005</v>
      </c>
      <c r="BR31" s="1">
        <v>0.2744948464958766</v>
      </c>
    </row>
    <row r="32" ht="15.75" customHeight="1">
      <c r="A32" s="2" t="s">
        <v>30</v>
      </c>
      <c r="B32" s="1">
        <v>0.01145029523653753</v>
      </c>
      <c r="C32" s="1">
        <v>0.01340262399458932</v>
      </c>
      <c r="D32" s="1">
        <v>0.0300358398869922</v>
      </c>
      <c r="E32" s="1">
        <v>0.008353408899072384</v>
      </c>
      <c r="F32" s="1">
        <v>0.06737099461397976</v>
      </c>
      <c r="G32" s="1">
        <v>0.04146448947751814</v>
      </c>
      <c r="H32" s="1">
        <v>0.03894915676747954</v>
      </c>
      <c r="I32" s="1">
        <v>0.06315194219535582</v>
      </c>
      <c r="J32" s="1">
        <v>0.03729052432539697</v>
      </c>
      <c r="K32" s="1">
        <v>-2.039269682796783E-4</v>
      </c>
      <c r="L32" s="1">
        <v>0.1553570955175517</v>
      </c>
      <c r="M32" s="1">
        <v>0.0686613319006106</v>
      </c>
      <c r="N32" s="1">
        <v>0.05081727663271885</v>
      </c>
      <c r="O32" s="1">
        <v>0.1004472775675046</v>
      </c>
      <c r="P32" s="1">
        <v>-0.02840834034192299</v>
      </c>
      <c r="Q32" s="1">
        <v>-0.05358977837094304</v>
      </c>
      <c r="R32" s="1">
        <v>0.001866816151728004</v>
      </c>
      <c r="S32" s="1">
        <v>0.02713839955274021</v>
      </c>
      <c r="T32" s="1">
        <v>0.01373001555810317</v>
      </c>
      <c r="U32" s="1">
        <v>-0.05701685975743673</v>
      </c>
      <c r="V32" s="1">
        <v>0.03495738567636201</v>
      </c>
      <c r="W32" s="1">
        <v>-0.001793649598705207</v>
      </c>
      <c r="X32" s="1"/>
      <c r="Y32" s="1"/>
      <c r="Z32" s="1"/>
      <c r="AA32" s="1">
        <v>-0.02107443556572148</v>
      </c>
      <c r="AB32" s="1">
        <v>0.001257140844878782</v>
      </c>
      <c r="AC32" s="1">
        <v>-0.09613189845155612</v>
      </c>
      <c r="AD32" s="1">
        <v>0.01563100227989146</v>
      </c>
      <c r="AE32" s="1">
        <v>0.03524361293973031</v>
      </c>
      <c r="AF32" s="1">
        <v>1.0</v>
      </c>
      <c r="AG32" s="1">
        <v>-0.001608093134096879</v>
      </c>
      <c r="AH32" s="1">
        <v>-0.002668218033492925</v>
      </c>
      <c r="AI32" s="1"/>
      <c r="AJ32" s="1"/>
      <c r="AK32" s="1"/>
      <c r="AL32" s="1">
        <v>0.05544075475687795</v>
      </c>
      <c r="AM32" s="1">
        <v>0.05477492654788652</v>
      </c>
      <c r="AN32" s="1">
        <v>0.05152628988058421</v>
      </c>
      <c r="AO32" s="1">
        <v>0.05004496189664476</v>
      </c>
      <c r="AP32" s="1">
        <v>0.05233926238341643</v>
      </c>
      <c r="AQ32" s="1">
        <v>0.04158380460766428</v>
      </c>
      <c r="AR32" s="1">
        <v>0.02959017379675623</v>
      </c>
      <c r="AS32" s="1">
        <v>0.04286994163336064</v>
      </c>
      <c r="AT32" s="1">
        <v>0.02026158383789615</v>
      </c>
      <c r="AU32" s="1">
        <v>0.07572282453472427</v>
      </c>
      <c r="AV32" s="1">
        <v>0.02133054204064926</v>
      </c>
      <c r="AW32" s="1">
        <v>0.01047753333247982</v>
      </c>
      <c r="AX32" s="1">
        <v>-0.04050676637880524</v>
      </c>
      <c r="AY32" s="1">
        <v>-0.006173222475724829</v>
      </c>
      <c r="AZ32" s="1">
        <v>-0.02325239887223259</v>
      </c>
      <c r="BA32" s="1">
        <v>-0.02240882500070037</v>
      </c>
      <c r="BB32" s="1">
        <v>-0.04849624662576108</v>
      </c>
      <c r="BC32" s="1">
        <v>-0.01998937114886299</v>
      </c>
      <c r="BD32" s="1">
        <v>-0.00343170644834751</v>
      </c>
      <c r="BE32" s="1">
        <v>-0.01265171693445168</v>
      </c>
      <c r="BF32" s="1">
        <v>-0.009734390124438276</v>
      </c>
      <c r="BG32" s="1">
        <v>-0.01789076716902951</v>
      </c>
      <c r="BH32" s="1">
        <v>-0.02415453693017662</v>
      </c>
      <c r="BI32" s="1">
        <v>0.02097605654378459</v>
      </c>
      <c r="BJ32" s="1">
        <v>0.06992134818599001</v>
      </c>
      <c r="BK32" s="1">
        <v>-0.02499547338010536</v>
      </c>
      <c r="BL32" s="1">
        <v>0.2208767740019721</v>
      </c>
      <c r="BM32" s="1">
        <v>-0.0373443701025675</v>
      </c>
      <c r="BN32" s="1">
        <v>0.1410100170031667</v>
      </c>
      <c r="BO32" s="1">
        <v>0.05782993397434086</v>
      </c>
      <c r="BP32" s="1">
        <v>0.08970888378769454</v>
      </c>
      <c r="BQ32" s="1">
        <v>0.03250965374215736</v>
      </c>
      <c r="BR32" s="1">
        <v>-0.001150849517240231</v>
      </c>
    </row>
    <row r="33" ht="15.75" customHeight="1">
      <c r="A33" s="2" t="s">
        <v>31</v>
      </c>
      <c r="B33" s="1">
        <v>0.03603496666076432</v>
      </c>
      <c r="C33" s="1">
        <v>-0.02620699961238123</v>
      </c>
      <c r="D33" s="1">
        <v>-0.03000458805891495</v>
      </c>
      <c r="E33" s="1">
        <v>-0.02768534615296919</v>
      </c>
      <c r="F33" s="1">
        <v>-0.0245768699702054</v>
      </c>
      <c r="G33" s="1">
        <v>-0.04108979212941766</v>
      </c>
      <c r="H33" s="1">
        <v>-0.03884379837020923</v>
      </c>
      <c r="I33" s="1">
        <v>-0.02779917788410702</v>
      </c>
      <c r="J33" s="1">
        <v>-0.04419057375614448</v>
      </c>
      <c r="K33" s="1">
        <v>-0.02673444517704163</v>
      </c>
      <c r="L33" s="1">
        <v>-0.03656293786931596</v>
      </c>
      <c r="M33" s="1">
        <v>0.01224524157581108</v>
      </c>
      <c r="N33" s="1">
        <v>0.01440174914523482</v>
      </c>
      <c r="O33" s="1">
        <v>-0.02089181518785361</v>
      </c>
      <c r="P33" s="1">
        <v>-0.0407605548161496</v>
      </c>
      <c r="Q33" s="1">
        <v>-0.0287582165588857</v>
      </c>
      <c r="R33" s="1">
        <v>-0.03617323479139747</v>
      </c>
      <c r="S33" s="1">
        <v>-0.007768800819479719</v>
      </c>
      <c r="T33" s="1">
        <v>-0.01568458180508089</v>
      </c>
      <c r="U33" s="1">
        <v>-0.03860219289866847</v>
      </c>
      <c r="V33" s="1">
        <v>-0.01398097540662203</v>
      </c>
      <c r="W33" s="1">
        <v>-0.01331430724980462</v>
      </c>
      <c r="X33" s="1"/>
      <c r="Y33" s="1"/>
      <c r="Z33" s="1"/>
      <c r="AA33" s="1">
        <v>-0.01043922446513561</v>
      </c>
      <c r="AB33" s="1">
        <v>0.003507633415493304</v>
      </c>
      <c r="AC33" s="1">
        <v>-0.002889850323608026</v>
      </c>
      <c r="AD33" s="1">
        <v>-0.0390510617403195</v>
      </c>
      <c r="AE33" s="1">
        <v>-0.007576065389328631</v>
      </c>
      <c r="AF33" s="1">
        <v>-0.001608093134096879</v>
      </c>
      <c r="AG33" s="1">
        <v>1.0</v>
      </c>
      <c r="AH33" s="1">
        <v>-0.001063788088468843</v>
      </c>
      <c r="AI33" s="1"/>
      <c r="AJ33" s="1"/>
      <c r="AK33" s="1"/>
      <c r="AL33" s="1">
        <v>0.0647434918428872</v>
      </c>
      <c r="AM33" s="1">
        <v>0.06234232305145703</v>
      </c>
      <c r="AN33" s="1">
        <v>0.06871207858073516</v>
      </c>
      <c r="AO33" s="1">
        <v>0.07435397367195652</v>
      </c>
      <c r="AP33" s="1">
        <v>0.0781331972037506</v>
      </c>
      <c r="AQ33" s="1">
        <v>0.0815081133172456</v>
      </c>
      <c r="AR33" s="1">
        <v>0.05188180243801235</v>
      </c>
      <c r="AS33" s="1">
        <v>0.09102701367855726</v>
      </c>
      <c r="AT33" s="1">
        <v>0.113749439768025</v>
      </c>
      <c r="AU33" s="1">
        <v>0.01417770341511524</v>
      </c>
      <c r="AV33" s="1">
        <v>0.01777060276160295</v>
      </c>
      <c r="AW33" s="1">
        <v>0.0158813563835732</v>
      </c>
      <c r="AX33" s="1">
        <v>-0.01788254827902916</v>
      </c>
      <c r="AY33" s="1">
        <v>0.01853987024780372</v>
      </c>
      <c r="AZ33" s="1">
        <v>-5.150049334493919E-4</v>
      </c>
      <c r="BA33" s="1">
        <v>0.005997280962352462</v>
      </c>
      <c r="BB33" s="1">
        <v>0.01636323537438682</v>
      </c>
      <c r="BC33" s="1">
        <v>-0.007492255727421153</v>
      </c>
      <c r="BD33" s="1">
        <v>-0.001368182208893495</v>
      </c>
      <c r="BE33" s="1">
        <v>-0.02206520730947695</v>
      </c>
      <c r="BF33" s="1">
        <v>-0.01549845704776644</v>
      </c>
      <c r="BG33" s="1">
        <v>0.01757922286118072</v>
      </c>
      <c r="BH33" s="1">
        <v>0.01392575565172185</v>
      </c>
      <c r="BI33" s="1">
        <v>0.003229863926476274</v>
      </c>
      <c r="BJ33" s="1">
        <v>0.007159786872695795</v>
      </c>
      <c r="BK33" s="1">
        <v>0.01004076049698943</v>
      </c>
      <c r="BL33" s="1">
        <v>-0.003103121149257638</v>
      </c>
      <c r="BM33" s="1">
        <v>0.006913166702987001</v>
      </c>
      <c r="BN33" s="1">
        <v>-0.006111139133584073</v>
      </c>
      <c r="BO33" s="1">
        <v>0.031601564492762</v>
      </c>
      <c r="BP33" s="1">
        <v>-0.01336459116426255</v>
      </c>
      <c r="BQ33" s="1">
        <v>-0.03463745909378321</v>
      </c>
      <c r="BR33" s="1">
        <v>-0.01557599690105416</v>
      </c>
    </row>
    <row r="34" ht="15.75" customHeight="1">
      <c r="A34" s="2" t="s">
        <v>32</v>
      </c>
      <c r="B34" s="1">
        <v>0.05112309271299657</v>
      </c>
      <c r="C34" s="1">
        <v>-0.04861121843336361</v>
      </c>
      <c r="D34" s="1">
        <v>-0.0591474375274391</v>
      </c>
      <c r="E34" s="1">
        <v>-0.05252727298807475</v>
      </c>
      <c r="F34" s="1">
        <v>-0.04843345567608714</v>
      </c>
      <c r="G34" s="1">
        <v>-0.05575188407802577</v>
      </c>
      <c r="H34" s="1">
        <v>-0.0529590462129815</v>
      </c>
      <c r="I34" s="1">
        <v>-0.03867279989899652</v>
      </c>
      <c r="J34" s="1">
        <v>-0.05359639713520064</v>
      </c>
      <c r="K34" s="1">
        <v>-0.04819116648670423</v>
      </c>
      <c r="L34" s="1">
        <v>-0.05330658270783571</v>
      </c>
      <c r="M34" s="1">
        <v>-0.01670018769420608</v>
      </c>
      <c r="N34" s="1">
        <v>-0.02035095203607412</v>
      </c>
      <c r="O34" s="1">
        <v>0.004987450685553685</v>
      </c>
      <c r="P34" s="1">
        <v>-0.04969640803374956</v>
      </c>
      <c r="Q34" s="1">
        <v>-0.02735179050188788</v>
      </c>
      <c r="R34" s="1">
        <v>-0.05270350672491193</v>
      </c>
      <c r="S34" s="1">
        <v>5.01582628961865E-4</v>
      </c>
      <c r="T34" s="1">
        <v>-6.915923862167987E-4</v>
      </c>
      <c r="U34" s="1">
        <v>-0.02208596068407056</v>
      </c>
      <c r="V34" s="1">
        <v>-0.009864228348752621</v>
      </c>
      <c r="W34" s="1">
        <v>0.01153443417026808</v>
      </c>
      <c r="X34" s="1"/>
      <c r="Y34" s="1"/>
      <c r="Z34" s="1"/>
      <c r="AA34" s="1">
        <v>-0.01732121503596775</v>
      </c>
      <c r="AB34" s="1">
        <v>0.01639681064704105</v>
      </c>
      <c r="AC34" s="1">
        <v>-0.01920202523058678</v>
      </c>
      <c r="AD34" s="1">
        <v>-0.05223483412343164</v>
      </c>
      <c r="AE34" s="1">
        <v>0.002686525889724283</v>
      </c>
      <c r="AF34" s="1">
        <v>-0.002668218033492925</v>
      </c>
      <c r="AG34" s="1">
        <v>-0.001063788088468843</v>
      </c>
      <c r="AH34" s="1">
        <v>1.0</v>
      </c>
      <c r="AI34" s="1"/>
      <c r="AJ34" s="1"/>
      <c r="AK34" s="1"/>
      <c r="AL34" s="1">
        <v>0.02675251002330976</v>
      </c>
      <c r="AM34" s="1">
        <v>0.02758836953969486</v>
      </c>
      <c r="AN34" s="1">
        <v>0.02856508119687654</v>
      </c>
      <c r="AO34" s="1">
        <v>0.02172612021549234</v>
      </c>
      <c r="AP34" s="1">
        <v>0.01245325937902578</v>
      </c>
      <c r="AQ34" s="1">
        <v>0.01392154145130338</v>
      </c>
      <c r="AR34" s="1">
        <v>0.01548321511068022</v>
      </c>
      <c r="AS34" s="1">
        <v>0.02360814381506184</v>
      </c>
      <c r="AT34" s="1">
        <v>0.03057965101992016</v>
      </c>
      <c r="AU34" s="1">
        <v>0.02256930855448084</v>
      </c>
      <c r="AV34" s="1">
        <v>-0.001300497921537702</v>
      </c>
      <c r="AW34" s="1">
        <v>-0.001137833491692677</v>
      </c>
      <c r="AX34" s="1">
        <v>-0.02462392358348987</v>
      </c>
      <c r="AY34" s="1">
        <v>-0.0144993482773847</v>
      </c>
      <c r="AZ34" s="1">
        <v>-0.01250625165874748</v>
      </c>
      <c r="BA34" s="1">
        <v>-0.001531317083735408</v>
      </c>
      <c r="BB34" s="1">
        <v>0.006855866385120007</v>
      </c>
      <c r="BC34" s="1">
        <v>0.04213120546756666</v>
      </c>
      <c r="BD34" s="1">
        <v>-0.002270147397230212</v>
      </c>
      <c r="BE34" s="1">
        <v>-0.03256341990146281</v>
      </c>
      <c r="BF34" s="1">
        <v>-0.01099749060874329</v>
      </c>
      <c r="BG34" s="1">
        <v>0.05004063359672617</v>
      </c>
      <c r="BH34" s="1">
        <v>0.01804569327583055</v>
      </c>
      <c r="BI34" s="1">
        <v>0.01670368947785</v>
      </c>
      <c r="BJ34" s="1">
        <v>0.02165531783321199</v>
      </c>
      <c r="BK34" s="1">
        <v>-0.01139053080205138</v>
      </c>
      <c r="BL34" s="1">
        <v>-0.005148833506594475</v>
      </c>
      <c r="BM34" s="1">
        <v>0.004466155711788235</v>
      </c>
      <c r="BN34" s="1">
        <v>-0.01013986770770642</v>
      </c>
      <c r="BO34" s="1">
        <v>-0.0101369093331148</v>
      </c>
      <c r="BP34" s="1">
        <v>0.006157250618587938</v>
      </c>
      <c r="BQ34" s="1">
        <v>-0.02200737250672763</v>
      </c>
      <c r="BR34" s="1">
        <v>0.04706541762569338</v>
      </c>
    </row>
    <row r="35" ht="15.75" hidden="1" customHeight="1">
      <c r="A35" s="2" t="s">
        <v>33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</row>
    <row r="36" ht="15.75" hidden="1" customHeight="1">
      <c r="A36" s="2" t="s">
        <v>34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</row>
    <row r="37" ht="15.75" hidden="1" customHeight="1">
      <c r="A37" s="2" t="s">
        <v>35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</row>
    <row r="38" ht="15.75" customHeight="1">
      <c r="A38" s="2" t="s">
        <v>36</v>
      </c>
      <c r="B38" s="1">
        <v>0.1351316683477806</v>
      </c>
      <c r="C38" s="1">
        <v>-0.07119267588829911</v>
      </c>
      <c r="D38" s="1">
        <v>-0.1049391441327843</v>
      </c>
      <c r="E38" s="1">
        <v>-0.08179180016024679</v>
      </c>
      <c r="F38" s="1">
        <v>-0.01527398917896515</v>
      </c>
      <c r="G38" s="1">
        <v>-0.1110120403044769</v>
      </c>
      <c r="H38" s="1">
        <v>-0.06152038165316471</v>
      </c>
      <c r="I38" s="1">
        <v>-0.005701827199900816</v>
      </c>
      <c r="J38" s="1">
        <v>-0.1250970451476858</v>
      </c>
      <c r="K38" s="1">
        <v>-0.112365726931563</v>
      </c>
      <c r="L38" s="1">
        <v>-0.05253896793447571</v>
      </c>
      <c r="M38" s="1">
        <v>0.1266485700518748</v>
      </c>
      <c r="N38" s="1">
        <v>0.1095118367106336</v>
      </c>
      <c r="O38" s="1">
        <v>0.1490545262548724</v>
      </c>
      <c r="P38" s="1">
        <v>-0.1721173884496519</v>
      </c>
      <c r="Q38" s="1">
        <v>-0.1600214439952451</v>
      </c>
      <c r="R38" s="1">
        <v>-0.1400167013101358</v>
      </c>
      <c r="S38" s="1">
        <v>0.2469413799647491</v>
      </c>
      <c r="T38" s="1">
        <v>0.1160197439685537</v>
      </c>
      <c r="U38" s="1">
        <v>-0.6193735610480933</v>
      </c>
      <c r="V38" s="1">
        <v>0.2161021793499303</v>
      </c>
      <c r="W38" s="1">
        <v>0.197655145503674</v>
      </c>
      <c r="X38" s="1"/>
      <c r="Y38" s="1"/>
      <c r="Z38" s="1"/>
      <c r="AA38" s="1">
        <v>-0.1138254120908964</v>
      </c>
      <c r="AB38" s="1">
        <v>0.2332207075847268</v>
      </c>
      <c r="AC38" s="1">
        <v>-0.2026561123437213</v>
      </c>
      <c r="AD38" s="1">
        <v>-0.1477359591925511</v>
      </c>
      <c r="AE38" s="1">
        <v>0.2654177508220532</v>
      </c>
      <c r="AF38" s="1">
        <v>0.05544075475687795</v>
      </c>
      <c r="AG38" s="1">
        <v>0.0647434918428872</v>
      </c>
      <c r="AH38" s="1">
        <v>0.02675251002330976</v>
      </c>
      <c r="AI38" s="1"/>
      <c r="AJ38" s="1"/>
      <c r="AK38" s="1"/>
      <c r="AL38" s="1">
        <v>1.0</v>
      </c>
      <c r="AM38" s="1">
        <v>0.9624580337236621</v>
      </c>
      <c r="AN38" s="1">
        <v>0.9227841100482765</v>
      </c>
      <c r="AO38" s="1">
        <v>0.8882362575693628</v>
      </c>
      <c r="AP38" s="1">
        <v>0.8486645812879778</v>
      </c>
      <c r="AQ38" s="1">
        <v>0.8182331269743846</v>
      </c>
      <c r="AR38" s="1">
        <v>0.4016359985864843</v>
      </c>
      <c r="AS38" s="1">
        <v>0.507440905273031</v>
      </c>
      <c r="AT38" s="1">
        <v>0.5544479272238578</v>
      </c>
      <c r="AU38" s="1">
        <v>0.2176005381379638</v>
      </c>
      <c r="AV38" s="1">
        <v>0.04672570916370858</v>
      </c>
      <c r="AW38" s="1">
        <v>0.08713095082752478</v>
      </c>
      <c r="AX38" s="1">
        <v>-0.1298000447537067</v>
      </c>
      <c r="AY38" s="1">
        <v>-0.07463746559859959</v>
      </c>
      <c r="AZ38" s="1">
        <v>-0.04551495873428864</v>
      </c>
      <c r="BA38" s="1">
        <v>-0.0245204166417537</v>
      </c>
      <c r="BB38" s="1">
        <v>-0.08844093637159545</v>
      </c>
      <c r="BC38" s="1">
        <v>-0.04756759183065704</v>
      </c>
      <c r="BD38" s="1">
        <v>0.01200162030314791</v>
      </c>
      <c r="BE38" s="1">
        <v>-0.09376297684417403</v>
      </c>
      <c r="BF38" s="1">
        <v>0.06027668643690942</v>
      </c>
      <c r="BG38" s="1">
        <v>0.06906195495141065</v>
      </c>
      <c r="BH38" s="1">
        <v>0.07138337290678679</v>
      </c>
      <c r="BI38" s="1">
        <v>0.04201979840695425</v>
      </c>
      <c r="BJ38" s="1">
        <v>0.1926994218538069</v>
      </c>
      <c r="BK38" s="1">
        <v>0.009552021035918703</v>
      </c>
      <c r="BL38" s="1">
        <v>0.0578808461994534</v>
      </c>
      <c r="BM38" s="1">
        <v>-0.05847561792115766</v>
      </c>
      <c r="BN38" s="1">
        <v>0.182918841561449</v>
      </c>
      <c r="BO38" s="1">
        <v>0.167549325616007</v>
      </c>
      <c r="BP38" s="1">
        <v>0.1575662449492652</v>
      </c>
      <c r="BQ38" s="1">
        <v>-0.05259091788074552</v>
      </c>
      <c r="BR38" s="1">
        <v>0.01754508628933057</v>
      </c>
    </row>
    <row r="39" ht="15.75" customHeight="1">
      <c r="A39" s="2" t="s">
        <v>37</v>
      </c>
      <c r="B39" s="1">
        <v>0.1397488084741206</v>
      </c>
      <c r="C39" s="1">
        <v>-0.08043845412382195</v>
      </c>
      <c r="D39" s="1">
        <v>-0.1106069866675208</v>
      </c>
      <c r="E39" s="1">
        <v>-0.09037998192543918</v>
      </c>
      <c r="F39" s="1">
        <v>-0.02943561756573233</v>
      </c>
      <c r="G39" s="1">
        <v>-0.1184366226234123</v>
      </c>
      <c r="H39" s="1">
        <v>-0.07273876036586639</v>
      </c>
      <c r="I39" s="1">
        <v>-0.01858098609151539</v>
      </c>
      <c r="J39" s="1">
        <v>-0.1316659224308346</v>
      </c>
      <c r="K39" s="1">
        <v>-0.1136741401296033</v>
      </c>
      <c r="L39" s="1">
        <v>-0.06824448549141174</v>
      </c>
      <c r="M39" s="1">
        <v>0.1106676107627457</v>
      </c>
      <c r="N39" s="1">
        <v>0.09476470150274256</v>
      </c>
      <c r="O39" s="1">
        <v>0.1257181218791504</v>
      </c>
      <c r="P39" s="1">
        <v>-0.1731519882903994</v>
      </c>
      <c r="Q39" s="1">
        <v>-0.1581391385818102</v>
      </c>
      <c r="R39" s="1">
        <v>-0.1469344686936846</v>
      </c>
      <c r="S39" s="1">
        <v>0.2002728664526709</v>
      </c>
      <c r="T39" s="1">
        <v>0.07791407111932942</v>
      </c>
      <c r="U39" s="1">
        <v>-0.5613469598456874</v>
      </c>
      <c r="V39" s="1">
        <v>0.1696231226713153</v>
      </c>
      <c r="W39" s="1">
        <v>0.1583371614124744</v>
      </c>
      <c r="X39" s="1"/>
      <c r="Y39" s="1"/>
      <c r="Z39" s="1"/>
      <c r="AA39" s="1">
        <v>-0.1061076064564885</v>
      </c>
      <c r="AB39" s="1">
        <v>0.1928679150577545</v>
      </c>
      <c r="AC39" s="1">
        <v>-0.1849611352521363</v>
      </c>
      <c r="AD39" s="1">
        <v>-0.1513056331152898</v>
      </c>
      <c r="AE39" s="1">
        <v>0.2176202931930815</v>
      </c>
      <c r="AF39" s="1">
        <v>0.05477492654788652</v>
      </c>
      <c r="AG39" s="1">
        <v>0.06234232305145703</v>
      </c>
      <c r="AH39" s="1">
        <v>0.02758836953969486</v>
      </c>
      <c r="AI39" s="1"/>
      <c r="AJ39" s="1"/>
      <c r="AK39" s="1"/>
      <c r="AL39" s="1">
        <v>0.9624580337236621</v>
      </c>
      <c r="AM39" s="1">
        <v>1.0</v>
      </c>
      <c r="AN39" s="1">
        <v>0.9618898872440965</v>
      </c>
      <c r="AO39" s="1">
        <v>0.929914239043485</v>
      </c>
      <c r="AP39" s="1">
        <v>0.8933567782428143</v>
      </c>
      <c r="AQ39" s="1">
        <v>0.8654869793993898</v>
      </c>
      <c r="AR39" s="1">
        <v>0.3536761992151527</v>
      </c>
      <c r="AS39" s="1">
        <v>0.4390474828478618</v>
      </c>
      <c r="AT39" s="1">
        <v>0.4912447501517196</v>
      </c>
      <c r="AU39" s="1">
        <v>0.203330941452737</v>
      </c>
      <c r="AV39" s="1">
        <v>0.04582343755006882</v>
      </c>
      <c r="AW39" s="1">
        <v>0.08369523319286476</v>
      </c>
      <c r="AX39" s="1">
        <v>-0.1262052982491937</v>
      </c>
      <c r="AY39" s="1">
        <v>-0.07234519952669255</v>
      </c>
      <c r="AZ39" s="1">
        <v>-0.03837870407476115</v>
      </c>
      <c r="BA39" s="1">
        <v>-0.02517110373289724</v>
      </c>
      <c r="BB39" s="1">
        <v>-0.07896443072209498</v>
      </c>
      <c r="BC39" s="1">
        <v>-0.03351145323160241</v>
      </c>
      <c r="BD39" s="1">
        <v>0.01280024092393842</v>
      </c>
      <c r="BE39" s="1">
        <v>-0.09631873783384329</v>
      </c>
      <c r="BF39" s="1">
        <v>0.05373688713893328</v>
      </c>
      <c r="BG39" s="1">
        <v>0.07387658134471903</v>
      </c>
      <c r="BH39" s="1">
        <v>0.0768160576626074</v>
      </c>
      <c r="BI39" s="1">
        <v>0.0402558850424415</v>
      </c>
      <c r="BJ39" s="1">
        <v>0.1777949343225111</v>
      </c>
      <c r="BK39" s="1">
        <v>0.007663293185154638</v>
      </c>
      <c r="BL39" s="1">
        <v>0.04984129838126779</v>
      </c>
      <c r="BM39" s="1">
        <v>-0.04797675945730093</v>
      </c>
      <c r="BN39" s="1">
        <v>0.1625578914510331</v>
      </c>
      <c r="BO39" s="1">
        <v>0.1638549774597309</v>
      </c>
      <c r="BP39" s="1">
        <v>0.1408928460228662</v>
      </c>
      <c r="BQ39" s="1">
        <v>-0.05746280886595796</v>
      </c>
      <c r="BR39" s="1">
        <v>0.01005236587637178</v>
      </c>
    </row>
    <row r="40" ht="15.75" customHeight="1">
      <c r="A40" s="2" t="s">
        <v>38</v>
      </c>
      <c r="B40" s="1">
        <v>0.1312147935433219</v>
      </c>
      <c r="C40" s="1">
        <v>-0.07486652014267207</v>
      </c>
      <c r="D40" s="1">
        <v>-0.1089421466769635</v>
      </c>
      <c r="E40" s="1">
        <v>-0.08557999801358022</v>
      </c>
      <c r="F40" s="1">
        <v>-0.03108238605028851</v>
      </c>
      <c r="G40" s="1">
        <v>-0.1177427974234836</v>
      </c>
      <c r="H40" s="1">
        <v>-0.07334104637562407</v>
      </c>
      <c r="I40" s="1">
        <v>-0.02049494084067434</v>
      </c>
      <c r="J40" s="1">
        <v>-0.1300240942647169</v>
      </c>
      <c r="K40" s="1">
        <v>-0.1122017476408873</v>
      </c>
      <c r="L40" s="1">
        <v>-0.07103670073612219</v>
      </c>
      <c r="M40" s="1">
        <v>0.1058761874051222</v>
      </c>
      <c r="N40" s="1">
        <v>0.09141885285332173</v>
      </c>
      <c r="O40" s="1">
        <v>0.1082335121992583</v>
      </c>
      <c r="P40" s="1">
        <v>-0.1630474696678601</v>
      </c>
      <c r="Q40" s="1">
        <v>-0.1463661653125444</v>
      </c>
      <c r="R40" s="1">
        <v>-0.1393106286350395</v>
      </c>
      <c r="S40" s="1">
        <v>0.1680294340193899</v>
      </c>
      <c r="T40" s="1">
        <v>0.05465418898136596</v>
      </c>
      <c r="U40" s="1">
        <v>-0.5098431260985439</v>
      </c>
      <c r="V40" s="1">
        <v>0.13945207654728</v>
      </c>
      <c r="W40" s="1">
        <v>0.1292007300020831</v>
      </c>
      <c r="X40" s="1"/>
      <c r="Y40" s="1"/>
      <c r="Z40" s="1"/>
      <c r="AA40" s="1">
        <v>-0.09500780095047952</v>
      </c>
      <c r="AB40" s="1">
        <v>0.1622497894062186</v>
      </c>
      <c r="AC40" s="1">
        <v>-0.1745922625890589</v>
      </c>
      <c r="AD40" s="1">
        <v>-0.1485349011556895</v>
      </c>
      <c r="AE40" s="1">
        <v>0.1842146511591206</v>
      </c>
      <c r="AF40" s="1">
        <v>0.05152628988058421</v>
      </c>
      <c r="AG40" s="1">
        <v>0.06871207858073516</v>
      </c>
      <c r="AH40" s="1">
        <v>0.02856508119687654</v>
      </c>
      <c r="AI40" s="1"/>
      <c r="AJ40" s="1"/>
      <c r="AK40" s="1"/>
      <c r="AL40" s="1">
        <v>0.9227841100482765</v>
      </c>
      <c r="AM40" s="1">
        <v>0.9618898872440965</v>
      </c>
      <c r="AN40" s="1">
        <v>1.0</v>
      </c>
      <c r="AO40" s="1">
        <v>0.9691958367572034</v>
      </c>
      <c r="AP40" s="1">
        <v>0.9333459921393195</v>
      </c>
      <c r="AQ40" s="1">
        <v>0.9044636457764972</v>
      </c>
      <c r="AR40" s="1">
        <v>0.3087411863602409</v>
      </c>
      <c r="AS40" s="1">
        <v>0.3861567080181229</v>
      </c>
      <c r="AT40" s="1">
        <v>0.4498388418831548</v>
      </c>
      <c r="AU40" s="1">
        <v>0.1854483342132194</v>
      </c>
      <c r="AV40" s="1">
        <v>0.04730985362608701</v>
      </c>
      <c r="AW40" s="1">
        <v>0.07791307693897144</v>
      </c>
      <c r="AX40" s="1">
        <v>-0.1190346690335258</v>
      </c>
      <c r="AY40" s="1">
        <v>-0.06753614243000028</v>
      </c>
      <c r="AZ40" s="1">
        <v>-0.02695533887123246</v>
      </c>
      <c r="BA40" s="1">
        <v>-0.01851740125982709</v>
      </c>
      <c r="BB40" s="1">
        <v>-0.070153965241925</v>
      </c>
      <c r="BC40" s="1">
        <v>-0.02381435232909575</v>
      </c>
      <c r="BD40" s="1">
        <v>0.01616693927870907</v>
      </c>
      <c r="BE40" s="1">
        <v>-0.0913272416923713</v>
      </c>
      <c r="BF40" s="1">
        <v>0.04803659250800578</v>
      </c>
      <c r="BG40" s="1">
        <v>0.08069542671838861</v>
      </c>
      <c r="BH40" s="1">
        <v>0.07034442802365384</v>
      </c>
      <c r="BI40" s="1">
        <v>0.03149630440690824</v>
      </c>
      <c r="BJ40" s="1">
        <v>0.1677515892862418</v>
      </c>
      <c r="BK40" s="1">
        <v>8.19712801616352E-4</v>
      </c>
      <c r="BL40" s="1">
        <v>0.04728093136006428</v>
      </c>
      <c r="BM40" s="1">
        <v>-0.04686570824485202</v>
      </c>
      <c r="BN40" s="1">
        <v>0.1416422089758509</v>
      </c>
      <c r="BO40" s="1">
        <v>0.1571065647309151</v>
      </c>
      <c r="BP40" s="1">
        <v>0.1261324758961871</v>
      </c>
      <c r="BQ40" s="1">
        <v>-0.05225234397858707</v>
      </c>
      <c r="BR40" s="1">
        <v>-0.001103395029469214</v>
      </c>
    </row>
    <row r="41" ht="15.75" customHeight="1">
      <c r="A41" s="2" t="s">
        <v>39</v>
      </c>
      <c r="B41" s="1">
        <v>0.1263324280538543</v>
      </c>
      <c r="C41" s="1">
        <v>-0.07101086354768588</v>
      </c>
      <c r="D41" s="1">
        <v>-0.109831756236551</v>
      </c>
      <c r="E41" s="1">
        <v>-0.08317604405107565</v>
      </c>
      <c r="F41" s="1">
        <v>-0.02970303497126809</v>
      </c>
      <c r="G41" s="1">
        <v>-0.1153639309834645</v>
      </c>
      <c r="H41" s="1">
        <v>-0.072442597658052</v>
      </c>
      <c r="I41" s="1">
        <v>-0.01877969069848322</v>
      </c>
      <c r="J41" s="1">
        <v>-0.1274921872866581</v>
      </c>
      <c r="K41" s="1">
        <v>-0.1109265198620109</v>
      </c>
      <c r="L41" s="1">
        <v>-0.07061898917603389</v>
      </c>
      <c r="M41" s="1">
        <v>0.1051258316277611</v>
      </c>
      <c r="N41" s="1">
        <v>0.09191721303648044</v>
      </c>
      <c r="O41" s="1">
        <v>0.1001916774896588</v>
      </c>
      <c r="P41" s="1">
        <v>-0.1577416948014376</v>
      </c>
      <c r="Q41" s="1">
        <v>-0.1425682623580459</v>
      </c>
      <c r="R41" s="1">
        <v>-0.134466199879316</v>
      </c>
      <c r="S41" s="1">
        <v>0.1423901002283776</v>
      </c>
      <c r="T41" s="1">
        <v>0.03532913492377986</v>
      </c>
      <c r="U41" s="1">
        <v>-0.4720150015198379</v>
      </c>
      <c r="V41" s="1">
        <v>0.1147961973614751</v>
      </c>
      <c r="W41" s="1">
        <v>0.1071162697482033</v>
      </c>
      <c r="X41" s="1"/>
      <c r="Y41" s="1"/>
      <c r="Z41" s="1"/>
      <c r="AA41" s="1">
        <v>-0.08625339984187108</v>
      </c>
      <c r="AB41" s="1">
        <v>0.1373221176523597</v>
      </c>
      <c r="AC41" s="1">
        <v>-0.1599770393552131</v>
      </c>
      <c r="AD41" s="1">
        <v>-0.1438652503183555</v>
      </c>
      <c r="AE41" s="1">
        <v>0.1569673359927052</v>
      </c>
      <c r="AF41" s="1">
        <v>0.05004496189664476</v>
      </c>
      <c r="AG41" s="1">
        <v>0.07435397367195652</v>
      </c>
      <c r="AH41" s="1">
        <v>0.02172612021549234</v>
      </c>
      <c r="AI41" s="1"/>
      <c r="AJ41" s="1"/>
      <c r="AK41" s="1"/>
      <c r="AL41" s="1">
        <v>0.8882362575693628</v>
      </c>
      <c r="AM41" s="1">
        <v>0.929914239043485</v>
      </c>
      <c r="AN41" s="1">
        <v>0.9691958367572034</v>
      </c>
      <c r="AO41" s="1">
        <v>1.0</v>
      </c>
      <c r="AP41" s="1">
        <v>0.9728774724614805</v>
      </c>
      <c r="AQ41" s="1">
        <v>0.9491305857071073</v>
      </c>
      <c r="AR41" s="1">
        <v>0.2800255525562686</v>
      </c>
      <c r="AS41" s="1">
        <v>0.351790676649573</v>
      </c>
      <c r="AT41" s="1">
        <v>0.4109905591076405</v>
      </c>
      <c r="AU41" s="1">
        <v>0.1761734862273939</v>
      </c>
      <c r="AV41" s="1">
        <v>0.04079646458974791</v>
      </c>
      <c r="AW41" s="1">
        <v>0.07239708001408786</v>
      </c>
      <c r="AX41" s="1">
        <v>-0.1165543158486028</v>
      </c>
      <c r="AY41" s="1">
        <v>-0.05753836020576367</v>
      </c>
      <c r="AZ41" s="1">
        <v>-0.03023710620037582</v>
      </c>
      <c r="BA41" s="1">
        <v>-0.01665348422817892</v>
      </c>
      <c r="BB41" s="1">
        <v>-0.066914237627769</v>
      </c>
      <c r="BC41" s="1">
        <v>-0.01913174449205606</v>
      </c>
      <c r="BD41" s="1">
        <v>0.01921389199272763</v>
      </c>
      <c r="BE41" s="1">
        <v>-0.08613461532386199</v>
      </c>
      <c r="BF41" s="1">
        <v>0.04729799444126291</v>
      </c>
      <c r="BG41" s="1">
        <v>0.07791335267236724</v>
      </c>
      <c r="BH41" s="1">
        <v>0.06949453050271362</v>
      </c>
      <c r="BI41" s="1">
        <v>0.03484431686553207</v>
      </c>
      <c r="BJ41" s="1">
        <v>0.1533323985261512</v>
      </c>
      <c r="BK41" s="1">
        <v>-0.002200093619677848</v>
      </c>
      <c r="BL41" s="1">
        <v>0.04348229880032099</v>
      </c>
      <c r="BM41" s="1">
        <v>-0.0437676872045303</v>
      </c>
      <c r="BN41" s="1">
        <v>0.1301824001196731</v>
      </c>
      <c r="BO41" s="1">
        <v>0.1562255099361686</v>
      </c>
      <c r="BP41" s="1">
        <v>0.1144912774922242</v>
      </c>
      <c r="BQ41" s="1">
        <v>-0.05033755827016489</v>
      </c>
      <c r="BR41" s="1">
        <v>-0.004765218252620978</v>
      </c>
    </row>
    <row r="42" ht="15.75" customHeight="1">
      <c r="A42" s="2" t="s">
        <v>40</v>
      </c>
      <c r="B42" s="1">
        <v>0.1136687103102754</v>
      </c>
      <c r="C42" s="1">
        <v>-0.05953654307698709</v>
      </c>
      <c r="D42" s="1">
        <v>-0.1013205540236152</v>
      </c>
      <c r="E42" s="1">
        <v>-0.07240418860326683</v>
      </c>
      <c r="F42" s="1">
        <v>-0.02040576736391917</v>
      </c>
      <c r="G42" s="1">
        <v>-0.1050414054025149</v>
      </c>
      <c r="H42" s="1">
        <v>-0.06328293052063914</v>
      </c>
      <c r="I42" s="1">
        <v>-0.01194446019062408</v>
      </c>
      <c r="J42" s="1">
        <v>-0.1165808823342948</v>
      </c>
      <c r="K42" s="1">
        <v>-0.1031853520776922</v>
      </c>
      <c r="L42" s="1">
        <v>-0.06497396054627269</v>
      </c>
      <c r="M42" s="1">
        <v>0.1075720563045947</v>
      </c>
      <c r="N42" s="1">
        <v>0.09589667655672451</v>
      </c>
      <c r="O42" s="1">
        <v>0.09192002331449509</v>
      </c>
      <c r="P42" s="1">
        <v>-0.1450279491693396</v>
      </c>
      <c r="Q42" s="1">
        <v>-0.133219194331702</v>
      </c>
      <c r="R42" s="1">
        <v>-0.1252678545313243</v>
      </c>
      <c r="S42" s="1">
        <v>0.1217431962143476</v>
      </c>
      <c r="T42" s="1">
        <v>0.02121627614583157</v>
      </c>
      <c r="U42" s="1">
        <v>-0.4357851753338366</v>
      </c>
      <c r="V42" s="1">
        <v>0.09711635124339028</v>
      </c>
      <c r="W42" s="1">
        <v>0.08960953716380358</v>
      </c>
      <c r="X42" s="1"/>
      <c r="Y42" s="1"/>
      <c r="Z42" s="1"/>
      <c r="AA42" s="1">
        <v>-0.07666336905826189</v>
      </c>
      <c r="AB42" s="1">
        <v>0.1152399694189575</v>
      </c>
      <c r="AC42" s="1">
        <v>-0.1472864369570479</v>
      </c>
      <c r="AD42" s="1">
        <v>-0.1317300993410274</v>
      </c>
      <c r="AE42" s="1">
        <v>0.1351604967733472</v>
      </c>
      <c r="AF42" s="1">
        <v>0.05233926238341643</v>
      </c>
      <c r="AG42" s="1">
        <v>0.0781331972037506</v>
      </c>
      <c r="AH42" s="1">
        <v>0.01245325937902578</v>
      </c>
      <c r="AI42" s="1"/>
      <c r="AJ42" s="1"/>
      <c r="AK42" s="1"/>
      <c r="AL42" s="1">
        <v>0.8486645812879778</v>
      </c>
      <c r="AM42" s="1">
        <v>0.8933567782428143</v>
      </c>
      <c r="AN42" s="1">
        <v>0.9333459921393195</v>
      </c>
      <c r="AO42" s="1">
        <v>0.9728774724614805</v>
      </c>
      <c r="AP42" s="1">
        <v>1.0</v>
      </c>
      <c r="AQ42" s="1">
        <v>0.978107062465285</v>
      </c>
      <c r="AR42" s="1">
        <v>0.2584716240016116</v>
      </c>
      <c r="AS42" s="1">
        <v>0.3122868781006228</v>
      </c>
      <c r="AT42" s="1">
        <v>0.3591040783458426</v>
      </c>
      <c r="AU42" s="1">
        <v>0.166637900495355</v>
      </c>
      <c r="AV42" s="1">
        <v>0.03548013349454211</v>
      </c>
      <c r="AW42" s="1">
        <v>0.06514214113724971</v>
      </c>
      <c r="AX42" s="1">
        <v>-0.1074361439732456</v>
      </c>
      <c r="AY42" s="1">
        <v>-0.0510072076659682</v>
      </c>
      <c r="AZ42" s="1">
        <v>-0.02846135212115301</v>
      </c>
      <c r="BA42" s="1">
        <v>-0.01432808346919442</v>
      </c>
      <c r="BB42" s="1">
        <v>-0.06913737578320099</v>
      </c>
      <c r="BC42" s="1">
        <v>-0.01944580539800733</v>
      </c>
      <c r="BD42" s="1">
        <v>0.02157137428745183</v>
      </c>
      <c r="BE42" s="1">
        <v>-0.07916490260897768</v>
      </c>
      <c r="BF42" s="1">
        <v>0.04684027469732563</v>
      </c>
      <c r="BG42" s="1">
        <v>0.0760084825133271</v>
      </c>
      <c r="BH42" s="1">
        <v>0.06081902884967023</v>
      </c>
      <c r="BI42" s="1">
        <v>0.03821452631723981</v>
      </c>
      <c r="BJ42" s="1">
        <v>0.1400721904603401</v>
      </c>
      <c r="BK42" s="1">
        <v>-0.001452971839724146</v>
      </c>
      <c r="BL42" s="1">
        <v>0.043898693022419</v>
      </c>
      <c r="BM42" s="1">
        <v>-0.04368854054898574</v>
      </c>
      <c r="BN42" s="1">
        <v>0.1209685070652826</v>
      </c>
      <c r="BO42" s="1">
        <v>0.1545795121403799</v>
      </c>
      <c r="BP42" s="1">
        <v>0.1022376687577011</v>
      </c>
      <c r="BQ42" s="1">
        <v>-0.04739475814521064</v>
      </c>
      <c r="BR42" s="1">
        <v>-0.01021154496844526</v>
      </c>
    </row>
    <row r="43" ht="15.75" customHeight="1">
      <c r="A43" s="2" t="s">
        <v>41</v>
      </c>
      <c r="B43" s="1">
        <v>0.1079629139065079</v>
      </c>
      <c r="C43" s="1">
        <v>-0.05487813410648415</v>
      </c>
      <c r="D43" s="1">
        <v>-0.09725374803161108</v>
      </c>
      <c r="E43" s="1">
        <v>-0.06795910357035467</v>
      </c>
      <c r="F43" s="1">
        <v>-0.01684630993893402</v>
      </c>
      <c r="G43" s="1">
        <v>-0.09984264441572675</v>
      </c>
      <c r="H43" s="1">
        <v>-0.06117178606162903</v>
      </c>
      <c r="I43" s="1">
        <v>-0.009455613451269052</v>
      </c>
      <c r="J43" s="1">
        <v>-0.1112889016199375</v>
      </c>
      <c r="K43" s="1">
        <v>-0.1009413018102751</v>
      </c>
      <c r="L43" s="1">
        <v>-0.06584842174425191</v>
      </c>
      <c r="M43" s="1">
        <v>0.1071496448866708</v>
      </c>
      <c r="N43" s="1">
        <v>0.09481172132953954</v>
      </c>
      <c r="O43" s="1">
        <v>0.08413096646674402</v>
      </c>
      <c r="P43" s="1">
        <v>-0.1389357920228654</v>
      </c>
      <c r="Q43" s="1">
        <v>-0.1263736389456621</v>
      </c>
      <c r="R43" s="1">
        <v>-0.123067584465473</v>
      </c>
      <c r="S43" s="1">
        <v>0.102536992897837</v>
      </c>
      <c r="T43" s="1">
        <v>0.007685166379683558</v>
      </c>
      <c r="U43" s="1">
        <v>-0.4076055288543921</v>
      </c>
      <c r="V43" s="1">
        <v>0.07945258305001413</v>
      </c>
      <c r="W43" s="1">
        <v>0.07163060371319302</v>
      </c>
      <c r="X43" s="1"/>
      <c r="Y43" s="1"/>
      <c r="Z43" s="1"/>
      <c r="AA43" s="1">
        <v>-0.07145154290537988</v>
      </c>
      <c r="AB43" s="1">
        <v>0.09801331199906307</v>
      </c>
      <c r="AC43" s="1">
        <v>-0.1345994842874915</v>
      </c>
      <c r="AD43" s="1">
        <v>-0.1253287581421963</v>
      </c>
      <c r="AE43" s="1">
        <v>0.1148984664898848</v>
      </c>
      <c r="AF43" s="1">
        <v>0.04158380460766428</v>
      </c>
      <c r="AG43" s="1">
        <v>0.0815081133172456</v>
      </c>
      <c r="AH43" s="1">
        <v>0.01392154145130338</v>
      </c>
      <c r="AI43" s="1"/>
      <c r="AJ43" s="1"/>
      <c r="AK43" s="1"/>
      <c r="AL43" s="1">
        <v>0.8182331269743846</v>
      </c>
      <c r="AM43" s="1">
        <v>0.8654869793993898</v>
      </c>
      <c r="AN43" s="1">
        <v>0.9044636457764972</v>
      </c>
      <c r="AO43" s="1">
        <v>0.9491305857071073</v>
      </c>
      <c r="AP43" s="1">
        <v>0.978107062465285</v>
      </c>
      <c r="AQ43" s="1">
        <v>1.0</v>
      </c>
      <c r="AR43" s="1">
        <v>0.2410497316417313</v>
      </c>
      <c r="AS43" s="1">
        <v>0.2893083182467875</v>
      </c>
      <c r="AT43" s="1">
        <v>0.3364572744345042</v>
      </c>
      <c r="AU43" s="1">
        <v>0.157389850466804</v>
      </c>
      <c r="AV43" s="1">
        <v>0.03573517269813248</v>
      </c>
      <c r="AW43" s="1">
        <v>0.06391820573872425</v>
      </c>
      <c r="AX43" s="1">
        <v>-0.09866858257055187</v>
      </c>
      <c r="AY43" s="1">
        <v>-0.04908153981385904</v>
      </c>
      <c r="AZ43" s="1">
        <v>-0.02469911853211211</v>
      </c>
      <c r="BA43" s="1">
        <v>-0.01112415713705277</v>
      </c>
      <c r="BB43" s="1">
        <v>-0.0666762621285722</v>
      </c>
      <c r="BC43" s="1">
        <v>-0.01273486331412145</v>
      </c>
      <c r="BD43" s="1">
        <v>0.02359856758371139</v>
      </c>
      <c r="BE43" s="1">
        <v>-0.07611099950249733</v>
      </c>
      <c r="BF43" s="1">
        <v>0.04567943283254526</v>
      </c>
      <c r="BG43" s="1">
        <v>0.07634845280987024</v>
      </c>
      <c r="BH43" s="1">
        <v>0.05668375168000432</v>
      </c>
      <c r="BI43" s="1">
        <v>0.038249944555828</v>
      </c>
      <c r="BJ43" s="1">
        <v>0.1277936465381208</v>
      </c>
      <c r="BK43" s="1">
        <v>0.001273019145014996</v>
      </c>
      <c r="BL43" s="1">
        <v>0.04223838338333771</v>
      </c>
      <c r="BM43" s="1">
        <v>-0.04494022312632143</v>
      </c>
      <c r="BN43" s="1">
        <v>0.1110471571964182</v>
      </c>
      <c r="BO43" s="1">
        <v>0.1554942565350256</v>
      </c>
      <c r="BP43" s="1">
        <v>0.09238365117486362</v>
      </c>
      <c r="BQ43" s="1">
        <v>-0.04873539247408602</v>
      </c>
      <c r="BR43" s="1">
        <v>-0.01301144761899074</v>
      </c>
    </row>
    <row r="44" ht="15.75" customHeight="1">
      <c r="A44" s="2" t="s">
        <v>42</v>
      </c>
      <c r="B44" s="1">
        <v>0.1112011975817077</v>
      </c>
      <c r="C44" s="1">
        <v>-0.07383558769652948</v>
      </c>
      <c r="D44" s="1">
        <v>-0.09305621207778751</v>
      </c>
      <c r="E44" s="1">
        <v>-0.08237769807911254</v>
      </c>
      <c r="F44" s="1">
        <v>-0.03031556204063663</v>
      </c>
      <c r="G44" s="1">
        <v>-0.08325346537369795</v>
      </c>
      <c r="H44" s="1">
        <v>-0.05819476180871384</v>
      </c>
      <c r="I44" s="1">
        <v>-0.01644163075182168</v>
      </c>
      <c r="J44" s="1">
        <v>-0.09031768262106753</v>
      </c>
      <c r="K44" s="1">
        <v>-0.07400090335728514</v>
      </c>
      <c r="L44" s="1">
        <v>-0.07707546198964445</v>
      </c>
      <c r="M44" s="1">
        <v>0.05876368583607373</v>
      </c>
      <c r="N44" s="1">
        <v>0.03906378013706664</v>
      </c>
      <c r="O44" s="1">
        <v>0.10810471318612</v>
      </c>
      <c r="P44" s="1">
        <v>-0.1307895633617912</v>
      </c>
      <c r="Q44" s="1">
        <v>-0.1122225879862276</v>
      </c>
      <c r="R44" s="1">
        <v>-0.1198026521159976</v>
      </c>
      <c r="S44" s="1">
        <v>0.3093245358992699</v>
      </c>
      <c r="T44" s="1">
        <v>0.243442227768131</v>
      </c>
      <c r="U44" s="1">
        <v>-0.5496558739435436</v>
      </c>
      <c r="V44" s="1">
        <v>0.282724320528821</v>
      </c>
      <c r="W44" s="1">
        <v>0.284194845282799</v>
      </c>
      <c r="X44" s="1"/>
      <c r="Y44" s="1"/>
      <c r="Z44" s="1"/>
      <c r="AA44" s="1">
        <v>-0.1150972017687385</v>
      </c>
      <c r="AB44" s="1">
        <v>0.302456925247546</v>
      </c>
      <c r="AC44" s="1">
        <v>-0.1625977853530616</v>
      </c>
      <c r="AD44" s="1">
        <v>-0.1127195114053627</v>
      </c>
      <c r="AE44" s="1">
        <v>0.3210665446310713</v>
      </c>
      <c r="AF44" s="1">
        <v>0.02959017379675623</v>
      </c>
      <c r="AG44" s="1">
        <v>0.05188180243801235</v>
      </c>
      <c r="AH44" s="1">
        <v>0.01548321511068022</v>
      </c>
      <c r="AI44" s="1"/>
      <c r="AJ44" s="1"/>
      <c r="AK44" s="1"/>
      <c r="AL44" s="1">
        <v>0.4016359985864843</v>
      </c>
      <c r="AM44" s="1">
        <v>0.3536761992151527</v>
      </c>
      <c r="AN44" s="1">
        <v>0.3087411863602409</v>
      </c>
      <c r="AO44" s="1">
        <v>0.2800255525562686</v>
      </c>
      <c r="AP44" s="1">
        <v>0.2584716240016116</v>
      </c>
      <c r="AQ44" s="1">
        <v>0.2410497316417313</v>
      </c>
      <c r="AR44" s="1">
        <v>1.0</v>
      </c>
      <c r="AS44" s="1">
        <v>0.6387573911197474</v>
      </c>
      <c r="AT44" s="1">
        <v>0.4721582282032758</v>
      </c>
      <c r="AU44" s="1">
        <v>0.1790629613524258</v>
      </c>
      <c r="AV44" s="1">
        <v>0.04502527801728882</v>
      </c>
      <c r="AW44" s="1">
        <v>0.08658345117169111</v>
      </c>
      <c r="AX44" s="1">
        <v>-0.1131975396640456</v>
      </c>
      <c r="AY44" s="1">
        <v>-0.08636297622703408</v>
      </c>
      <c r="AZ44" s="1">
        <v>-0.04440267639442352</v>
      </c>
      <c r="BA44" s="1">
        <v>-0.0411918620454195</v>
      </c>
      <c r="BB44" s="1">
        <v>-0.07192424830793534</v>
      </c>
      <c r="BC44" s="1">
        <v>-0.0353353739100142</v>
      </c>
      <c r="BD44" s="1">
        <v>-0.002118682623077225</v>
      </c>
      <c r="BE44" s="1">
        <v>-0.06159927366293386</v>
      </c>
      <c r="BF44" s="1">
        <v>0.0741939656155632</v>
      </c>
      <c r="BG44" s="1">
        <v>0.05886528391284133</v>
      </c>
      <c r="BH44" s="1">
        <v>0.04597976422756084</v>
      </c>
      <c r="BI44" s="1">
        <v>0.02942391739427924</v>
      </c>
      <c r="BJ44" s="1">
        <v>0.1524419270472439</v>
      </c>
      <c r="BK44" s="1">
        <v>0.05674237241534676</v>
      </c>
      <c r="BL44" s="1">
        <v>0.009994731939708885</v>
      </c>
      <c r="BM44" s="1">
        <v>-0.01563326164493021</v>
      </c>
      <c r="BN44" s="1">
        <v>0.1142659821466449</v>
      </c>
      <c r="BO44" s="1">
        <v>0.08811280549210801</v>
      </c>
      <c r="BP44" s="1">
        <v>0.1052588337285463</v>
      </c>
      <c r="BQ44" s="1">
        <v>-0.03169106550648834</v>
      </c>
      <c r="BR44" s="1">
        <v>0.07029255545175495</v>
      </c>
    </row>
    <row r="45" ht="15.75" customHeight="1">
      <c r="A45" s="2" t="s">
        <v>43</v>
      </c>
      <c r="B45" s="1">
        <v>0.1111607831615399</v>
      </c>
      <c r="C45" s="1">
        <v>-0.06655660510402822</v>
      </c>
      <c r="D45" s="1">
        <v>-0.1017810044249176</v>
      </c>
      <c r="E45" s="1">
        <v>-0.0802161309017871</v>
      </c>
      <c r="F45" s="1">
        <v>-0.0223762830111736</v>
      </c>
      <c r="G45" s="1">
        <v>-0.09128052226627567</v>
      </c>
      <c r="H45" s="1">
        <v>-0.05399343627775398</v>
      </c>
      <c r="I45" s="1">
        <v>-0.01379788847389691</v>
      </c>
      <c r="J45" s="1">
        <v>-0.09699871732529117</v>
      </c>
      <c r="K45" s="1">
        <v>-0.08601536623646164</v>
      </c>
      <c r="L45" s="1">
        <v>-0.04913803144838868</v>
      </c>
      <c r="M45" s="1">
        <v>0.08035868562064914</v>
      </c>
      <c r="N45" s="1">
        <v>0.06835909216395056</v>
      </c>
      <c r="O45" s="1">
        <v>0.1003762961891565</v>
      </c>
      <c r="P45" s="1">
        <v>-0.1359004471905979</v>
      </c>
      <c r="Q45" s="1">
        <v>-0.119381007363989</v>
      </c>
      <c r="R45" s="1">
        <v>-0.1167119880823127</v>
      </c>
      <c r="S45" s="1">
        <v>0.2580180870360764</v>
      </c>
      <c r="T45" s="1">
        <v>0.1708019140681747</v>
      </c>
      <c r="U45" s="1">
        <v>-0.5020398727148692</v>
      </c>
      <c r="V45" s="1">
        <v>0.2327007930802442</v>
      </c>
      <c r="W45" s="1">
        <v>0.2370131667051482</v>
      </c>
      <c r="X45" s="1"/>
      <c r="Y45" s="1"/>
      <c r="Z45" s="1"/>
      <c r="AA45" s="1">
        <v>-0.0998859192607648</v>
      </c>
      <c r="AB45" s="1">
        <v>0.2435468165433951</v>
      </c>
      <c r="AC45" s="1">
        <v>-0.1824167496401465</v>
      </c>
      <c r="AD45" s="1">
        <v>-0.1230827390438032</v>
      </c>
      <c r="AE45" s="1">
        <v>0.2748546977541597</v>
      </c>
      <c r="AF45" s="1">
        <v>0.04286994163336064</v>
      </c>
      <c r="AG45" s="1">
        <v>0.09102701367855726</v>
      </c>
      <c r="AH45" s="1">
        <v>0.02360814381506184</v>
      </c>
      <c r="AI45" s="1"/>
      <c r="AJ45" s="1"/>
      <c r="AK45" s="1"/>
      <c r="AL45" s="1">
        <v>0.507440905273031</v>
      </c>
      <c r="AM45" s="1">
        <v>0.4390474828478618</v>
      </c>
      <c r="AN45" s="1">
        <v>0.3861567080181229</v>
      </c>
      <c r="AO45" s="1">
        <v>0.351790676649573</v>
      </c>
      <c r="AP45" s="1">
        <v>0.3122868781006228</v>
      </c>
      <c r="AQ45" s="1">
        <v>0.2893083182467875</v>
      </c>
      <c r="AR45" s="1">
        <v>0.6387573911197474</v>
      </c>
      <c r="AS45" s="1">
        <v>1.0</v>
      </c>
      <c r="AT45" s="1">
        <v>0.7372073413642214</v>
      </c>
      <c r="AU45" s="1">
        <v>0.2015923204797614</v>
      </c>
      <c r="AV45" s="1">
        <v>0.02064936993252528</v>
      </c>
      <c r="AW45" s="1">
        <v>0.05815433234456943</v>
      </c>
      <c r="AX45" s="1">
        <v>-0.1026451953073927</v>
      </c>
      <c r="AY45" s="1">
        <v>-0.0676925301271187</v>
      </c>
      <c r="AZ45" s="1">
        <v>-0.05609408512967509</v>
      </c>
      <c r="BA45" s="1">
        <v>-0.04240394658794792</v>
      </c>
      <c r="BB45" s="1">
        <v>-0.06132880676834625</v>
      </c>
      <c r="BC45" s="1">
        <v>-0.05297478061634701</v>
      </c>
      <c r="BD45" s="1">
        <v>-0.01010323225939661</v>
      </c>
      <c r="BE45" s="1">
        <v>-0.06398894061116199</v>
      </c>
      <c r="BF45" s="1">
        <v>0.07051045603592612</v>
      </c>
      <c r="BG45" s="1">
        <v>0.04345595169609733</v>
      </c>
      <c r="BH45" s="1">
        <v>0.04219791527566378</v>
      </c>
      <c r="BI45" s="1">
        <v>0.03830973851244882</v>
      </c>
      <c r="BJ45" s="1">
        <v>0.1661845320393907</v>
      </c>
      <c r="BK45" s="1">
        <v>0.005230406263487052</v>
      </c>
      <c r="BL45" s="1">
        <v>0.03304198376240815</v>
      </c>
      <c r="BM45" s="1">
        <v>-0.03322796819355862</v>
      </c>
      <c r="BN45" s="1">
        <v>0.1447550094585464</v>
      </c>
      <c r="BO45" s="1">
        <v>0.1005768789737984</v>
      </c>
      <c r="BP45" s="1">
        <v>0.1212140546787603</v>
      </c>
      <c r="BQ45" s="1">
        <v>-0.01834658939586494</v>
      </c>
      <c r="BR45" s="1">
        <v>0.0224316715585362</v>
      </c>
    </row>
    <row r="46" ht="15.75" customHeight="1">
      <c r="A46" s="2" t="s">
        <v>44</v>
      </c>
      <c r="B46" s="1">
        <v>0.1347885317997884</v>
      </c>
      <c r="C46" s="1">
        <v>-0.08572281076879053</v>
      </c>
      <c r="D46" s="1">
        <v>-0.1189481550143121</v>
      </c>
      <c r="E46" s="1">
        <v>-0.09990035707875558</v>
      </c>
      <c r="F46" s="1">
        <v>-0.04860283306140593</v>
      </c>
      <c r="G46" s="1">
        <v>-0.1268603743696171</v>
      </c>
      <c r="H46" s="1">
        <v>-0.08622860336626584</v>
      </c>
      <c r="I46" s="1">
        <v>-0.03739889948928393</v>
      </c>
      <c r="J46" s="1">
        <v>-0.1351765571551015</v>
      </c>
      <c r="K46" s="1">
        <v>-0.119664162789595</v>
      </c>
      <c r="L46" s="1">
        <v>-0.09371830010910973</v>
      </c>
      <c r="M46" s="1">
        <v>0.08247840320818382</v>
      </c>
      <c r="N46" s="1">
        <v>0.07511808173512495</v>
      </c>
      <c r="O46" s="1">
        <v>0.08412657817436422</v>
      </c>
      <c r="P46" s="1">
        <v>-0.1612165350291348</v>
      </c>
      <c r="Q46" s="1">
        <v>-0.1274675677327826</v>
      </c>
      <c r="R46" s="1">
        <v>-0.1403804578580017</v>
      </c>
      <c r="S46" s="1">
        <v>0.2017565929074776</v>
      </c>
      <c r="T46" s="1">
        <v>0.1063943603669679</v>
      </c>
      <c r="U46" s="1">
        <v>-0.4623989177411481</v>
      </c>
      <c r="V46" s="1">
        <v>0.1683702630146681</v>
      </c>
      <c r="W46" s="1">
        <v>0.1801344785500649</v>
      </c>
      <c r="X46" s="1"/>
      <c r="Y46" s="1"/>
      <c r="Z46" s="1"/>
      <c r="AA46" s="1">
        <v>-0.07814898518807802</v>
      </c>
      <c r="AB46" s="1">
        <v>0.2098886373588588</v>
      </c>
      <c r="AC46" s="1">
        <v>-0.1812719638549065</v>
      </c>
      <c r="AD46" s="1">
        <v>-0.1572704304829182</v>
      </c>
      <c r="AE46" s="1">
        <v>0.2200704470551927</v>
      </c>
      <c r="AF46" s="1">
        <v>0.02026158383789615</v>
      </c>
      <c r="AG46" s="1">
        <v>0.113749439768025</v>
      </c>
      <c r="AH46" s="1">
        <v>0.03057965101992016</v>
      </c>
      <c r="AI46" s="1"/>
      <c r="AJ46" s="1"/>
      <c r="AK46" s="1"/>
      <c r="AL46" s="1">
        <v>0.5544479272238578</v>
      </c>
      <c r="AM46" s="1">
        <v>0.4912447501517196</v>
      </c>
      <c r="AN46" s="1">
        <v>0.4498388418831548</v>
      </c>
      <c r="AO46" s="1">
        <v>0.4109905591076405</v>
      </c>
      <c r="AP46" s="1">
        <v>0.3591040783458426</v>
      </c>
      <c r="AQ46" s="1">
        <v>0.3364572744345042</v>
      </c>
      <c r="AR46" s="1">
        <v>0.4721582282032758</v>
      </c>
      <c r="AS46" s="1">
        <v>0.7372073413642214</v>
      </c>
      <c r="AT46" s="1">
        <v>1.0</v>
      </c>
      <c r="AU46" s="1">
        <v>0.176628797917305</v>
      </c>
      <c r="AV46" s="1">
        <v>0.04624638874105906</v>
      </c>
      <c r="AW46" s="1">
        <v>0.08455705029022349</v>
      </c>
      <c r="AX46" s="1">
        <v>-0.1106306380877834</v>
      </c>
      <c r="AY46" s="1">
        <v>-0.09366597725874419</v>
      </c>
      <c r="AZ46" s="1">
        <v>-0.0262344137215706</v>
      </c>
      <c r="BA46" s="1">
        <v>-0.0100739650911938</v>
      </c>
      <c r="BB46" s="1">
        <v>-0.05163213651054128</v>
      </c>
      <c r="BC46" s="1">
        <v>-0.0360106500036843</v>
      </c>
      <c r="BD46" s="1">
        <v>-4.469800650664969E-4</v>
      </c>
      <c r="BE46" s="1">
        <v>-0.09594051782105231</v>
      </c>
      <c r="BF46" s="1">
        <v>0.02867767089761173</v>
      </c>
      <c r="BG46" s="1">
        <v>0.08778957049898821</v>
      </c>
      <c r="BH46" s="1">
        <v>0.08164040588792222</v>
      </c>
      <c r="BI46" s="1">
        <v>0.006947128205441506</v>
      </c>
      <c r="BJ46" s="1">
        <v>0.1832601411099602</v>
      </c>
      <c r="BK46" s="1">
        <v>0.02334839916355634</v>
      </c>
      <c r="BL46" s="1">
        <v>0.03049017090570981</v>
      </c>
      <c r="BM46" s="1">
        <v>-0.01988102469717428</v>
      </c>
      <c r="BN46" s="1">
        <v>0.1113374741732259</v>
      </c>
      <c r="BO46" s="1">
        <v>0.1113186554673102</v>
      </c>
      <c r="BP46" s="1">
        <v>0.09896419780603381</v>
      </c>
      <c r="BQ46" s="1">
        <v>-0.04551360416757198</v>
      </c>
      <c r="BR46" s="1">
        <v>0.006963040445867139</v>
      </c>
    </row>
    <row r="47" ht="15.75" customHeight="1">
      <c r="A47" s="2" t="s">
        <v>45</v>
      </c>
      <c r="B47" s="1">
        <v>0.3607511548309513</v>
      </c>
      <c r="C47" s="1">
        <v>-0.3498189684990619</v>
      </c>
      <c r="D47" s="1">
        <v>-0.4282502117142268</v>
      </c>
      <c r="E47" s="1">
        <v>-0.3339430312429303</v>
      </c>
      <c r="F47" s="1">
        <v>-0.2552121499447778</v>
      </c>
      <c r="G47" s="1">
        <v>-0.2821397149561093</v>
      </c>
      <c r="H47" s="1">
        <v>-0.2766404938204957</v>
      </c>
      <c r="I47" s="1">
        <v>-0.2502650256498973</v>
      </c>
      <c r="J47" s="1">
        <v>-0.2413312063554853</v>
      </c>
      <c r="K47" s="1">
        <v>-0.2129306500830351</v>
      </c>
      <c r="L47" s="1">
        <v>-0.1186516760809297</v>
      </c>
      <c r="M47" s="1">
        <v>-0.1380927195133955</v>
      </c>
      <c r="N47" s="1">
        <v>-0.1784715971081163</v>
      </c>
      <c r="O47" s="1">
        <v>0.1394662828872372</v>
      </c>
      <c r="P47" s="1">
        <v>-0.3458519642742344</v>
      </c>
      <c r="Q47" s="1">
        <v>-0.2891999090332693</v>
      </c>
      <c r="R47" s="1">
        <v>-0.2708005104368684</v>
      </c>
      <c r="S47" s="1">
        <v>-0.04080087298026494</v>
      </c>
      <c r="T47" s="1">
        <v>-0.1019866085870625</v>
      </c>
      <c r="U47" s="1">
        <v>-0.1694736808578191</v>
      </c>
      <c r="V47" s="1">
        <v>-0.06909935282324202</v>
      </c>
      <c r="W47" s="1">
        <v>0.0594037847252297</v>
      </c>
      <c r="X47" s="1"/>
      <c r="Y47" s="1"/>
      <c r="Z47" s="1"/>
      <c r="AA47" s="1">
        <v>-0.4836596426417306</v>
      </c>
      <c r="AB47" s="1">
        <v>-0.1130225836747232</v>
      </c>
      <c r="AC47" s="1">
        <v>-0.8148661271099538</v>
      </c>
      <c r="AD47" s="1">
        <v>-0.4168701914004113</v>
      </c>
      <c r="AE47" s="1">
        <v>0.01602106242456742</v>
      </c>
      <c r="AF47" s="1">
        <v>0.07572282453472427</v>
      </c>
      <c r="AG47" s="1">
        <v>0.01417770341511524</v>
      </c>
      <c r="AH47" s="1">
        <v>0.02256930855448084</v>
      </c>
      <c r="AI47" s="1"/>
      <c r="AJ47" s="1"/>
      <c r="AK47" s="1"/>
      <c r="AL47" s="1">
        <v>0.2176005381379638</v>
      </c>
      <c r="AM47" s="1">
        <v>0.203330941452737</v>
      </c>
      <c r="AN47" s="1">
        <v>0.1854483342132194</v>
      </c>
      <c r="AO47" s="1">
        <v>0.1761734862273939</v>
      </c>
      <c r="AP47" s="1">
        <v>0.166637900495355</v>
      </c>
      <c r="AQ47" s="1">
        <v>0.157389850466804</v>
      </c>
      <c r="AR47" s="1">
        <v>0.1790629613524258</v>
      </c>
      <c r="AS47" s="1">
        <v>0.2015923204797614</v>
      </c>
      <c r="AT47" s="1">
        <v>0.176628797917305</v>
      </c>
      <c r="AU47" s="1">
        <v>1.0</v>
      </c>
      <c r="AV47" s="1">
        <v>-0.3481583068802884</v>
      </c>
      <c r="AW47" s="1">
        <v>-0.3259070431697512</v>
      </c>
      <c r="AX47" s="1">
        <v>-0.2114108686364848</v>
      </c>
      <c r="AY47" s="1">
        <v>-0.2551855408770023</v>
      </c>
      <c r="AZ47" s="1">
        <v>-0.07857673177539831</v>
      </c>
      <c r="BA47" s="1">
        <v>-0.105210588121224</v>
      </c>
      <c r="BB47" s="1">
        <v>-0.2686490619791133</v>
      </c>
      <c r="BC47" s="1">
        <v>-0.1955214959343355</v>
      </c>
      <c r="BD47" s="1">
        <v>0.09474224770935401</v>
      </c>
      <c r="BE47" s="1">
        <v>-0.3384343891336565</v>
      </c>
      <c r="BF47" s="1">
        <v>0.1611372906016635</v>
      </c>
      <c r="BG47" s="1">
        <v>0.0914427847109018</v>
      </c>
      <c r="BH47" s="1">
        <v>-0.02809946704107923</v>
      </c>
      <c r="BI47" s="1">
        <v>0.5103972565113052</v>
      </c>
      <c r="BJ47" s="1">
        <v>0.7378827176717111</v>
      </c>
      <c r="BK47" s="1">
        <v>-0.163954909983251</v>
      </c>
      <c r="BL47" s="1">
        <v>0.1326865587547089</v>
      </c>
      <c r="BM47" s="1">
        <v>-0.2602846736654661</v>
      </c>
      <c r="BN47" s="1">
        <v>0.3974709359106168</v>
      </c>
      <c r="BO47" s="1">
        <v>0.07173022858941443</v>
      </c>
      <c r="BP47" s="1">
        <v>0.292847559125347</v>
      </c>
      <c r="BQ47" s="1">
        <v>-0.1436469221644052</v>
      </c>
      <c r="BR47" s="1">
        <v>0.1295601268819403</v>
      </c>
    </row>
    <row r="48" ht="15.75" customHeight="1">
      <c r="A48" s="2" t="s">
        <v>46</v>
      </c>
      <c r="B48" s="1">
        <v>-0.02306668995894694</v>
      </c>
      <c r="C48" s="1">
        <v>0.1758210148767665</v>
      </c>
      <c r="D48" s="1">
        <v>0.2942910383593847</v>
      </c>
      <c r="E48" s="1">
        <v>0.1248303644445027</v>
      </c>
      <c r="F48" s="1">
        <v>0.2132227646719385</v>
      </c>
      <c r="G48" s="1">
        <v>0.01901485437469523</v>
      </c>
      <c r="H48" s="1">
        <v>0.1216754441616183</v>
      </c>
      <c r="I48" s="1">
        <v>0.3338121311094403</v>
      </c>
      <c r="J48" s="1">
        <v>-0.0863671332646916</v>
      </c>
      <c r="K48" s="1">
        <v>-0.101539834439405</v>
      </c>
      <c r="L48" s="1">
        <v>-0.04811956160171472</v>
      </c>
      <c r="M48" s="1">
        <v>0.564810087009439</v>
      </c>
      <c r="N48" s="1">
        <v>0.544191355463903</v>
      </c>
      <c r="O48" s="1">
        <v>-0.0741806298443104</v>
      </c>
      <c r="P48" s="1">
        <v>-0.08208470622344136</v>
      </c>
      <c r="Q48" s="1">
        <v>-0.06349988696244425</v>
      </c>
      <c r="R48" s="1">
        <v>-0.05946146038184065</v>
      </c>
      <c r="S48" s="1">
        <v>-0.05771058938258496</v>
      </c>
      <c r="T48" s="1">
        <v>-0.06908658465131164</v>
      </c>
      <c r="U48" s="1">
        <v>-0.1037869953426578</v>
      </c>
      <c r="V48" s="1">
        <v>-0.07521485835559752</v>
      </c>
      <c r="W48" s="1">
        <v>-0.3215624707530401</v>
      </c>
      <c r="X48" s="1"/>
      <c r="Y48" s="1"/>
      <c r="Z48" s="1"/>
      <c r="AA48" s="1">
        <v>0.2487246117744639</v>
      </c>
      <c r="AB48" s="1">
        <v>0.04836357597640165</v>
      </c>
      <c r="AC48" s="1">
        <v>0.2704637003010847</v>
      </c>
      <c r="AD48" s="1">
        <v>-0.008763068475036398</v>
      </c>
      <c r="AE48" s="1">
        <v>-0.07386603280667568</v>
      </c>
      <c r="AF48" s="1">
        <v>0.02133054204064926</v>
      </c>
      <c r="AG48" s="1">
        <v>0.01777060276160295</v>
      </c>
      <c r="AH48" s="1">
        <v>-0.001300497921537702</v>
      </c>
      <c r="AI48" s="1"/>
      <c r="AJ48" s="1"/>
      <c r="AK48" s="1"/>
      <c r="AL48" s="1">
        <v>0.04672570916370858</v>
      </c>
      <c r="AM48" s="1">
        <v>0.04582343755006882</v>
      </c>
      <c r="AN48" s="1">
        <v>0.04730985362608701</v>
      </c>
      <c r="AO48" s="1">
        <v>0.04079646458974791</v>
      </c>
      <c r="AP48" s="1">
        <v>0.03548013349454211</v>
      </c>
      <c r="AQ48" s="1">
        <v>0.03573517269813248</v>
      </c>
      <c r="AR48" s="1">
        <v>0.04502527801728882</v>
      </c>
      <c r="AS48" s="1">
        <v>0.02064936993252528</v>
      </c>
      <c r="AT48" s="1">
        <v>0.04624638874105906</v>
      </c>
      <c r="AU48" s="1">
        <v>-0.3481583068802884</v>
      </c>
      <c r="AV48" s="1">
        <v>1.0</v>
      </c>
      <c r="AW48" s="1">
        <v>0.8541337667644892</v>
      </c>
      <c r="AX48" s="1">
        <v>-0.08797796889223349</v>
      </c>
      <c r="AY48" s="1">
        <v>0.09534824111151174</v>
      </c>
      <c r="AZ48" s="1">
        <v>0.06439526436372432</v>
      </c>
      <c r="BA48" s="1">
        <v>0.008773250194406335</v>
      </c>
      <c r="BB48" s="1">
        <v>0.06660422932709187</v>
      </c>
      <c r="BC48" s="1">
        <v>0.07967396703455527</v>
      </c>
      <c r="BD48" s="1">
        <v>-0.05482587757734945</v>
      </c>
      <c r="BE48" s="1">
        <v>-0.05907540331908291</v>
      </c>
      <c r="BF48" s="1">
        <v>-0.2483255358409887</v>
      </c>
      <c r="BG48" s="1">
        <v>0.09897192977975244</v>
      </c>
      <c r="BH48" s="1">
        <v>0.1925652638368728</v>
      </c>
      <c r="BI48" s="1">
        <v>-0.1332394991616529</v>
      </c>
      <c r="BJ48" s="1">
        <v>-0.1985140371203405</v>
      </c>
      <c r="BK48" s="1">
        <v>0.258183950870241</v>
      </c>
      <c r="BL48" s="1">
        <v>0.02081572625970945</v>
      </c>
      <c r="BM48" s="1">
        <v>0.1069406865776768</v>
      </c>
      <c r="BN48" s="1">
        <v>-0.05059544889567238</v>
      </c>
      <c r="BO48" s="1">
        <v>0.5100638138744462</v>
      </c>
      <c r="BP48" s="1">
        <v>-0.2906800369289986</v>
      </c>
      <c r="BQ48" s="1">
        <v>-0.03180329340682237</v>
      </c>
      <c r="BR48" s="1">
        <v>-0.2812314866392476</v>
      </c>
    </row>
    <row r="49" ht="15.75" customHeight="1">
      <c r="A49" s="2" t="s">
        <v>47</v>
      </c>
      <c r="B49" s="1">
        <v>-0.001598168375754917</v>
      </c>
      <c r="C49" s="1">
        <v>0.1384670632650073</v>
      </c>
      <c r="D49" s="1">
        <v>0.2719698920281667</v>
      </c>
      <c r="E49" s="1">
        <v>0.09054055538477146</v>
      </c>
      <c r="F49" s="1">
        <v>0.1702189468685923</v>
      </c>
      <c r="G49" s="1">
        <v>-0.004655977874793987</v>
      </c>
      <c r="H49" s="1">
        <v>0.08386499042003254</v>
      </c>
      <c r="I49" s="1">
        <v>0.2856653514638819</v>
      </c>
      <c r="J49" s="1">
        <v>-0.1005319742928844</v>
      </c>
      <c r="K49" s="1">
        <v>-0.1165191046515806</v>
      </c>
      <c r="L49" s="1">
        <v>-0.07610072477130117</v>
      </c>
      <c r="M49" s="1">
        <v>0.5435466542348536</v>
      </c>
      <c r="N49" s="1">
        <v>0.5110615006673044</v>
      </c>
      <c r="O49" s="1">
        <v>-0.1006223842122056</v>
      </c>
      <c r="P49" s="1">
        <v>-0.09026585560807875</v>
      </c>
      <c r="Q49" s="1">
        <v>-0.05890850359277302</v>
      </c>
      <c r="R49" s="1">
        <v>-0.08230182100909228</v>
      </c>
      <c r="S49" s="1">
        <v>-0.0230533396003324</v>
      </c>
      <c r="T49" s="1">
        <v>-0.04146913469716232</v>
      </c>
      <c r="U49" s="1">
        <v>-0.1612790363012705</v>
      </c>
      <c r="V49" s="1">
        <v>-0.04458096455257049</v>
      </c>
      <c r="W49" s="1">
        <v>-0.2857519213044812</v>
      </c>
      <c r="X49" s="1"/>
      <c r="Y49" s="1"/>
      <c r="Z49" s="1"/>
      <c r="AA49" s="1">
        <v>0.2420845441729097</v>
      </c>
      <c r="AB49" s="1">
        <v>0.08514552727634367</v>
      </c>
      <c r="AC49" s="1">
        <v>0.2523860165604217</v>
      </c>
      <c r="AD49" s="1">
        <v>-0.0248990119378108</v>
      </c>
      <c r="AE49" s="1">
        <v>-0.04019167409705208</v>
      </c>
      <c r="AF49" s="1">
        <v>0.01047753333247982</v>
      </c>
      <c r="AG49" s="1">
        <v>0.0158813563835732</v>
      </c>
      <c r="AH49" s="1">
        <v>-0.001137833491692677</v>
      </c>
      <c r="AI49" s="1"/>
      <c r="AJ49" s="1"/>
      <c r="AK49" s="1"/>
      <c r="AL49" s="1">
        <v>0.08713095082752478</v>
      </c>
      <c r="AM49" s="1">
        <v>0.08369523319286476</v>
      </c>
      <c r="AN49" s="1">
        <v>0.07791307693897144</v>
      </c>
      <c r="AO49" s="1">
        <v>0.07239708001408786</v>
      </c>
      <c r="AP49" s="1">
        <v>0.06514214113724971</v>
      </c>
      <c r="AQ49" s="1">
        <v>0.06391820573872425</v>
      </c>
      <c r="AR49" s="1">
        <v>0.08658345117169111</v>
      </c>
      <c r="AS49" s="1">
        <v>0.05815433234456943</v>
      </c>
      <c r="AT49" s="1">
        <v>0.08455705029022349</v>
      </c>
      <c r="AU49" s="1">
        <v>-0.3259070431697512</v>
      </c>
      <c r="AV49" s="1">
        <v>0.8541337667644892</v>
      </c>
      <c r="AW49" s="1">
        <v>1.0</v>
      </c>
      <c r="AX49" s="1">
        <v>-0.08759073121388691</v>
      </c>
      <c r="AY49" s="1">
        <v>0.07729971125086522</v>
      </c>
      <c r="AZ49" s="1">
        <v>0.07003474867370504</v>
      </c>
      <c r="BA49" s="1">
        <v>0.04299078543434672</v>
      </c>
      <c r="BB49" s="1">
        <v>0.084912761422989</v>
      </c>
      <c r="BC49" s="1">
        <v>0.08025834407304161</v>
      </c>
      <c r="BD49" s="1">
        <v>-0.02346131202679392</v>
      </c>
      <c r="BE49" s="1">
        <v>-0.05651621915472646</v>
      </c>
      <c r="BF49" s="1">
        <v>-0.2216277355372517</v>
      </c>
      <c r="BG49" s="1">
        <v>0.1095370633288278</v>
      </c>
      <c r="BH49" s="1">
        <v>0.1829679551595196</v>
      </c>
      <c r="BI49" s="1">
        <v>-0.1322280763737352</v>
      </c>
      <c r="BJ49" s="1">
        <v>-0.1851517810103802</v>
      </c>
      <c r="BK49" s="1">
        <v>0.2395473636247641</v>
      </c>
      <c r="BL49" s="1">
        <v>0.00909565112074522</v>
      </c>
      <c r="BM49" s="1">
        <v>0.09565435516399143</v>
      </c>
      <c r="BN49" s="1">
        <v>-0.06633233595273241</v>
      </c>
      <c r="BO49" s="1">
        <v>0.510455217420724</v>
      </c>
      <c r="BP49" s="1">
        <v>-0.2973067266599239</v>
      </c>
      <c r="BQ49" s="1">
        <v>-0.05345773596714586</v>
      </c>
      <c r="BR49" s="1">
        <v>-0.2739119221835346</v>
      </c>
    </row>
    <row r="50" ht="15.75" customHeight="1">
      <c r="A50" s="2" t="s">
        <v>48</v>
      </c>
      <c r="B50" s="1">
        <v>-0.4673712092831363</v>
      </c>
      <c r="C50" s="1">
        <v>0.4111350562739312</v>
      </c>
      <c r="D50" s="1">
        <v>0.3650330125953261</v>
      </c>
      <c r="E50" s="1">
        <v>0.3916546745092443</v>
      </c>
      <c r="F50" s="1">
        <v>0.367138998031349</v>
      </c>
      <c r="G50" s="1">
        <v>0.4560552121933903</v>
      </c>
      <c r="H50" s="1">
        <v>0.390470049490276</v>
      </c>
      <c r="I50" s="1">
        <v>0.2933545423028115</v>
      </c>
      <c r="J50" s="1">
        <v>0.4662246432175716</v>
      </c>
      <c r="K50" s="1">
        <v>0.4088766047130989</v>
      </c>
      <c r="L50" s="1">
        <v>0.2647508070428604</v>
      </c>
      <c r="M50" s="1">
        <v>0.05349988216998999</v>
      </c>
      <c r="N50" s="1">
        <v>0.06971216241569664</v>
      </c>
      <c r="O50" s="1">
        <v>-0.03033060766093352</v>
      </c>
      <c r="P50" s="1">
        <v>0.4779948488215139</v>
      </c>
      <c r="Q50" s="1">
        <v>0.3626288916665149</v>
      </c>
      <c r="R50" s="1">
        <v>0.3517966052879323</v>
      </c>
      <c r="S50" s="1">
        <v>0.001492031915013741</v>
      </c>
      <c r="T50" s="1">
        <v>0.04834104344364469</v>
      </c>
      <c r="U50" s="1">
        <v>0.1547006755528848</v>
      </c>
      <c r="V50" s="1">
        <v>0.06628905162044764</v>
      </c>
      <c r="W50" s="1">
        <v>-0.03480047638472269</v>
      </c>
      <c r="X50" s="1"/>
      <c r="Y50" s="1"/>
      <c r="Z50" s="1"/>
      <c r="AA50" s="1">
        <v>0.09792587213774301</v>
      </c>
      <c r="AB50" s="1">
        <v>-0.09975156234494952</v>
      </c>
      <c r="AC50" s="1">
        <v>0.2529808456511122</v>
      </c>
      <c r="AD50" s="1">
        <v>0.4853199194700663</v>
      </c>
      <c r="AE50" s="1">
        <v>-0.02266663722203697</v>
      </c>
      <c r="AF50" s="1">
        <v>-0.04050676637880524</v>
      </c>
      <c r="AG50" s="1">
        <v>-0.01788254827902916</v>
      </c>
      <c r="AH50" s="1">
        <v>-0.02462392358348987</v>
      </c>
      <c r="AI50" s="1"/>
      <c r="AJ50" s="1"/>
      <c r="AK50" s="1"/>
      <c r="AL50" s="1">
        <v>-0.1298000447537067</v>
      </c>
      <c r="AM50" s="1">
        <v>-0.1262052982491937</v>
      </c>
      <c r="AN50" s="1">
        <v>-0.1190346690335258</v>
      </c>
      <c r="AO50" s="1">
        <v>-0.1165543158486028</v>
      </c>
      <c r="AP50" s="1">
        <v>-0.1074361439732456</v>
      </c>
      <c r="AQ50" s="1">
        <v>-0.09866858257055187</v>
      </c>
      <c r="AR50" s="1">
        <v>-0.1131975396640456</v>
      </c>
      <c r="AS50" s="1">
        <v>-0.1026451953073927</v>
      </c>
      <c r="AT50" s="1">
        <v>-0.1106306380877834</v>
      </c>
      <c r="AU50" s="1">
        <v>-0.2114108686364848</v>
      </c>
      <c r="AV50" s="1">
        <v>-0.08797796889223349</v>
      </c>
      <c r="AW50" s="1">
        <v>-0.08759073121388691</v>
      </c>
      <c r="AX50" s="1">
        <v>1.0</v>
      </c>
      <c r="AY50" s="1">
        <v>0.0291129760983844</v>
      </c>
      <c r="AZ50" s="1">
        <v>-0.1405833242068826</v>
      </c>
      <c r="BA50" s="1">
        <v>0.09653013032217238</v>
      </c>
      <c r="BB50" s="1">
        <v>0.05880269755551605</v>
      </c>
      <c r="BC50" s="1">
        <v>-0.0863866112044602</v>
      </c>
      <c r="BD50" s="1">
        <v>-0.01968682266814772</v>
      </c>
      <c r="BE50" s="1">
        <v>0.2533379463299786</v>
      </c>
      <c r="BF50" s="1">
        <v>0.005448592882601739</v>
      </c>
      <c r="BG50" s="1">
        <v>-0.3173699630866566</v>
      </c>
      <c r="BH50" s="1">
        <v>-0.3539216450064438</v>
      </c>
      <c r="BI50" s="1">
        <v>0.02305593178235299</v>
      </c>
      <c r="BJ50" s="1">
        <v>-0.3044520371819832</v>
      </c>
      <c r="BK50" s="1">
        <v>-0.2074756360000928</v>
      </c>
      <c r="BL50" s="1">
        <v>-0.05016840614873562</v>
      </c>
      <c r="BM50" s="1">
        <v>-0.3738909522771888</v>
      </c>
      <c r="BN50" s="1">
        <v>-0.1370855356348625</v>
      </c>
      <c r="BO50" s="1">
        <v>-0.07465576179699848</v>
      </c>
      <c r="BP50" s="1">
        <v>-0.1038170170466476</v>
      </c>
      <c r="BQ50" s="1">
        <v>0.04557357037583864</v>
      </c>
      <c r="BR50" s="1">
        <v>-0.01774863728799898</v>
      </c>
    </row>
    <row r="51" ht="15.75" customHeight="1">
      <c r="A51" s="2" t="s">
        <v>49</v>
      </c>
      <c r="B51" s="1">
        <v>-0.243852950950129</v>
      </c>
      <c r="C51" s="1">
        <v>0.2566228495715817</v>
      </c>
      <c r="D51" s="1">
        <v>0.3307712250713088</v>
      </c>
      <c r="E51" s="1">
        <v>0.2565112406400364</v>
      </c>
      <c r="F51" s="1">
        <v>0.2076377864892128</v>
      </c>
      <c r="G51" s="1">
        <v>0.193123360360748</v>
      </c>
      <c r="H51" s="1">
        <v>0.2316521201352131</v>
      </c>
      <c r="I51" s="1">
        <v>0.2292244055419722</v>
      </c>
      <c r="J51" s="1">
        <v>0.162648160614191</v>
      </c>
      <c r="K51" s="1">
        <v>0.1678731019371648</v>
      </c>
      <c r="L51" s="1">
        <v>0.1955584365676082</v>
      </c>
      <c r="M51" s="1">
        <v>0.1534344053233467</v>
      </c>
      <c r="N51" s="1">
        <v>0.1601637142659409</v>
      </c>
      <c r="O51" s="1">
        <v>0.001212187939663686</v>
      </c>
      <c r="P51" s="1">
        <v>0.2194422810581394</v>
      </c>
      <c r="Q51" s="1">
        <v>0.1533976512654805</v>
      </c>
      <c r="R51" s="1">
        <v>0.2315458083690336</v>
      </c>
      <c r="S51" s="1">
        <v>-0.01638181619649464</v>
      </c>
      <c r="T51" s="1">
        <v>0.006320074187416422</v>
      </c>
      <c r="U51" s="1">
        <v>0.0789026718486706</v>
      </c>
      <c r="V51" s="1">
        <v>0.004851571523944116</v>
      </c>
      <c r="W51" s="1">
        <v>-0.0964136106618688</v>
      </c>
      <c r="X51" s="1"/>
      <c r="Y51" s="1"/>
      <c r="Z51" s="1"/>
      <c r="AA51" s="1">
        <v>0.1871098858558712</v>
      </c>
      <c r="AB51" s="1">
        <v>-0.06177003330599465</v>
      </c>
      <c r="AC51" s="1">
        <v>0.3594503425799141</v>
      </c>
      <c r="AD51" s="1">
        <v>0.2608079389682487</v>
      </c>
      <c r="AE51" s="1">
        <v>-0.04511836963434042</v>
      </c>
      <c r="AF51" s="1">
        <v>-0.006173222475724829</v>
      </c>
      <c r="AG51" s="1">
        <v>0.01853987024780372</v>
      </c>
      <c r="AH51" s="1">
        <v>-0.0144993482773847</v>
      </c>
      <c r="AI51" s="1"/>
      <c r="AJ51" s="1"/>
      <c r="AK51" s="1"/>
      <c r="AL51" s="1">
        <v>-0.07463746559859959</v>
      </c>
      <c r="AM51" s="1">
        <v>-0.07234519952669255</v>
      </c>
      <c r="AN51" s="1">
        <v>-0.06753614243000028</v>
      </c>
      <c r="AO51" s="1">
        <v>-0.05753836020576367</v>
      </c>
      <c r="AP51" s="1">
        <v>-0.0510072076659682</v>
      </c>
      <c r="AQ51" s="1">
        <v>-0.04908153981385904</v>
      </c>
      <c r="AR51" s="1">
        <v>-0.08636297622703408</v>
      </c>
      <c r="AS51" s="1">
        <v>-0.0676925301271187</v>
      </c>
      <c r="AT51" s="1">
        <v>-0.09366597725874419</v>
      </c>
      <c r="AU51" s="1">
        <v>-0.2551855408770023</v>
      </c>
      <c r="AV51" s="1">
        <v>0.09534824111151174</v>
      </c>
      <c r="AW51" s="1">
        <v>0.07729971125086522</v>
      </c>
      <c r="AX51" s="1">
        <v>0.0291129760983844</v>
      </c>
      <c r="AY51" s="1">
        <v>1.0</v>
      </c>
      <c r="AZ51" s="1">
        <v>-0.2528417633125615</v>
      </c>
      <c r="BA51" s="1">
        <v>-0.1450458290643195</v>
      </c>
      <c r="BB51" s="1">
        <v>-0.2454763084680281</v>
      </c>
      <c r="BC51" s="1">
        <v>-0.1821187725844062</v>
      </c>
      <c r="BD51" s="1">
        <v>-0.06380068604443437</v>
      </c>
      <c r="BE51" s="1">
        <v>0.3840526415556644</v>
      </c>
      <c r="BF51" s="1">
        <v>0.08342991084957553</v>
      </c>
      <c r="BG51" s="1">
        <v>-0.2993358238048084</v>
      </c>
      <c r="BH51" s="1">
        <v>-0.2515168256778869</v>
      </c>
      <c r="BI51" s="1">
        <v>0.1290958266315924</v>
      </c>
      <c r="BJ51" s="1">
        <v>-0.4334952476001378</v>
      </c>
      <c r="BK51" s="1">
        <v>-0.1636244872818527</v>
      </c>
      <c r="BL51" s="1">
        <v>0.01881745516245479</v>
      </c>
      <c r="BM51" s="1">
        <v>-0.1457832987622951</v>
      </c>
      <c r="BN51" s="1">
        <v>-0.09294340986538736</v>
      </c>
      <c r="BO51" s="1">
        <v>-0.02463204997829922</v>
      </c>
      <c r="BP51" s="1">
        <v>-0.1333688778771886</v>
      </c>
      <c r="BQ51" s="1">
        <v>0.2065521999840517</v>
      </c>
      <c r="BR51" s="1">
        <v>-0.1184714559956951</v>
      </c>
    </row>
    <row r="52" ht="15.75" customHeight="1">
      <c r="A52" s="2" t="s">
        <v>50</v>
      </c>
      <c r="B52" s="1">
        <v>0.2531795375711569</v>
      </c>
      <c r="C52" s="1">
        <v>-0.2525040815531997</v>
      </c>
      <c r="D52" s="1">
        <v>-0.2805288816039695</v>
      </c>
      <c r="E52" s="1">
        <v>-0.2698831251655353</v>
      </c>
      <c r="F52" s="1">
        <v>-0.2591684212227401</v>
      </c>
      <c r="G52" s="1">
        <v>-0.2741282030141024</v>
      </c>
      <c r="H52" s="1">
        <v>-0.2921207763117579</v>
      </c>
      <c r="I52" s="1">
        <v>-0.2585104848441385</v>
      </c>
      <c r="J52" s="1">
        <v>-0.2634959346422726</v>
      </c>
      <c r="K52" s="1">
        <v>-0.2472664848278004</v>
      </c>
      <c r="L52" s="1">
        <v>-0.2349548508801334</v>
      </c>
      <c r="M52" s="1">
        <v>-0.1177706440414037</v>
      </c>
      <c r="N52" s="1">
        <v>-0.1095611628054629</v>
      </c>
      <c r="O52" s="1">
        <v>-0.08533795981394181</v>
      </c>
      <c r="P52" s="1">
        <v>-0.2377462549398642</v>
      </c>
      <c r="Q52" s="1">
        <v>-0.1522812069073456</v>
      </c>
      <c r="R52" s="1">
        <v>-0.2205312881003373</v>
      </c>
      <c r="S52" s="1">
        <v>-0.07874528148917667</v>
      </c>
      <c r="T52" s="1">
        <v>-0.07028324618762075</v>
      </c>
      <c r="U52" s="1">
        <v>0.06584066112075593</v>
      </c>
      <c r="V52" s="1">
        <v>-0.1133007511120121</v>
      </c>
      <c r="W52" s="1">
        <v>-0.02014476686008828</v>
      </c>
      <c r="X52" s="1"/>
      <c r="Y52" s="1"/>
      <c r="Z52" s="1"/>
      <c r="AA52" s="1">
        <v>-0.04125797729158134</v>
      </c>
      <c r="AB52" s="1">
        <v>0.04652905761722554</v>
      </c>
      <c r="AC52" s="1">
        <v>8.60226820128726E-4</v>
      </c>
      <c r="AD52" s="1">
        <v>-0.2545574125111936</v>
      </c>
      <c r="AE52" s="1">
        <v>-0.07563406395686138</v>
      </c>
      <c r="AF52" s="1">
        <v>-0.02325239887223259</v>
      </c>
      <c r="AG52" s="1">
        <v>-5.150049334493919E-4</v>
      </c>
      <c r="AH52" s="1">
        <v>-0.01250625165874748</v>
      </c>
      <c r="AI52" s="1"/>
      <c r="AJ52" s="1"/>
      <c r="AK52" s="1"/>
      <c r="AL52" s="1">
        <v>-0.04551495873428864</v>
      </c>
      <c r="AM52" s="1">
        <v>-0.03837870407476115</v>
      </c>
      <c r="AN52" s="1">
        <v>-0.02695533887123246</v>
      </c>
      <c r="AO52" s="1">
        <v>-0.03023710620037582</v>
      </c>
      <c r="AP52" s="1">
        <v>-0.02846135212115301</v>
      </c>
      <c r="AQ52" s="1">
        <v>-0.02469911853211211</v>
      </c>
      <c r="AR52" s="1">
        <v>-0.04440267639442352</v>
      </c>
      <c r="AS52" s="1">
        <v>-0.05609408512967509</v>
      </c>
      <c r="AT52" s="1">
        <v>-0.0262344137215706</v>
      </c>
      <c r="AU52" s="1">
        <v>-0.07857673177539831</v>
      </c>
      <c r="AV52" s="1">
        <v>0.06439526436372432</v>
      </c>
      <c r="AW52" s="1">
        <v>0.07003474867370504</v>
      </c>
      <c r="AX52" s="1">
        <v>-0.1405833242068826</v>
      </c>
      <c r="AY52" s="1">
        <v>-0.2528417633125615</v>
      </c>
      <c r="AZ52" s="1">
        <v>1.0</v>
      </c>
      <c r="BA52" s="1">
        <v>0.06888774102448934</v>
      </c>
      <c r="BB52" s="1">
        <v>0.1201860330132402</v>
      </c>
      <c r="BC52" s="1">
        <v>0.03907998390707929</v>
      </c>
      <c r="BD52" s="1">
        <v>0.01266761319693042</v>
      </c>
      <c r="BE52" s="1">
        <v>-0.3776892485163471</v>
      </c>
      <c r="BF52" s="1">
        <v>-0.1157339917208392</v>
      </c>
      <c r="BG52" s="1">
        <v>0.1850630338007671</v>
      </c>
      <c r="BH52" s="1">
        <v>0.2026123052371119</v>
      </c>
      <c r="BI52" s="1">
        <v>-0.2278758811185445</v>
      </c>
      <c r="BJ52" s="1">
        <v>0.05450606832527317</v>
      </c>
      <c r="BK52" s="1">
        <v>0.07947243864070706</v>
      </c>
      <c r="BL52" s="1">
        <v>-0.03991692816735798</v>
      </c>
      <c r="BM52" s="1">
        <v>0.1168011160353349</v>
      </c>
      <c r="BN52" s="1">
        <v>-0.1245463519633234</v>
      </c>
      <c r="BO52" s="1">
        <v>-0.01686093528516994</v>
      </c>
      <c r="BP52" s="1">
        <v>-0.01874125415412873</v>
      </c>
      <c r="BQ52" s="1">
        <v>-0.2240557910670714</v>
      </c>
      <c r="BR52" s="1">
        <v>0.08587158098019484</v>
      </c>
    </row>
    <row r="53" ht="15.75" customHeight="1">
      <c r="A53" s="2" t="s">
        <v>51</v>
      </c>
      <c r="B53" s="1">
        <v>0.0905535263665888</v>
      </c>
      <c r="C53" s="1">
        <v>-0.1037811749923239</v>
      </c>
      <c r="D53" s="1">
        <v>-0.1294223221148532</v>
      </c>
      <c r="E53" s="1">
        <v>-0.1145419758770303</v>
      </c>
      <c r="F53" s="1">
        <v>-0.1286389702821478</v>
      </c>
      <c r="G53" s="1">
        <v>-0.1168555612853025</v>
      </c>
      <c r="H53" s="1">
        <v>-0.120282711153995</v>
      </c>
      <c r="I53" s="1">
        <v>-0.1310372496851251</v>
      </c>
      <c r="J53" s="1">
        <v>-0.1112548811309591</v>
      </c>
      <c r="K53" s="1">
        <v>-0.1573976431589225</v>
      </c>
      <c r="L53" s="1">
        <v>-0.03416981046297977</v>
      </c>
      <c r="M53" s="1">
        <v>-0.08226999419630415</v>
      </c>
      <c r="N53" s="1">
        <v>-0.07724279684780233</v>
      </c>
      <c r="O53" s="1">
        <v>-0.04359882406095564</v>
      </c>
      <c r="P53" s="1">
        <v>-0.0754529760062431</v>
      </c>
      <c r="Q53" s="1">
        <v>-0.07383614563120407</v>
      </c>
      <c r="R53" s="1">
        <v>-0.02525681955778937</v>
      </c>
      <c r="S53" s="1">
        <v>-0.05052942036296928</v>
      </c>
      <c r="T53" s="1">
        <v>-0.05005306345515444</v>
      </c>
      <c r="U53" s="1">
        <v>0.01089911138745356</v>
      </c>
      <c r="V53" s="1">
        <v>-0.07147446166217594</v>
      </c>
      <c r="W53" s="1">
        <v>-0.02385087263250331</v>
      </c>
      <c r="X53" s="1"/>
      <c r="Y53" s="1"/>
      <c r="Z53" s="1"/>
      <c r="AA53" s="1">
        <v>0.004144768034489681</v>
      </c>
      <c r="AB53" s="1">
        <v>0.03164737295313582</v>
      </c>
      <c r="AC53" s="1">
        <v>0.1073634569230603</v>
      </c>
      <c r="AD53" s="1">
        <v>-0.07736952029034103</v>
      </c>
      <c r="AE53" s="1">
        <v>-0.05673078520849834</v>
      </c>
      <c r="AF53" s="1">
        <v>-0.02240882500070037</v>
      </c>
      <c r="AG53" s="1">
        <v>0.005997280962352462</v>
      </c>
      <c r="AH53" s="1">
        <v>-0.001531317083735408</v>
      </c>
      <c r="AI53" s="1"/>
      <c r="AJ53" s="1"/>
      <c r="AK53" s="1"/>
      <c r="AL53" s="1">
        <v>-0.0245204166417537</v>
      </c>
      <c r="AM53" s="1">
        <v>-0.02517110373289724</v>
      </c>
      <c r="AN53" s="1">
        <v>-0.01851740125982709</v>
      </c>
      <c r="AO53" s="1">
        <v>-0.01665348422817892</v>
      </c>
      <c r="AP53" s="1">
        <v>-0.01432808346919442</v>
      </c>
      <c r="AQ53" s="1">
        <v>-0.01112415713705277</v>
      </c>
      <c r="AR53" s="1">
        <v>-0.0411918620454195</v>
      </c>
      <c r="AS53" s="1">
        <v>-0.04240394658794792</v>
      </c>
      <c r="AT53" s="1">
        <v>-0.0100739650911938</v>
      </c>
      <c r="AU53" s="1">
        <v>-0.105210588121224</v>
      </c>
      <c r="AV53" s="1">
        <v>0.008773250194406335</v>
      </c>
      <c r="AW53" s="1">
        <v>0.04299078543434672</v>
      </c>
      <c r="AX53" s="1">
        <v>0.09653013032217238</v>
      </c>
      <c r="AY53" s="1">
        <v>-0.1450458290643195</v>
      </c>
      <c r="AZ53" s="1">
        <v>0.06888774102448934</v>
      </c>
      <c r="BA53" s="1">
        <v>1.0</v>
      </c>
      <c r="BB53" s="1">
        <v>0.116455830646244</v>
      </c>
      <c r="BC53" s="1">
        <v>0.1142462413211358</v>
      </c>
      <c r="BD53" s="1">
        <v>-0.02004667208971125</v>
      </c>
      <c r="BE53" s="1">
        <v>-0.1925767505062715</v>
      </c>
      <c r="BF53" s="1">
        <v>-0.07583129251309412</v>
      </c>
      <c r="BG53" s="1">
        <v>0.04269386549745989</v>
      </c>
      <c r="BH53" s="1">
        <v>0.1241740014044896</v>
      </c>
      <c r="BI53" s="1">
        <v>-0.09148758260522771</v>
      </c>
      <c r="BJ53" s="1">
        <v>-0.08068556862210621</v>
      </c>
      <c r="BK53" s="1">
        <v>-0.00640498249503034</v>
      </c>
      <c r="BL53" s="1">
        <v>-0.044736442174546</v>
      </c>
      <c r="BM53" s="1">
        <v>-0.07022349420797608</v>
      </c>
      <c r="BN53" s="1">
        <v>-0.0887115095888182</v>
      </c>
      <c r="BO53" s="1">
        <v>-0.02808815193652763</v>
      </c>
      <c r="BP53" s="1">
        <v>0.009402862729062324</v>
      </c>
      <c r="BQ53" s="1">
        <v>-0.2626405817789397</v>
      </c>
      <c r="BR53" s="1">
        <v>0.0623217264011505</v>
      </c>
    </row>
    <row r="54" ht="15.75" customHeight="1">
      <c r="A54" s="2" t="s">
        <v>52</v>
      </c>
      <c r="B54" s="1">
        <v>0.09063589448799347</v>
      </c>
      <c r="C54" s="1">
        <v>-0.0942340848957133</v>
      </c>
      <c r="D54" s="1">
        <v>-0.118384430293593</v>
      </c>
      <c r="E54" s="1">
        <v>-0.1058870193630786</v>
      </c>
      <c r="F54" s="1">
        <v>-0.1427519253750035</v>
      </c>
      <c r="G54" s="1">
        <v>-0.1462820360618811</v>
      </c>
      <c r="H54" s="1">
        <v>-0.117965487397714</v>
      </c>
      <c r="I54" s="1">
        <v>-0.1054718527744773</v>
      </c>
      <c r="J54" s="1">
        <v>-0.1543727764734366</v>
      </c>
      <c r="K54" s="1">
        <v>-0.1153088289474567</v>
      </c>
      <c r="L54" s="1">
        <v>-0.04154787101572072</v>
      </c>
      <c r="M54" s="1">
        <v>-0.05360659919120445</v>
      </c>
      <c r="N54" s="1">
        <v>-0.03429274964656192</v>
      </c>
      <c r="O54" s="1">
        <v>-0.1322460729678266</v>
      </c>
      <c r="P54" s="1">
        <v>-0.08237955315989838</v>
      </c>
      <c r="Q54" s="1">
        <v>-0.03477393028445304</v>
      </c>
      <c r="R54" s="1">
        <v>-0.05985251406138119</v>
      </c>
      <c r="S54" s="1">
        <v>-0.01546916798257337</v>
      </c>
      <c r="T54" s="1">
        <v>-0.009062039820695594</v>
      </c>
      <c r="U54" s="1">
        <v>-0.03659641162975832</v>
      </c>
      <c r="V54" s="1">
        <v>-0.04041956811899248</v>
      </c>
      <c r="W54" s="1">
        <v>0.00724414375750578</v>
      </c>
      <c r="X54" s="1"/>
      <c r="Y54" s="1"/>
      <c r="Z54" s="1"/>
      <c r="AA54" s="1">
        <v>0.1196867062379127</v>
      </c>
      <c r="AB54" s="1">
        <v>0.07221719285420032</v>
      </c>
      <c r="AC54" s="1">
        <v>0.2581456015801699</v>
      </c>
      <c r="AD54" s="1">
        <v>-0.08770208334849564</v>
      </c>
      <c r="AE54" s="1">
        <v>-0.03005771566972331</v>
      </c>
      <c r="AF54" s="1">
        <v>-0.04849624662576108</v>
      </c>
      <c r="AG54" s="1">
        <v>0.01636323537438682</v>
      </c>
      <c r="AH54" s="1">
        <v>0.006855866385120007</v>
      </c>
      <c r="AI54" s="1"/>
      <c r="AJ54" s="1"/>
      <c r="AK54" s="1"/>
      <c r="AL54" s="1">
        <v>-0.08844093637159545</v>
      </c>
      <c r="AM54" s="1">
        <v>-0.07896443072209498</v>
      </c>
      <c r="AN54" s="1">
        <v>-0.070153965241925</v>
      </c>
      <c r="AO54" s="1">
        <v>-0.066914237627769</v>
      </c>
      <c r="AP54" s="1">
        <v>-0.06913737578320099</v>
      </c>
      <c r="AQ54" s="1">
        <v>-0.0666762621285722</v>
      </c>
      <c r="AR54" s="1">
        <v>-0.07192424830793534</v>
      </c>
      <c r="AS54" s="1">
        <v>-0.06132880676834625</v>
      </c>
      <c r="AT54" s="1">
        <v>-0.05163213651054128</v>
      </c>
      <c r="AU54" s="1">
        <v>-0.2686490619791133</v>
      </c>
      <c r="AV54" s="1">
        <v>0.06660422932709187</v>
      </c>
      <c r="AW54" s="1">
        <v>0.084912761422989</v>
      </c>
      <c r="AX54" s="1">
        <v>0.05880269755551605</v>
      </c>
      <c r="AY54" s="1">
        <v>-0.2454763084680281</v>
      </c>
      <c r="AZ54" s="1">
        <v>0.1201860330132402</v>
      </c>
      <c r="BA54" s="1">
        <v>0.116455830646244</v>
      </c>
      <c r="BB54" s="1">
        <v>1.0</v>
      </c>
      <c r="BC54" s="1">
        <v>0.1067226861299532</v>
      </c>
      <c r="BD54" s="1">
        <v>-0.01352691153640069</v>
      </c>
      <c r="BE54" s="1">
        <v>-0.04377292083346186</v>
      </c>
      <c r="BF54" s="1">
        <v>-0.1723102554880006</v>
      </c>
      <c r="BG54" s="1">
        <v>0.06947067314121474</v>
      </c>
      <c r="BH54" s="1">
        <v>0.07362670814605493</v>
      </c>
      <c r="BI54" s="1">
        <v>-0.2276216195910643</v>
      </c>
      <c r="BJ54" s="1">
        <v>-0.176537559860031</v>
      </c>
      <c r="BK54" s="1">
        <v>-0.0899152028580744</v>
      </c>
      <c r="BL54" s="1">
        <v>-0.127432080651755</v>
      </c>
      <c r="BM54" s="1">
        <v>0.04204946149244243</v>
      </c>
      <c r="BN54" s="1">
        <v>-0.2120730919069637</v>
      </c>
      <c r="BO54" s="1">
        <v>-0.02914586365502232</v>
      </c>
      <c r="BP54" s="1">
        <v>-0.1022030972221359</v>
      </c>
      <c r="BQ54" s="1">
        <v>-0.1344340267672369</v>
      </c>
      <c r="BR54" s="1">
        <v>-0.01960538203793836</v>
      </c>
    </row>
    <row r="55" ht="15.75" customHeight="1">
      <c r="A55" s="2" t="s">
        <v>53</v>
      </c>
      <c r="B55" s="1">
        <v>0.1337055016474045</v>
      </c>
      <c r="C55" s="1">
        <v>-0.1384449602150754</v>
      </c>
      <c r="D55" s="1">
        <v>-0.1040249549173349</v>
      </c>
      <c r="E55" s="1">
        <v>-0.128545237559828</v>
      </c>
      <c r="F55" s="1">
        <v>-0.1511643594589539</v>
      </c>
      <c r="G55" s="1">
        <v>-0.1441300298609937</v>
      </c>
      <c r="H55" s="1">
        <v>-0.1563000142928962</v>
      </c>
      <c r="I55" s="1">
        <v>-0.1613631452093814</v>
      </c>
      <c r="J55" s="1">
        <v>-0.1465580294784209</v>
      </c>
      <c r="K55" s="1">
        <v>-0.1530634088817213</v>
      </c>
      <c r="L55" s="1">
        <v>-0.1084313394007769</v>
      </c>
      <c r="M55" s="1">
        <v>-0.07738539307360691</v>
      </c>
      <c r="N55" s="1">
        <v>-0.06602971281688494</v>
      </c>
      <c r="O55" s="1">
        <v>-0.07296470630058177</v>
      </c>
      <c r="P55" s="1">
        <v>-0.1219302193822581</v>
      </c>
      <c r="Q55" s="1">
        <v>-0.08329692120398906</v>
      </c>
      <c r="R55" s="1">
        <v>-0.08196331207977686</v>
      </c>
      <c r="S55" s="1">
        <v>0.02898461646043034</v>
      </c>
      <c r="T55" s="1">
        <v>0.04534362587362978</v>
      </c>
      <c r="U55" s="1">
        <v>0.03792135265635238</v>
      </c>
      <c r="V55" s="1">
        <v>0.002891023860494292</v>
      </c>
      <c r="W55" s="1">
        <v>0.03850711636821347</v>
      </c>
      <c r="X55" s="1"/>
      <c r="Y55" s="1"/>
      <c r="Z55" s="1"/>
      <c r="AA55" s="1">
        <v>0.04938467844597438</v>
      </c>
      <c r="AB55" s="1">
        <v>0.1265508046663466</v>
      </c>
      <c r="AC55" s="1">
        <v>0.1684843842228289</v>
      </c>
      <c r="AD55" s="1">
        <v>-0.09905658896886171</v>
      </c>
      <c r="AE55" s="1">
        <v>0.01929856076867458</v>
      </c>
      <c r="AF55" s="1">
        <v>-0.01998937114886299</v>
      </c>
      <c r="AG55" s="1">
        <v>-0.007492255727421153</v>
      </c>
      <c r="AH55" s="1">
        <v>0.04213120546756666</v>
      </c>
      <c r="AI55" s="1"/>
      <c r="AJ55" s="1"/>
      <c r="AK55" s="1"/>
      <c r="AL55" s="1">
        <v>-0.04756759183065704</v>
      </c>
      <c r="AM55" s="1">
        <v>-0.03351145323160241</v>
      </c>
      <c r="AN55" s="1">
        <v>-0.02381435232909575</v>
      </c>
      <c r="AO55" s="1">
        <v>-0.01913174449205606</v>
      </c>
      <c r="AP55" s="1">
        <v>-0.01944580539800733</v>
      </c>
      <c r="AQ55" s="1">
        <v>-0.01273486331412145</v>
      </c>
      <c r="AR55" s="1">
        <v>-0.0353353739100142</v>
      </c>
      <c r="AS55" s="1">
        <v>-0.05297478061634701</v>
      </c>
      <c r="AT55" s="1">
        <v>-0.0360106500036843</v>
      </c>
      <c r="AU55" s="1">
        <v>-0.1955214959343355</v>
      </c>
      <c r="AV55" s="1">
        <v>0.07967396703455527</v>
      </c>
      <c r="AW55" s="1">
        <v>0.08025834407304161</v>
      </c>
      <c r="AX55" s="1">
        <v>-0.0863866112044602</v>
      </c>
      <c r="AY55" s="1">
        <v>-0.1821187725844062</v>
      </c>
      <c r="AZ55" s="1">
        <v>0.03907998390707929</v>
      </c>
      <c r="BA55" s="1">
        <v>0.1142462413211358</v>
      </c>
      <c r="BB55" s="1">
        <v>0.1067226861299532</v>
      </c>
      <c r="BC55" s="1">
        <v>1.0</v>
      </c>
      <c r="BD55" s="1">
        <v>-0.01643469602574803</v>
      </c>
      <c r="BE55" s="1">
        <v>-0.1584567688486813</v>
      </c>
      <c r="BF55" s="1">
        <v>-0.1138896668395554</v>
      </c>
      <c r="BG55" s="1">
        <v>0.03842116873954264</v>
      </c>
      <c r="BH55" s="1">
        <v>0.1538393750544696</v>
      </c>
      <c r="BI55" s="1">
        <v>-0.1539752341698032</v>
      </c>
      <c r="BJ55" s="1">
        <v>-0.1273265001010105</v>
      </c>
      <c r="BK55" s="1">
        <v>0.0388397315760081</v>
      </c>
      <c r="BL55" s="1">
        <v>-0.06351541982913463</v>
      </c>
      <c r="BM55" s="1">
        <v>0.02892894267760563</v>
      </c>
      <c r="BN55" s="1">
        <v>-0.09997936372437786</v>
      </c>
      <c r="BO55" s="1">
        <v>-0.0527416424301908</v>
      </c>
      <c r="BP55" s="1">
        <v>-0.05254972809127833</v>
      </c>
      <c r="BQ55" s="1">
        <v>-0.1630440636995035</v>
      </c>
      <c r="BR55" s="1">
        <v>0.0277590415869186</v>
      </c>
    </row>
    <row r="56" ht="15.75" customHeight="1">
      <c r="A56" s="2" t="s">
        <v>54</v>
      </c>
      <c r="B56" s="1">
        <v>0.07101622638363846</v>
      </c>
      <c r="C56" s="1">
        <v>-0.07486582294242325</v>
      </c>
      <c r="D56" s="1">
        <v>-0.08804273333371819</v>
      </c>
      <c r="E56" s="1">
        <v>-0.07969652130608429</v>
      </c>
      <c r="F56" s="1">
        <v>-0.07715423050536097</v>
      </c>
      <c r="G56" s="1">
        <v>-0.08255896206172463</v>
      </c>
      <c r="H56" s="1">
        <v>-0.08046765679403446</v>
      </c>
      <c r="I56" s="1">
        <v>-0.06147406790058028</v>
      </c>
      <c r="J56" s="1">
        <v>-0.0702297624905479</v>
      </c>
      <c r="K56" s="1">
        <v>-0.0515234267314618</v>
      </c>
      <c r="L56" s="1">
        <v>-0.05045492098276628</v>
      </c>
      <c r="M56" s="1">
        <v>-0.04507353014148845</v>
      </c>
      <c r="N56" s="1">
        <v>-0.04725103549192281</v>
      </c>
      <c r="O56" s="1">
        <v>-0.01250393662538913</v>
      </c>
      <c r="P56" s="1">
        <v>-0.06381426551237915</v>
      </c>
      <c r="Q56" s="1">
        <v>-0.03633714047978276</v>
      </c>
      <c r="R56" s="1">
        <v>-0.06100862532116541</v>
      </c>
      <c r="S56" s="1">
        <v>-0.03412291780187622</v>
      </c>
      <c r="T56" s="1">
        <v>-0.04002869580508257</v>
      </c>
      <c r="U56" s="1">
        <v>0.006887064926328451</v>
      </c>
      <c r="V56" s="1">
        <v>-0.03844651763400783</v>
      </c>
      <c r="W56" s="1">
        <v>-0.01070560481205595</v>
      </c>
      <c r="X56" s="1"/>
      <c r="Y56" s="1"/>
      <c r="Z56" s="1"/>
      <c r="AA56" s="1">
        <v>-0.02027585655167151</v>
      </c>
      <c r="AB56" s="1">
        <v>-0.02636808148916306</v>
      </c>
      <c r="AC56" s="1">
        <v>-0.08616670732001104</v>
      </c>
      <c r="AD56" s="1">
        <v>-0.08685254858349213</v>
      </c>
      <c r="AE56" s="1">
        <v>-0.02947956343524018</v>
      </c>
      <c r="AF56" s="1">
        <v>-0.00343170644834751</v>
      </c>
      <c r="AG56" s="1">
        <v>-0.001368182208893495</v>
      </c>
      <c r="AH56" s="1">
        <v>-0.002270147397230212</v>
      </c>
      <c r="AI56" s="1"/>
      <c r="AJ56" s="1"/>
      <c r="AK56" s="1"/>
      <c r="AL56" s="1">
        <v>0.01200162030314791</v>
      </c>
      <c r="AM56" s="1">
        <v>0.01280024092393842</v>
      </c>
      <c r="AN56" s="1">
        <v>0.01616693927870907</v>
      </c>
      <c r="AO56" s="1">
        <v>0.01921389199272763</v>
      </c>
      <c r="AP56" s="1">
        <v>0.02157137428745183</v>
      </c>
      <c r="AQ56" s="1">
        <v>0.02359856758371139</v>
      </c>
      <c r="AR56" s="1">
        <v>-0.002118682623077225</v>
      </c>
      <c r="AS56" s="1">
        <v>-0.01010323225939661</v>
      </c>
      <c r="AT56" s="1">
        <v>-4.469800650664969E-4</v>
      </c>
      <c r="AU56" s="1">
        <v>0.09474224770935401</v>
      </c>
      <c r="AV56" s="1">
        <v>-0.05482587757734945</v>
      </c>
      <c r="AW56" s="1">
        <v>-0.02346131202679392</v>
      </c>
      <c r="AX56" s="1">
        <v>-0.01968682266814772</v>
      </c>
      <c r="AY56" s="1">
        <v>-0.06380068604443437</v>
      </c>
      <c r="AZ56" s="1">
        <v>0.01266761319693042</v>
      </c>
      <c r="BA56" s="1">
        <v>-0.02004667208971125</v>
      </c>
      <c r="BB56" s="1">
        <v>-0.01352691153640069</v>
      </c>
      <c r="BC56" s="1">
        <v>-0.01643469602574803</v>
      </c>
      <c r="BD56" s="1">
        <v>1.0</v>
      </c>
      <c r="BE56" s="1">
        <v>-0.04833834741749909</v>
      </c>
      <c r="BF56" s="1">
        <v>-0.009810332252684356</v>
      </c>
      <c r="BG56" s="1">
        <v>0.04976305982702604</v>
      </c>
      <c r="BH56" s="1">
        <v>4.017869495534458E-4</v>
      </c>
      <c r="BI56" s="1">
        <v>0.005277015924994839</v>
      </c>
      <c r="BJ56" s="1">
        <v>0.09075552034901878</v>
      </c>
      <c r="BK56" s="1">
        <v>0.02544193422996392</v>
      </c>
      <c r="BL56" s="1">
        <v>-0.006622129422803378</v>
      </c>
      <c r="BM56" s="1">
        <v>-0.02697068588355853</v>
      </c>
      <c r="BN56" s="1">
        <v>-0.01184534373724466</v>
      </c>
      <c r="BO56" s="1">
        <v>-0.02876313160628688</v>
      </c>
      <c r="BP56" s="1">
        <v>0.02571271600377483</v>
      </c>
      <c r="BQ56" s="1">
        <v>-0.02872574353199752</v>
      </c>
      <c r="BR56" s="1">
        <v>0.04308139490790729</v>
      </c>
    </row>
    <row r="57" ht="15.75" customHeight="1">
      <c r="A57" s="2" t="s">
        <v>55</v>
      </c>
      <c r="B57" s="1">
        <v>-0.6850237490368171</v>
      </c>
      <c r="C57" s="1">
        <v>0.6237799613959772</v>
      </c>
      <c r="D57" s="1">
        <v>0.6104754484092162</v>
      </c>
      <c r="E57" s="1">
        <v>0.6154358326752883</v>
      </c>
      <c r="F57" s="1">
        <v>0.5582129837041814</v>
      </c>
      <c r="G57" s="1">
        <v>0.6623548097744343</v>
      </c>
      <c r="H57" s="1">
        <v>0.5983910189166008</v>
      </c>
      <c r="I57" s="1">
        <v>0.4827511883519304</v>
      </c>
      <c r="J57" s="1">
        <v>0.6594868895011676</v>
      </c>
      <c r="K57" s="1">
        <v>0.6358081983945635</v>
      </c>
      <c r="L57" s="1">
        <v>0.3659416862115774</v>
      </c>
      <c r="M57" s="1">
        <v>0.1415491882121076</v>
      </c>
      <c r="N57" s="1">
        <v>0.1569262653164131</v>
      </c>
      <c r="O57" s="1">
        <v>0.01417127735117021</v>
      </c>
      <c r="P57" s="1">
        <v>0.6855286311873661</v>
      </c>
      <c r="Q57" s="1">
        <v>0.5366462926265548</v>
      </c>
      <c r="R57" s="1">
        <v>0.4961487090914844</v>
      </c>
      <c r="S57" s="1">
        <v>0.1303126855350725</v>
      </c>
      <c r="T57" s="1">
        <v>0.1734130483662838</v>
      </c>
      <c r="U57" s="1">
        <v>0.06515353608592492</v>
      </c>
      <c r="V57" s="1">
        <v>0.2214435412659303</v>
      </c>
      <c r="W57" s="1">
        <v>0.03986547266280568</v>
      </c>
      <c r="X57" s="1"/>
      <c r="Y57" s="1"/>
      <c r="Z57" s="1"/>
      <c r="AA57" s="1">
        <v>0.2092474274732882</v>
      </c>
      <c r="AB57" s="1">
        <v>-0.05565069888343245</v>
      </c>
      <c r="AC57" s="1">
        <v>0.3684431843664985</v>
      </c>
      <c r="AD57" s="1">
        <v>0.6974253237929501</v>
      </c>
      <c r="AE57" s="1">
        <v>0.09784749146255678</v>
      </c>
      <c r="AF57" s="1">
        <v>-0.01265171693445168</v>
      </c>
      <c r="AG57" s="1">
        <v>-0.02206520730947695</v>
      </c>
      <c r="AH57" s="1">
        <v>-0.03256341990146281</v>
      </c>
      <c r="AI57" s="1"/>
      <c r="AJ57" s="1"/>
      <c r="AK57" s="1"/>
      <c r="AL57" s="1">
        <v>-0.09376297684417403</v>
      </c>
      <c r="AM57" s="1">
        <v>-0.09631873783384329</v>
      </c>
      <c r="AN57" s="1">
        <v>-0.0913272416923713</v>
      </c>
      <c r="AO57" s="1">
        <v>-0.08613461532386199</v>
      </c>
      <c r="AP57" s="1">
        <v>-0.07916490260897768</v>
      </c>
      <c r="AQ57" s="1">
        <v>-0.07611099950249733</v>
      </c>
      <c r="AR57" s="1">
        <v>-0.06159927366293386</v>
      </c>
      <c r="AS57" s="1">
        <v>-0.06398894061116199</v>
      </c>
      <c r="AT57" s="1">
        <v>-0.09594051782105231</v>
      </c>
      <c r="AU57" s="1">
        <v>-0.3384343891336565</v>
      </c>
      <c r="AV57" s="1">
        <v>-0.05907540331908291</v>
      </c>
      <c r="AW57" s="1">
        <v>-0.05651621915472646</v>
      </c>
      <c r="AX57" s="1">
        <v>0.2533379463299786</v>
      </c>
      <c r="AY57" s="1">
        <v>0.3840526415556644</v>
      </c>
      <c r="AZ57" s="1">
        <v>-0.3776892485163471</v>
      </c>
      <c r="BA57" s="1">
        <v>-0.1925767505062715</v>
      </c>
      <c r="BB57" s="1">
        <v>-0.04377292083346186</v>
      </c>
      <c r="BC57" s="1">
        <v>-0.1584567688486813</v>
      </c>
      <c r="BD57" s="1">
        <v>-0.04833834741749909</v>
      </c>
      <c r="BE57" s="1">
        <v>1.0</v>
      </c>
      <c r="BF57" s="1">
        <v>0.07754686559249038</v>
      </c>
      <c r="BG57" s="1">
        <v>-0.4525773419719699</v>
      </c>
      <c r="BH57" s="1">
        <v>-0.6398551232896305</v>
      </c>
      <c r="BI57" s="1">
        <v>-0.01165858170862129</v>
      </c>
      <c r="BJ57" s="1">
        <v>-0.4348624107334995</v>
      </c>
      <c r="BK57" s="1">
        <v>-0.2707658532824953</v>
      </c>
      <c r="BL57" s="1">
        <v>-0.01414016825420777</v>
      </c>
      <c r="BM57" s="1">
        <v>-0.2985023378378635</v>
      </c>
      <c r="BN57" s="1">
        <v>-0.1312904077013407</v>
      </c>
      <c r="BO57" s="1">
        <v>-0.1216054837725787</v>
      </c>
      <c r="BP57" s="1">
        <v>-0.1287342474248189</v>
      </c>
      <c r="BQ57" s="1">
        <v>0.5082869562859816</v>
      </c>
      <c r="BR57" s="1">
        <v>-0.05575846794506144</v>
      </c>
    </row>
    <row r="58" ht="15.75" customHeight="1">
      <c r="A58" s="2" t="s">
        <v>56</v>
      </c>
      <c r="B58" s="1">
        <v>-0.0281882774640916</v>
      </c>
      <c r="C58" s="1">
        <v>0.02027642707610743</v>
      </c>
      <c r="D58" s="1">
        <v>0.007373339250080982</v>
      </c>
      <c r="E58" s="1">
        <v>0.03986620134324981</v>
      </c>
      <c r="F58" s="1">
        <v>0.02695233582467114</v>
      </c>
      <c r="G58" s="1">
        <v>0.03483426481330928</v>
      </c>
      <c r="H58" s="1">
        <v>0.04999435698842507</v>
      </c>
      <c r="I58" s="1">
        <v>0.01054234803490705</v>
      </c>
      <c r="J58" s="1">
        <v>0.04585156965643272</v>
      </c>
      <c r="K58" s="1">
        <v>0.03861057182087926</v>
      </c>
      <c r="L58" s="1">
        <v>0.0670744738595957</v>
      </c>
      <c r="M58" s="1">
        <v>-0.01024631983149589</v>
      </c>
      <c r="N58" s="1">
        <v>-0.02135006200515598</v>
      </c>
      <c r="O58" s="1">
        <v>0.1352665950674949</v>
      </c>
      <c r="P58" s="1">
        <v>0.03204414897251922</v>
      </c>
      <c r="Q58" s="1">
        <v>-0.01992702114213913</v>
      </c>
      <c r="R58" s="1">
        <v>0.06575586196010345</v>
      </c>
      <c r="S58" s="1">
        <v>0.1529782113536116</v>
      </c>
      <c r="T58" s="1">
        <v>0.1521297182936899</v>
      </c>
      <c r="U58" s="1">
        <v>-0.09344976629722893</v>
      </c>
      <c r="V58" s="1">
        <v>0.1497655860833596</v>
      </c>
      <c r="W58" s="1">
        <v>0.1982339948197392</v>
      </c>
      <c r="X58" s="1"/>
      <c r="Y58" s="1"/>
      <c r="Z58" s="1"/>
      <c r="AA58" s="1">
        <v>-0.08769589732439761</v>
      </c>
      <c r="AB58" s="1">
        <v>0.06218712101655915</v>
      </c>
      <c r="AC58" s="1">
        <v>-0.2104656156753043</v>
      </c>
      <c r="AD58" s="1">
        <v>0.03600503308267994</v>
      </c>
      <c r="AE58" s="1">
        <v>0.1562790176938242</v>
      </c>
      <c r="AF58" s="1">
        <v>-0.009734390124438276</v>
      </c>
      <c r="AG58" s="1">
        <v>-0.01549845704776644</v>
      </c>
      <c r="AH58" s="1">
        <v>-0.01099749060874329</v>
      </c>
      <c r="AI58" s="1"/>
      <c r="AJ58" s="1"/>
      <c r="AK58" s="1"/>
      <c r="AL58" s="1">
        <v>0.06027668643690942</v>
      </c>
      <c r="AM58" s="1">
        <v>0.05373688713893328</v>
      </c>
      <c r="AN58" s="1">
        <v>0.04803659250800578</v>
      </c>
      <c r="AO58" s="1">
        <v>0.04729799444126291</v>
      </c>
      <c r="AP58" s="1">
        <v>0.04684027469732563</v>
      </c>
      <c r="AQ58" s="1">
        <v>0.04567943283254526</v>
      </c>
      <c r="AR58" s="1">
        <v>0.0741939656155632</v>
      </c>
      <c r="AS58" s="1">
        <v>0.07051045603592612</v>
      </c>
      <c r="AT58" s="1">
        <v>0.02867767089761173</v>
      </c>
      <c r="AU58" s="1">
        <v>0.1611372906016635</v>
      </c>
      <c r="AV58" s="1">
        <v>-0.2483255358409887</v>
      </c>
      <c r="AW58" s="1">
        <v>-0.2216277355372517</v>
      </c>
      <c r="AX58" s="1">
        <v>0.005448592882601739</v>
      </c>
      <c r="AY58" s="1">
        <v>0.08342991084957553</v>
      </c>
      <c r="AZ58" s="1">
        <v>-0.1157339917208392</v>
      </c>
      <c r="BA58" s="1">
        <v>-0.07583129251309412</v>
      </c>
      <c r="BB58" s="1">
        <v>-0.1723102554880006</v>
      </c>
      <c r="BC58" s="1">
        <v>-0.1138896668395554</v>
      </c>
      <c r="BD58" s="1">
        <v>-0.009810332252684356</v>
      </c>
      <c r="BE58" s="1">
        <v>0.07754686559249038</v>
      </c>
      <c r="BF58" s="1">
        <v>1.0</v>
      </c>
      <c r="BG58" s="1">
        <v>-0.1286111232497812</v>
      </c>
      <c r="BH58" s="1">
        <v>-0.2046872710933378</v>
      </c>
      <c r="BI58" s="1">
        <v>0.1101009324691225</v>
      </c>
      <c r="BJ58" s="1">
        <v>-0.01608654826199126</v>
      </c>
      <c r="BK58" s="1">
        <v>-0.1184487698672005</v>
      </c>
      <c r="BL58" s="1">
        <v>0.1478664703313501</v>
      </c>
      <c r="BM58" s="1">
        <v>-0.1442241242854129</v>
      </c>
      <c r="BN58" s="1">
        <v>0.07019992591052725</v>
      </c>
      <c r="BO58" s="1">
        <v>-0.06308359070288655</v>
      </c>
      <c r="BP58" s="1">
        <v>0.1486692199730861</v>
      </c>
      <c r="BQ58" s="1">
        <v>0.07890710233578933</v>
      </c>
      <c r="BR58" s="1">
        <v>0.05368371873902131</v>
      </c>
    </row>
    <row r="59" ht="15.75" customHeight="1">
      <c r="A59" s="2" t="s">
        <v>57</v>
      </c>
      <c r="B59" s="1">
        <v>0.4682021669876818</v>
      </c>
      <c r="C59" s="1">
        <v>-0.4394897489046511</v>
      </c>
      <c r="D59" s="1">
        <v>-0.4506811586542478</v>
      </c>
      <c r="E59" s="1">
        <v>-0.4503148567407315</v>
      </c>
      <c r="F59" s="1">
        <v>-0.4286105909679165</v>
      </c>
      <c r="G59" s="1">
        <v>-0.4887699065251643</v>
      </c>
      <c r="H59" s="1">
        <v>-0.4622013961793155</v>
      </c>
      <c r="I59" s="1">
        <v>-0.3653810880129325</v>
      </c>
      <c r="J59" s="1">
        <v>-0.484023458341384</v>
      </c>
      <c r="K59" s="1">
        <v>-0.4366604842836034</v>
      </c>
      <c r="L59" s="1">
        <v>-0.3304289487654991</v>
      </c>
      <c r="M59" s="1">
        <v>-0.1359325596796362</v>
      </c>
      <c r="N59" s="1">
        <v>-0.1367103416982126</v>
      </c>
      <c r="O59" s="1">
        <v>-0.1171331539527918</v>
      </c>
      <c r="P59" s="1">
        <v>-0.4591960788129799</v>
      </c>
      <c r="Q59" s="1">
        <v>-0.3200593329606834</v>
      </c>
      <c r="R59" s="1">
        <v>-0.3676833288043732</v>
      </c>
      <c r="S59" s="1">
        <v>-0.1479829065527387</v>
      </c>
      <c r="T59" s="1">
        <v>-0.1772397442426918</v>
      </c>
      <c r="U59" s="1">
        <v>-0.007373078370385614</v>
      </c>
      <c r="V59" s="1">
        <v>-0.2037387658589025</v>
      </c>
      <c r="W59" s="1">
        <v>-0.07113063754299183</v>
      </c>
      <c r="X59" s="1"/>
      <c r="Y59" s="1"/>
      <c r="Z59" s="1"/>
      <c r="AA59" s="1">
        <v>-0.06610513526050116</v>
      </c>
      <c r="AB59" s="1">
        <v>0.004943426376195593</v>
      </c>
      <c r="AC59" s="1">
        <v>-0.131729734690913</v>
      </c>
      <c r="AD59" s="1">
        <v>-0.4843263676592142</v>
      </c>
      <c r="AE59" s="1">
        <v>-0.1347247727543078</v>
      </c>
      <c r="AF59" s="1">
        <v>-0.01789076716902951</v>
      </c>
      <c r="AG59" s="1">
        <v>0.01757922286118072</v>
      </c>
      <c r="AH59" s="1">
        <v>0.05004063359672617</v>
      </c>
      <c r="AI59" s="1"/>
      <c r="AJ59" s="1"/>
      <c r="AK59" s="1"/>
      <c r="AL59" s="1">
        <v>0.06906195495141065</v>
      </c>
      <c r="AM59" s="1">
        <v>0.07387658134471903</v>
      </c>
      <c r="AN59" s="1">
        <v>0.08069542671838861</v>
      </c>
      <c r="AO59" s="1">
        <v>0.07791335267236724</v>
      </c>
      <c r="AP59" s="1">
        <v>0.0760084825133271</v>
      </c>
      <c r="AQ59" s="1">
        <v>0.07634845280987024</v>
      </c>
      <c r="AR59" s="1">
        <v>0.05886528391284133</v>
      </c>
      <c r="AS59" s="1">
        <v>0.04345595169609733</v>
      </c>
      <c r="AT59" s="1">
        <v>0.08778957049898821</v>
      </c>
      <c r="AU59" s="1">
        <v>0.0914427847109018</v>
      </c>
      <c r="AV59" s="1">
        <v>0.09897192977975244</v>
      </c>
      <c r="AW59" s="1">
        <v>0.1095370633288278</v>
      </c>
      <c r="AX59" s="1">
        <v>-0.3173699630866566</v>
      </c>
      <c r="AY59" s="1">
        <v>-0.2993358238048084</v>
      </c>
      <c r="AZ59" s="1">
        <v>0.1850630338007671</v>
      </c>
      <c r="BA59" s="1">
        <v>0.04269386549745989</v>
      </c>
      <c r="BB59" s="1">
        <v>0.06947067314121474</v>
      </c>
      <c r="BC59" s="1">
        <v>0.03842116873954264</v>
      </c>
      <c r="BD59" s="1">
        <v>0.04976305982702604</v>
      </c>
      <c r="BE59" s="1">
        <v>-0.4525773419719699</v>
      </c>
      <c r="BF59" s="1">
        <v>-0.1286111232497812</v>
      </c>
      <c r="BG59" s="1">
        <v>1.0</v>
      </c>
      <c r="BH59" s="1">
        <v>0.3412915904648505</v>
      </c>
      <c r="BI59" s="1">
        <v>-0.1918344954639988</v>
      </c>
      <c r="BJ59" s="1">
        <v>0.2194797940134588</v>
      </c>
      <c r="BK59" s="1">
        <v>0.1870739524528416</v>
      </c>
      <c r="BL59" s="1">
        <v>-0.03582617060903716</v>
      </c>
      <c r="BM59" s="1">
        <v>0.206811910202849</v>
      </c>
      <c r="BN59" s="1">
        <v>-0.08914362595170555</v>
      </c>
      <c r="BO59" s="1">
        <v>0.03876885948242277</v>
      </c>
      <c r="BP59" s="1">
        <v>-0.02912556773610044</v>
      </c>
      <c r="BQ59" s="1">
        <v>-0.2990077511702965</v>
      </c>
      <c r="BR59" s="1">
        <v>0.004527667786770144</v>
      </c>
    </row>
    <row r="60" ht="15.75" customHeight="1">
      <c r="A60" s="2" t="s">
        <v>58</v>
      </c>
      <c r="B60" s="1">
        <v>0.5678681127426616</v>
      </c>
      <c r="C60" s="1">
        <v>-0.528250225229494</v>
      </c>
      <c r="D60" s="1">
        <v>-0.516619672911831</v>
      </c>
      <c r="E60" s="1">
        <v>-0.5230029575703815</v>
      </c>
      <c r="F60" s="1">
        <v>-0.5224431414611053</v>
      </c>
      <c r="G60" s="1">
        <v>-0.5988831299983578</v>
      </c>
      <c r="H60" s="1">
        <v>-0.5370826334967773</v>
      </c>
      <c r="I60" s="1">
        <v>-0.4277954899326123</v>
      </c>
      <c r="J60" s="1">
        <v>-0.602380665796493</v>
      </c>
      <c r="K60" s="1">
        <v>-0.5623440445603775</v>
      </c>
      <c r="L60" s="1">
        <v>-0.3946125659134959</v>
      </c>
      <c r="M60" s="1">
        <v>-0.150580628590865</v>
      </c>
      <c r="N60" s="1">
        <v>-0.1404601167031967</v>
      </c>
      <c r="O60" s="1">
        <v>-0.1433147827386544</v>
      </c>
      <c r="P60" s="1">
        <v>-0.5603544766725335</v>
      </c>
      <c r="Q60" s="1">
        <v>-0.3988240463877091</v>
      </c>
      <c r="R60" s="1">
        <v>-0.4372595421463433</v>
      </c>
      <c r="S60" s="1">
        <v>-0.1060349078649401</v>
      </c>
      <c r="T60" s="1">
        <v>-0.1384737381946465</v>
      </c>
      <c r="U60" s="1">
        <v>-0.05330960344892461</v>
      </c>
      <c r="V60" s="1">
        <v>-0.1881548825845697</v>
      </c>
      <c r="W60" s="1">
        <v>-0.02837947026884164</v>
      </c>
      <c r="X60" s="1"/>
      <c r="Y60" s="1"/>
      <c r="Z60" s="1"/>
      <c r="AA60" s="1">
        <v>-0.02888494682292453</v>
      </c>
      <c r="AB60" s="1">
        <v>0.1127957387143482</v>
      </c>
      <c r="AC60" s="1">
        <v>-0.04693886782645122</v>
      </c>
      <c r="AD60" s="1">
        <v>-0.5719330143859747</v>
      </c>
      <c r="AE60" s="1">
        <v>-0.09553300528660917</v>
      </c>
      <c r="AF60" s="1">
        <v>-0.02415453693017662</v>
      </c>
      <c r="AG60" s="1">
        <v>0.01392575565172185</v>
      </c>
      <c r="AH60" s="1">
        <v>0.01804569327583055</v>
      </c>
      <c r="AI60" s="1"/>
      <c r="AJ60" s="1"/>
      <c r="AK60" s="1"/>
      <c r="AL60" s="1">
        <v>0.07138337290678679</v>
      </c>
      <c r="AM60" s="1">
        <v>0.0768160576626074</v>
      </c>
      <c r="AN60" s="1">
        <v>0.07034442802365384</v>
      </c>
      <c r="AO60" s="1">
        <v>0.06949453050271362</v>
      </c>
      <c r="AP60" s="1">
        <v>0.06081902884967023</v>
      </c>
      <c r="AQ60" s="1">
        <v>0.05668375168000432</v>
      </c>
      <c r="AR60" s="1">
        <v>0.04597976422756084</v>
      </c>
      <c r="AS60" s="1">
        <v>0.04219791527566378</v>
      </c>
      <c r="AT60" s="1">
        <v>0.08164040588792222</v>
      </c>
      <c r="AU60" s="1">
        <v>-0.02809946704107923</v>
      </c>
      <c r="AV60" s="1">
        <v>0.1925652638368728</v>
      </c>
      <c r="AW60" s="1">
        <v>0.1829679551595196</v>
      </c>
      <c r="AX60" s="1">
        <v>-0.3539216450064438</v>
      </c>
      <c r="AY60" s="1">
        <v>-0.2515168256778869</v>
      </c>
      <c r="AZ60" s="1">
        <v>0.2026123052371119</v>
      </c>
      <c r="BA60" s="1">
        <v>0.1241740014044896</v>
      </c>
      <c r="BB60" s="1">
        <v>0.07362670814605493</v>
      </c>
      <c r="BC60" s="1">
        <v>0.1538393750544696</v>
      </c>
      <c r="BD60" s="1">
        <v>4.017869495534458E-4</v>
      </c>
      <c r="BE60" s="1">
        <v>-0.6398551232896305</v>
      </c>
      <c r="BF60" s="1">
        <v>-0.2046872710933378</v>
      </c>
      <c r="BG60" s="1">
        <v>0.3412915904648505</v>
      </c>
      <c r="BH60" s="1">
        <v>1.0</v>
      </c>
      <c r="BI60" s="1">
        <v>-0.275975393961975</v>
      </c>
      <c r="BJ60" s="1">
        <v>0.1455103892105852</v>
      </c>
      <c r="BK60" s="1">
        <v>0.2327261918676633</v>
      </c>
      <c r="BL60" s="1">
        <v>-0.07522367658531282</v>
      </c>
      <c r="BM60" s="1">
        <v>0.3585031587750782</v>
      </c>
      <c r="BN60" s="1">
        <v>-0.1359296568336966</v>
      </c>
      <c r="BO60" s="1">
        <v>0.02069699166002366</v>
      </c>
      <c r="BP60" s="1">
        <v>-0.05035351032248631</v>
      </c>
      <c r="BQ60" s="1">
        <v>-0.3539056646950861</v>
      </c>
      <c r="BR60" s="1">
        <v>0.03181193970368746</v>
      </c>
    </row>
    <row r="61" ht="15.75" customHeight="1">
      <c r="A61" s="2" t="s">
        <v>59</v>
      </c>
      <c r="B61" s="1">
        <v>-0.1027955712331015</v>
      </c>
      <c r="C61" s="1">
        <v>0.1118802856214692</v>
      </c>
      <c r="D61" s="1">
        <v>0.126873927707612</v>
      </c>
      <c r="E61" s="1">
        <v>0.136970407747625</v>
      </c>
      <c r="F61" s="1">
        <v>0.1411436692940498</v>
      </c>
      <c r="G61" s="1">
        <v>0.1352825759898355</v>
      </c>
      <c r="H61" s="1">
        <v>0.1517328192689143</v>
      </c>
      <c r="I61" s="1">
        <v>0.1340965265440452</v>
      </c>
      <c r="J61" s="1">
        <v>0.1340067821340256</v>
      </c>
      <c r="K61" s="1">
        <v>0.1443065120006935</v>
      </c>
      <c r="L61" s="1">
        <v>0.06801626687966733</v>
      </c>
      <c r="M61" s="1">
        <v>0.07571315938108027</v>
      </c>
      <c r="N61" s="1">
        <v>0.0668477476812002</v>
      </c>
      <c r="O61" s="1">
        <v>0.04711060478439927</v>
      </c>
      <c r="P61" s="1">
        <v>0.08987238956153912</v>
      </c>
      <c r="Q61" s="1">
        <v>0.05199214642550797</v>
      </c>
      <c r="R61" s="1">
        <v>0.06551024725377573</v>
      </c>
      <c r="S61" s="1">
        <v>-0.01654538888990505</v>
      </c>
      <c r="T61" s="1">
        <v>-0.0171979268627244</v>
      </c>
      <c r="U61" s="1">
        <v>-0.004210779715601192</v>
      </c>
      <c r="V61" s="1">
        <v>7.507629500180667E-4</v>
      </c>
      <c r="W61" s="1">
        <v>-0.04339614997700961</v>
      </c>
      <c r="X61" s="1"/>
      <c r="Y61" s="1"/>
      <c r="Z61" s="1"/>
      <c r="AA61" s="1">
        <v>-0.2410366816949846</v>
      </c>
      <c r="AB61" s="1">
        <v>-0.1261368726975077</v>
      </c>
      <c r="AC61" s="1">
        <v>-0.1424215572200917</v>
      </c>
      <c r="AD61" s="1">
        <v>0.08870522866549872</v>
      </c>
      <c r="AE61" s="1">
        <v>-0.009801732669268275</v>
      </c>
      <c r="AF61" s="1">
        <v>0.02097605654378459</v>
      </c>
      <c r="AG61" s="1">
        <v>0.003229863926476274</v>
      </c>
      <c r="AH61" s="1">
        <v>0.01670368947785</v>
      </c>
      <c r="AI61" s="1"/>
      <c r="AJ61" s="1"/>
      <c r="AK61" s="1"/>
      <c r="AL61" s="1">
        <v>0.04201979840695425</v>
      </c>
      <c r="AM61" s="1">
        <v>0.0402558850424415</v>
      </c>
      <c r="AN61" s="1">
        <v>0.03149630440690824</v>
      </c>
      <c r="AO61" s="1">
        <v>0.03484431686553207</v>
      </c>
      <c r="AP61" s="1">
        <v>0.03821452631723981</v>
      </c>
      <c r="AQ61" s="1">
        <v>0.038249944555828</v>
      </c>
      <c r="AR61" s="1">
        <v>0.02942391739427924</v>
      </c>
      <c r="AS61" s="1">
        <v>0.03830973851244882</v>
      </c>
      <c r="AT61" s="1">
        <v>0.006947128205441506</v>
      </c>
      <c r="AU61" s="1">
        <v>0.5103972565113052</v>
      </c>
      <c r="AV61" s="1">
        <v>-0.1332394991616529</v>
      </c>
      <c r="AW61" s="1">
        <v>-0.1322280763737352</v>
      </c>
      <c r="AX61" s="1">
        <v>0.02305593178235299</v>
      </c>
      <c r="AY61" s="1">
        <v>0.1290958266315924</v>
      </c>
      <c r="AZ61" s="1">
        <v>-0.2278758811185445</v>
      </c>
      <c r="BA61" s="1">
        <v>-0.09148758260522771</v>
      </c>
      <c r="BB61" s="1">
        <v>-0.2276216195910643</v>
      </c>
      <c r="BC61" s="1">
        <v>-0.1539752341698032</v>
      </c>
      <c r="BD61" s="1">
        <v>0.005277015924994839</v>
      </c>
      <c r="BE61" s="1">
        <v>-0.01165858170862129</v>
      </c>
      <c r="BF61" s="1">
        <v>0.1101009324691225</v>
      </c>
      <c r="BG61" s="1">
        <v>-0.1918344954639988</v>
      </c>
      <c r="BH61" s="1">
        <v>-0.275975393961975</v>
      </c>
      <c r="BI61" s="1">
        <v>1.0</v>
      </c>
      <c r="BJ61" s="1">
        <v>0.03503391179976904</v>
      </c>
      <c r="BK61" s="1">
        <v>-0.2292606328519815</v>
      </c>
      <c r="BL61" s="1">
        <v>0.008870118254080173</v>
      </c>
      <c r="BM61" s="1">
        <v>-0.3077484980637338</v>
      </c>
      <c r="BN61" s="1">
        <v>0.09897080221844316</v>
      </c>
      <c r="BO61" s="1">
        <v>0.04863383269099356</v>
      </c>
      <c r="BP61" s="1">
        <v>0.02765444247328323</v>
      </c>
      <c r="BQ61" s="1">
        <v>0.1156537916485893</v>
      </c>
      <c r="BR61" s="1">
        <v>-0.01828405857347229</v>
      </c>
    </row>
    <row r="62" ht="15.75" customHeight="1">
      <c r="A62" s="2" t="s">
        <v>60</v>
      </c>
      <c r="B62" s="1">
        <v>0.4097217326061986</v>
      </c>
      <c r="C62" s="1">
        <v>-0.3912672075578875</v>
      </c>
      <c r="D62" s="1">
        <v>-0.4479791817514402</v>
      </c>
      <c r="E62" s="1">
        <v>-0.3889000741539977</v>
      </c>
      <c r="F62" s="1">
        <v>-0.3052252455156633</v>
      </c>
      <c r="G62" s="1">
        <v>-0.3430997355664599</v>
      </c>
      <c r="H62" s="1">
        <v>-0.3415073003333637</v>
      </c>
      <c r="I62" s="1">
        <v>-0.2831334385044637</v>
      </c>
      <c r="J62" s="1">
        <v>-0.3102067805344514</v>
      </c>
      <c r="K62" s="1">
        <v>-0.2962775493017161</v>
      </c>
      <c r="L62" s="1">
        <v>-0.1549454143806637</v>
      </c>
      <c r="M62" s="1">
        <v>-0.1388399047517461</v>
      </c>
      <c r="N62" s="1">
        <v>-0.1778453378638816</v>
      </c>
      <c r="O62" s="1">
        <v>0.1425318576277355</v>
      </c>
      <c r="P62" s="1">
        <v>-0.3970950735520021</v>
      </c>
      <c r="Q62" s="1">
        <v>-0.3203928135508912</v>
      </c>
      <c r="R62" s="1">
        <v>-0.3243948051954212</v>
      </c>
      <c r="S62" s="1">
        <v>-0.03372125974861646</v>
      </c>
      <c r="T62" s="1">
        <v>-0.09688538103339274</v>
      </c>
      <c r="U62" s="1">
        <v>-0.1717844651606824</v>
      </c>
      <c r="V62" s="1">
        <v>-0.06913345014741473</v>
      </c>
      <c r="W62" s="1">
        <v>0.05760993912621065</v>
      </c>
      <c r="X62" s="1"/>
      <c r="Y62" s="1"/>
      <c r="Z62" s="1"/>
      <c r="AA62" s="1">
        <v>-0.363290706572242</v>
      </c>
      <c r="AB62" s="1">
        <v>-0.03185136931957661</v>
      </c>
      <c r="AC62" s="1">
        <v>-0.9158555462611446</v>
      </c>
      <c r="AD62" s="1">
        <v>-0.5290102015556887</v>
      </c>
      <c r="AE62" s="1">
        <v>0.03683464797862345</v>
      </c>
      <c r="AF62" s="1">
        <v>0.06992134818599001</v>
      </c>
      <c r="AG62" s="1">
        <v>0.007159786872695795</v>
      </c>
      <c r="AH62" s="1">
        <v>0.02165531783321199</v>
      </c>
      <c r="AI62" s="1"/>
      <c r="AJ62" s="1"/>
      <c r="AK62" s="1"/>
      <c r="AL62" s="1">
        <v>0.1926994218538069</v>
      </c>
      <c r="AM62" s="1">
        <v>0.1777949343225111</v>
      </c>
      <c r="AN62" s="1">
        <v>0.1677515892862418</v>
      </c>
      <c r="AO62" s="1">
        <v>0.1533323985261512</v>
      </c>
      <c r="AP62" s="1">
        <v>0.1400721904603401</v>
      </c>
      <c r="AQ62" s="1">
        <v>0.1277936465381208</v>
      </c>
      <c r="AR62" s="1">
        <v>0.1524419270472439</v>
      </c>
      <c r="AS62" s="1">
        <v>0.1661845320393907</v>
      </c>
      <c r="AT62" s="1">
        <v>0.1832601411099602</v>
      </c>
      <c r="AU62" s="1">
        <v>0.7378827176717111</v>
      </c>
      <c r="AV62" s="1">
        <v>-0.1985140371203405</v>
      </c>
      <c r="AW62" s="1">
        <v>-0.1851517810103802</v>
      </c>
      <c r="AX62" s="1">
        <v>-0.3044520371819832</v>
      </c>
      <c r="AY62" s="1">
        <v>-0.4334952476001378</v>
      </c>
      <c r="AZ62" s="1">
        <v>0.05450606832527317</v>
      </c>
      <c r="BA62" s="1">
        <v>-0.08068556862210621</v>
      </c>
      <c r="BB62" s="1">
        <v>-0.176537559860031</v>
      </c>
      <c r="BC62" s="1">
        <v>-0.1273265001010105</v>
      </c>
      <c r="BD62" s="1">
        <v>0.09075552034901878</v>
      </c>
      <c r="BE62" s="1">
        <v>-0.4348624107334995</v>
      </c>
      <c r="BF62" s="1">
        <v>-0.01608654826199126</v>
      </c>
      <c r="BG62" s="1">
        <v>0.2194797940134588</v>
      </c>
      <c r="BH62" s="1">
        <v>0.1455103892105852</v>
      </c>
      <c r="BI62" s="1">
        <v>0.03503391179976904</v>
      </c>
      <c r="BJ62" s="1">
        <v>1.0</v>
      </c>
      <c r="BK62" s="1">
        <v>0.05543006113804121</v>
      </c>
      <c r="BL62" s="1">
        <v>0.0839861961117389</v>
      </c>
      <c r="BM62" s="1">
        <v>-0.07819826717929339</v>
      </c>
      <c r="BN62" s="1">
        <v>0.2841183478462723</v>
      </c>
      <c r="BO62" s="1">
        <v>0.1170375120250136</v>
      </c>
      <c r="BP62" s="1">
        <v>0.291355868991197</v>
      </c>
      <c r="BQ62" s="1">
        <v>-0.2100825723392478</v>
      </c>
      <c r="BR62" s="1">
        <v>0.1060057901201236</v>
      </c>
    </row>
    <row r="63" ht="15.75" customHeight="1">
      <c r="A63" s="2" t="s">
        <v>61</v>
      </c>
      <c r="B63" s="1">
        <v>0.2059427848596631</v>
      </c>
      <c r="C63" s="1">
        <v>-0.1420754479225891</v>
      </c>
      <c r="D63" s="1">
        <v>-0.1157855907655714</v>
      </c>
      <c r="E63" s="1">
        <v>-0.1659446220658118</v>
      </c>
      <c r="F63" s="1">
        <v>-0.1207525235797945</v>
      </c>
      <c r="G63" s="1">
        <v>-0.2127019054240608</v>
      </c>
      <c r="H63" s="1">
        <v>-0.1859955010222626</v>
      </c>
      <c r="I63" s="1">
        <v>-0.08426834301842841</v>
      </c>
      <c r="J63" s="1">
        <v>-0.2439962865025024</v>
      </c>
      <c r="K63" s="1">
        <v>-0.2594378050544016</v>
      </c>
      <c r="L63" s="1">
        <v>-0.1890779323770501</v>
      </c>
      <c r="M63" s="1">
        <v>0.09293292681824199</v>
      </c>
      <c r="N63" s="1">
        <v>0.1002362440779128</v>
      </c>
      <c r="O63" s="1">
        <v>-0.03411502773935837</v>
      </c>
      <c r="P63" s="1">
        <v>-0.2384266672767281</v>
      </c>
      <c r="Q63" s="1">
        <v>-0.1969428167782987</v>
      </c>
      <c r="R63" s="1">
        <v>-0.1527889322501573</v>
      </c>
      <c r="S63" s="1">
        <v>-0.05845985456036459</v>
      </c>
      <c r="T63" s="1">
        <v>-0.07025309384235044</v>
      </c>
      <c r="U63" s="1">
        <v>-4.161977864848222E-5</v>
      </c>
      <c r="V63" s="1">
        <v>-0.09110432291622265</v>
      </c>
      <c r="W63" s="1">
        <v>-0.08408503940981911</v>
      </c>
      <c r="X63" s="1"/>
      <c r="Y63" s="1"/>
      <c r="Z63" s="1"/>
      <c r="AA63" s="1">
        <v>0.07585563309493189</v>
      </c>
      <c r="AB63" s="1">
        <v>0.06766633804328774</v>
      </c>
      <c r="AC63" s="1">
        <v>0.01631890723287547</v>
      </c>
      <c r="AD63" s="1">
        <v>-0.2266577449127155</v>
      </c>
      <c r="AE63" s="1">
        <v>-0.05564432358833708</v>
      </c>
      <c r="AF63" s="1">
        <v>-0.02499547338010536</v>
      </c>
      <c r="AG63" s="1">
        <v>0.01004076049698943</v>
      </c>
      <c r="AH63" s="1">
        <v>-0.01139053080205138</v>
      </c>
      <c r="AI63" s="1"/>
      <c r="AJ63" s="1"/>
      <c r="AK63" s="1"/>
      <c r="AL63" s="1">
        <v>0.009552021035918703</v>
      </c>
      <c r="AM63" s="1">
        <v>0.007663293185154638</v>
      </c>
      <c r="AN63" s="1">
        <v>8.19712801616352E-4</v>
      </c>
      <c r="AO63" s="1">
        <v>-0.002200093619677848</v>
      </c>
      <c r="AP63" s="1">
        <v>-0.001452971839724146</v>
      </c>
      <c r="AQ63" s="1">
        <v>0.001273019145014996</v>
      </c>
      <c r="AR63" s="1">
        <v>0.05674237241534676</v>
      </c>
      <c r="AS63" s="1">
        <v>0.005230406263487052</v>
      </c>
      <c r="AT63" s="1">
        <v>0.02334839916355634</v>
      </c>
      <c r="AU63" s="1">
        <v>-0.163954909983251</v>
      </c>
      <c r="AV63" s="1">
        <v>0.258183950870241</v>
      </c>
      <c r="AW63" s="1">
        <v>0.2395473636247641</v>
      </c>
      <c r="AX63" s="1">
        <v>-0.2074756360000928</v>
      </c>
      <c r="AY63" s="1">
        <v>-0.1636244872818527</v>
      </c>
      <c r="AZ63" s="1">
        <v>0.07947243864070706</v>
      </c>
      <c r="BA63" s="1">
        <v>-0.00640498249503034</v>
      </c>
      <c r="BB63" s="1">
        <v>-0.0899152028580744</v>
      </c>
      <c r="BC63" s="1">
        <v>0.0388397315760081</v>
      </c>
      <c r="BD63" s="1">
        <v>0.02544193422996392</v>
      </c>
      <c r="BE63" s="1">
        <v>-0.2707658532824953</v>
      </c>
      <c r="BF63" s="1">
        <v>-0.1184487698672005</v>
      </c>
      <c r="BG63" s="1">
        <v>0.1870739524528416</v>
      </c>
      <c r="BH63" s="1">
        <v>0.2327261918676633</v>
      </c>
      <c r="BI63" s="1">
        <v>-0.2292606328519815</v>
      </c>
      <c r="BJ63" s="1">
        <v>0.05543006113804121</v>
      </c>
      <c r="BK63" s="1">
        <v>1.0</v>
      </c>
      <c r="BL63" s="1">
        <v>-0.03138063746258064</v>
      </c>
      <c r="BM63" s="1">
        <v>0.2609766557794062</v>
      </c>
      <c r="BN63" s="1">
        <v>-0.08466296322593363</v>
      </c>
      <c r="BO63" s="1">
        <v>0.1632999701993551</v>
      </c>
      <c r="BP63" s="1">
        <v>-0.04209707777299385</v>
      </c>
      <c r="BQ63" s="1">
        <v>-0.2104167919094906</v>
      </c>
      <c r="BR63" s="1">
        <v>-0.08306998082560442</v>
      </c>
    </row>
    <row r="64" ht="15.75" customHeight="1">
      <c r="A64" s="2" t="s">
        <v>62</v>
      </c>
      <c r="B64" s="1">
        <v>0.02100001471333941</v>
      </c>
      <c r="C64" s="1">
        <v>0.01601338376874216</v>
      </c>
      <c r="D64" s="1">
        <v>0.05414813271479595</v>
      </c>
      <c r="E64" s="1">
        <v>0.02522622521960806</v>
      </c>
      <c r="F64" s="1">
        <v>0.05484186806891782</v>
      </c>
      <c r="G64" s="1">
        <v>0.005202502676491386</v>
      </c>
      <c r="H64" s="1">
        <v>0.04898043666736906</v>
      </c>
      <c r="I64" s="1">
        <v>0.06347988022343523</v>
      </c>
      <c r="J64" s="1">
        <v>-0.006140654010402371</v>
      </c>
      <c r="K64" s="1">
        <v>-0.03121937666127905</v>
      </c>
      <c r="L64" s="1">
        <v>0.1252260987836927</v>
      </c>
      <c r="M64" s="1">
        <v>0.100389718304141</v>
      </c>
      <c r="N64" s="1">
        <v>0.0741452165185821</v>
      </c>
      <c r="O64" s="1">
        <v>0.1486106905371009</v>
      </c>
      <c r="P64" s="1">
        <v>-0.04600749639649008</v>
      </c>
      <c r="Q64" s="1">
        <v>-0.07269071470438242</v>
      </c>
      <c r="R64" s="1">
        <v>0.005219979670717054</v>
      </c>
      <c r="S64" s="1">
        <v>0.01178462078411064</v>
      </c>
      <c r="T64" s="1">
        <v>-0.009570161664513358</v>
      </c>
      <c r="U64" s="1">
        <v>-0.05736395314039935</v>
      </c>
      <c r="V64" s="1">
        <v>0.00967811973135509</v>
      </c>
      <c r="W64" s="1">
        <v>-0.03344411668553329</v>
      </c>
      <c r="X64" s="1"/>
      <c r="Y64" s="1"/>
      <c r="Z64" s="1"/>
      <c r="AA64" s="1">
        <v>-0.04207209974046375</v>
      </c>
      <c r="AB64" s="1">
        <v>-0.03688636721338263</v>
      </c>
      <c r="AC64" s="1">
        <v>-0.2191687916944115</v>
      </c>
      <c r="AD64" s="1">
        <v>-0.0212630712299182</v>
      </c>
      <c r="AE64" s="1">
        <v>0.02482552725309227</v>
      </c>
      <c r="AF64" s="1">
        <v>0.2208767740019721</v>
      </c>
      <c r="AG64" s="1">
        <v>-0.003103121149257638</v>
      </c>
      <c r="AH64" s="1">
        <v>-0.005148833506594475</v>
      </c>
      <c r="AI64" s="1"/>
      <c r="AJ64" s="1"/>
      <c r="AK64" s="1"/>
      <c r="AL64" s="1">
        <v>0.0578808461994534</v>
      </c>
      <c r="AM64" s="1">
        <v>0.04984129838126779</v>
      </c>
      <c r="AN64" s="1">
        <v>0.04728093136006428</v>
      </c>
      <c r="AO64" s="1">
        <v>0.04348229880032099</v>
      </c>
      <c r="AP64" s="1">
        <v>0.043898693022419</v>
      </c>
      <c r="AQ64" s="1">
        <v>0.04223838338333771</v>
      </c>
      <c r="AR64" s="1">
        <v>0.009994731939708885</v>
      </c>
      <c r="AS64" s="1">
        <v>0.03304198376240815</v>
      </c>
      <c r="AT64" s="1">
        <v>0.03049017090570981</v>
      </c>
      <c r="AU64" s="1">
        <v>0.1326865587547089</v>
      </c>
      <c r="AV64" s="1">
        <v>0.02081572625970945</v>
      </c>
      <c r="AW64" s="1">
        <v>0.00909565112074522</v>
      </c>
      <c r="AX64" s="1">
        <v>-0.05016840614873562</v>
      </c>
      <c r="AY64" s="1">
        <v>0.01881745516245479</v>
      </c>
      <c r="AZ64" s="1">
        <v>-0.03991692816735798</v>
      </c>
      <c r="BA64" s="1">
        <v>-0.044736442174546</v>
      </c>
      <c r="BB64" s="1">
        <v>-0.127432080651755</v>
      </c>
      <c r="BC64" s="1">
        <v>-0.06351541982913463</v>
      </c>
      <c r="BD64" s="1">
        <v>-0.006622129422803378</v>
      </c>
      <c r="BE64" s="1">
        <v>-0.01414016825420777</v>
      </c>
      <c r="BF64" s="1">
        <v>0.1478664703313501</v>
      </c>
      <c r="BG64" s="1">
        <v>-0.03582617060903716</v>
      </c>
      <c r="BH64" s="1">
        <v>-0.07522367658531282</v>
      </c>
      <c r="BI64" s="1">
        <v>0.008870118254080173</v>
      </c>
      <c r="BJ64" s="1">
        <v>0.0839861961117389</v>
      </c>
      <c r="BK64" s="1">
        <v>-0.03138063746258064</v>
      </c>
      <c r="BL64" s="1">
        <v>1.0</v>
      </c>
      <c r="BM64" s="1">
        <v>-0.07870236397311228</v>
      </c>
      <c r="BN64" s="1">
        <v>0.215626394406888</v>
      </c>
      <c r="BO64" s="1">
        <v>0.1015160434572692</v>
      </c>
      <c r="BP64" s="1">
        <v>0.1229926530679594</v>
      </c>
      <c r="BQ64" s="1">
        <v>0.01955833489253978</v>
      </c>
      <c r="BR64" s="1">
        <v>-0.0140892429529745</v>
      </c>
    </row>
    <row r="65" ht="15.75" customHeight="1">
      <c r="A65" s="2" t="s">
        <v>63</v>
      </c>
      <c r="B65" s="1">
        <v>0.1751740173538811</v>
      </c>
      <c r="C65" s="1">
        <v>-0.192467289171605</v>
      </c>
      <c r="D65" s="1">
        <v>-0.1652397546105812</v>
      </c>
      <c r="E65" s="1">
        <v>-0.1713388289240779</v>
      </c>
      <c r="F65" s="1">
        <v>-0.2146387417357923</v>
      </c>
      <c r="G65" s="1">
        <v>-0.194916762068191</v>
      </c>
      <c r="H65" s="1">
        <v>-0.1947793727043563</v>
      </c>
      <c r="I65" s="1">
        <v>-0.1986689205856411</v>
      </c>
      <c r="J65" s="1">
        <v>-0.1879674854698503</v>
      </c>
      <c r="K65" s="1">
        <v>-0.1495702934916749</v>
      </c>
      <c r="L65" s="1">
        <v>-0.2255996257944864</v>
      </c>
      <c r="M65" s="1">
        <v>-0.1344238627964057</v>
      </c>
      <c r="N65" s="1">
        <v>-0.1130002136294895</v>
      </c>
      <c r="O65" s="1">
        <v>-0.1457796238281978</v>
      </c>
      <c r="P65" s="1">
        <v>-0.1518627443300835</v>
      </c>
      <c r="Q65" s="1">
        <v>-0.06978258233450563</v>
      </c>
      <c r="R65" s="1">
        <v>-0.1886710760969476</v>
      </c>
      <c r="S65" s="1">
        <v>-0.00877534429403706</v>
      </c>
      <c r="T65" s="1">
        <v>-0.00143066516423056</v>
      </c>
      <c r="U65" s="1">
        <v>0.05934805259807597</v>
      </c>
      <c r="V65" s="1">
        <v>-0.03788277496857817</v>
      </c>
      <c r="W65" s="1">
        <v>0.05519690519929017</v>
      </c>
      <c r="X65" s="1"/>
      <c r="Y65" s="1"/>
      <c r="Z65" s="1"/>
      <c r="AA65" s="1">
        <v>0.09078006415380736</v>
      </c>
      <c r="AB65" s="1">
        <v>0.1005980567585334</v>
      </c>
      <c r="AC65" s="1">
        <v>0.1677952721828048</v>
      </c>
      <c r="AD65" s="1">
        <v>-0.1407138848779027</v>
      </c>
      <c r="AE65" s="1">
        <v>-0.01814889430620137</v>
      </c>
      <c r="AF65" s="1">
        <v>-0.0373443701025675</v>
      </c>
      <c r="AG65" s="1">
        <v>0.006913166702987001</v>
      </c>
      <c r="AH65" s="1">
        <v>0.004466155711788235</v>
      </c>
      <c r="AI65" s="1"/>
      <c r="AJ65" s="1"/>
      <c r="AK65" s="1"/>
      <c r="AL65" s="1">
        <v>-0.05847561792115766</v>
      </c>
      <c r="AM65" s="1">
        <v>-0.04797675945730093</v>
      </c>
      <c r="AN65" s="1">
        <v>-0.04686570824485202</v>
      </c>
      <c r="AO65" s="1">
        <v>-0.0437676872045303</v>
      </c>
      <c r="AP65" s="1">
        <v>-0.04368854054898574</v>
      </c>
      <c r="AQ65" s="1">
        <v>-0.04494022312632143</v>
      </c>
      <c r="AR65" s="1">
        <v>-0.01563326164493021</v>
      </c>
      <c r="AS65" s="1">
        <v>-0.03322796819355862</v>
      </c>
      <c r="AT65" s="1">
        <v>-0.01988102469717428</v>
      </c>
      <c r="AU65" s="1">
        <v>-0.2602846736654661</v>
      </c>
      <c r="AV65" s="1">
        <v>0.1069406865776768</v>
      </c>
      <c r="AW65" s="1">
        <v>0.09565435516399143</v>
      </c>
      <c r="AX65" s="1">
        <v>-0.3738909522771888</v>
      </c>
      <c r="AY65" s="1">
        <v>-0.1457832987622951</v>
      </c>
      <c r="AZ65" s="1">
        <v>0.1168011160353349</v>
      </c>
      <c r="BA65" s="1">
        <v>-0.07022349420797608</v>
      </c>
      <c r="BB65" s="1">
        <v>0.04204946149244243</v>
      </c>
      <c r="BC65" s="1">
        <v>0.02892894267760563</v>
      </c>
      <c r="BD65" s="1">
        <v>-0.02697068588355853</v>
      </c>
      <c r="BE65" s="1">
        <v>-0.2985023378378635</v>
      </c>
      <c r="BF65" s="1">
        <v>-0.1442241242854129</v>
      </c>
      <c r="BG65" s="1">
        <v>0.206811910202849</v>
      </c>
      <c r="BH65" s="1">
        <v>0.3585031587750782</v>
      </c>
      <c r="BI65" s="1">
        <v>-0.3077484980637338</v>
      </c>
      <c r="BJ65" s="1">
        <v>-0.07819826717929339</v>
      </c>
      <c r="BK65" s="1">
        <v>0.2609766557794062</v>
      </c>
      <c r="BL65" s="1">
        <v>-0.07870236397311228</v>
      </c>
      <c r="BM65" s="1">
        <v>1.0</v>
      </c>
      <c r="BN65" s="1">
        <v>-0.2120571260475057</v>
      </c>
      <c r="BO65" s="1">
        <v>-0.112549608602659</v>
      </c>
      <c r="BP65" s="1">
        <v>-0.1194216878707737</v>
      </c>
      <c r="BQ65" s="1">
        <v>0.002310641069375946</v>
      </c>
      <c r="BR65" s="1">
        <v>-0.01656825050740906</v>
      </c>
    </row>
    <row r="66" ht="15.75" customHeight="1">
      <c r="A66" s="2" t="s">
        <v>64</v>
      </c>
      <c r="B66" s="1">
        <v>0.1059310740348731</v>
      </c>
      <c r="C66" s="1">
        <v>-0.01614515730939252</v>
      </c>
      <c r="D66" s="1">
        <v>0.03287489387490785</v>
      </c>
      <c r="E66" s="1">
        <v>-0.001007109802726131</v>
      </c>
      <c r="F66" s="1">
        <v>0.1486651442238543</v>
      </c>
      <c r="G66" s="1">
        <v>0.04888706307885572</v>
      </c>
      <c r="H66" s="1">
        <v>0.09990085772460194</v>
      </c>
      <c r="I66" s="1">
        <v>0.1463794870373401</v>
      </c>
      <c r="J66" s="1">
        <v>0.02816122499308287</v>
      </c>
      <c r="K66" s="1">
        <v>-0.01953478487307356</v>
      </c>
      <c r="L66" s="1">
        <v>0.2218849449353824</v>
      </c>
      <c r="M66" s="1">
        <v>0.2175054106599024</v>
      </c>
      <c r="N66" s="1">
        <v>0.1499154970569156</v>
      </c>
      <c r="O66" s="1">
        <v>0.4094140842703244</v>
      </c>
      <c r="P66" s="1">
        <v>-0.1631370028916237</v>
      </c>
      <c r="Q66" s="1">
        <v>-0.2287720367499169</v>
      </c>
      <c r="R66" s="1">
        <v>0.01195536821425852</v>
      </c>
      <c r="S66" s="1">
        <v>0.10450361683915</v>
      </c>
      <c r="T66" s="1">
        <v>0.04960269775549776</v>
      </c>
      <c r="U66" s="1">
        <v>-0.2086110869651471</v>
      </c>
      <c r="V66" s="1">
        <v>0.1051925783398606</v>
      </c>
      <c r="W66" s="1">
        <v>0.005405598578521554</v>
      </c>
      <c r="X66" s="1"/>
      <c r="Y66" s="1"/>
      <c r="Z66" s="1"/>
      <c r="AA66" s="1">
        <v>-0.09518866820708409</v>
      </c>
      <c r="AB66" s="1">
        <v>-0.01934319109043319</v>
      </c>
      <c r="AC66" s="1">
        <v>-0.3502565572461482</v>
      </c>
      <c r="AD66" s="1">
        <v>-0.02499353328728803</v>
      </c>
      <c r="AE66" s="1">
        <v>0.1323025172953753</v>
      </c>
      <c r="AF66" s="1">
        <v>0.1410100170031667</v>
      </c>
      <c r="AG66" s="1">
        <v>-0.006111139133584073</v>
      </c>
      <c r="AH66" s="1">
        <v>-0.01013986770770642</v>
      </c>
      <c r="AI66" s="1"/>
      <c r="AJ66" s="1"/>
      <c r="AK66" s="1"/>
      <c r="AL66" s="1">
        <v>0.182918841561449</v>
      </c>
      <c r="AM66" s="1">
        <v>0.1625578914510331</v>
      </c>
      <c r="AN66" s="1">
        <v>0.1416422089758509</v>
      </c>
      <c r="AO66" s="1">
        <v>0.1301824001196731</v>
      </c>
      <c r="AP66" s="1">
        <v>0.1209685070652826</v>
      </c>
      <c r="AQ66" s="1">
        <v>0.1110471571964182</v>
      </c>
      <c r="AR66" s="1">
        <v>0.1142659821466449</v>
      </c>
      <c r="AS66" s="1">
        <v>0.1447550094585464</v>
      </c>
      <c r="AT66" s="1">
        <v>0.1113374741732259</v>
      </c>
      <c r="AU66" s="1">
        <v>0.3974709359106168</v>
      </c>
      <c r="AV66" s="1">
        <v>-0.05059544889567238</v>
      </c>
      <c r="AW66" s="1">
        <v>-0.06633233595273241</v>
      </c>
      <c r="AX66" s="1">
        <v>-0.1370855356348625</v>
      </c>
      <c r="AY66" s="1">
        <v>-0.09294340986538736</v>
      </c>
      <c r="AZ66" s="1">
        <v>-0.1245463519633234</v>
      </c>
      <c r="BA66" s="1">
        <v>-0.0887115095888182</v>
      </c>
      <c r="BB66" s="1">
        <v>-0.2120730919069637</v>
      </c>
      <c r="BC66" s="1">
        <v>-0.09997936372437786</v>
      </c>
      <c r="BD66" s="1">
        <v>-0.01184534373724466</v>
      </c>
      <c r="BE66" s="1">
        <v>-0.1312904077013407</v>
      </c>
      <c r="BF66" s="1">
        <v>0.07019992591052725</v>
      </c>
      <c r="BG66" s="1">
        <v>-0.08914362595170555</v>
      </c>
      <c r="BH66" s="1">
        <v>-0.1359296568336966</v>
      </c>
      <c r="BI66" s="1">
        <v>0.09897080221844316</v>
      </c>
      <c r="BJ66" s="1">
        <v>0.2841183478462723</v>
      </c>
      <c r="BK66" s="1">
        <v>-0.08466296322593363</v>
      </c>
      <c r="BL66" s="1">
        <v>0.215626394406888</v>
      </c>
      <c r="BM66" s="1">
        <v>-0.2120571260475057</v>
      </c>
      <c r="BN66" s="1">
        <v>1.0</v>
      </c>
      <c r="BO66" s="1">
        <v>0.2858292391274875</v>
      </c>
      <c r="BP66" s="1">
        <v>0.4390506591421089</v>
      </c>
      <c r="BQ66" s="1">
        <v>0.05852028665147931</v>
      </c>
      <c r="BR66" s="1">
        <v>0.02251195047226793</v>
      </c>
    </row>
    <row r="67" ht="15.75" customHeight="1">
      <c r="A67" s="2" t="s">
        <v>65</v>
      </c>
      <c r="B67" s="1">
        <v>-0.01371235031624356</v>
      </c>
      <c r="C67" s="1">
        <v>0.260780187260685</v>
      </c>
      <c r="D67" s="1">
        <v>0.2725669354715933</v>
      </c>
      <c r="E67" s="1">
        <v>0.1908188976358631</v>
      </c>
      <c r="F67" s="1">
        <v>0.3632010506984225</v>
      </c>
      <c r="G67" s="1">
        <v>0.003367424222078154</v>
      </c>
      <c r="H67" s="1">
        <v>0.2185816788766417</v>
      </c>
      <c r="I67" s="1">
        <v>0.4576586802349302</v>
      </c>
      <c r="J67" s="1">
        <v>-0.1046978293166889</v>
      </c>
      <c r="K67" s="1">
        <v>-0.1214358068676376</v>
      </c>
      <c r="L67" s="1">
        <v>0.02292425402842454</v>
      </c>
      <c r="M67" s="1">
        <v>0.7429185341969289</v>
      </c>
      <c r="N67" s="1">
        <v>0.6968448063722767</v>
      </c>
      <c r="O67" s="1">
        <v>0.1518316556643186</v>
      </c>
      <c r="P67" s="1">
        <v>-0.1628876852100633</v>
      </c>
      <c r="Q67" s="1">
        <v>-0.1655384422277376</v>
      </c>
      <c r="R67" s="1">
        <v>-0.07930254136180478</v>
      </c>
      <c r="S67" s="1">
        <v>-0.03998938276333371</v>
      </c>
      <c r="T67" s="1">
        <v>-0.07027810232222922</v>
      </c>
      <c r="U67" s="1">
        <v>-0.1390129847074042</v>
      </c>
      <c r="V67" s="1">
        <v>-0.05794186711062968</v>
      </c>
      <c r="W67" s="1">
        <v>-0.2859141771414881</v>
      </c>
      <c r="X67" s="1"/>
      <c r="Y67" s="1"/>
      <c r="Z67" s="1"/>
      <c r="AA67" s="1">
        <v>0.07352356031370491</v>
      </c>
      <c r="AB67" s="1">
        <v>-0.03640315611804859</v>
      </c>
      <c r="AC67" s="1">
        <v>-0.1266310851441103</v>
      </c>
      <c r="AD67" s="1">
        <v>-0.1200984922911571</v>
      </c>
      <c r="AE67" s="1">
        <v>-0.02642531148598458</v>
      </c>
      <c r="AF67" s="1">
        <v>0.05782993397434086</v>
      </c>
      <c r="AG67" s="1">
        <v>0.031601564492762</v>
      </c>
      <c r="AH67" s="1">
        <v>-0.0101369093331148</v>
      </c>
      <c r="AI67" s="1"/>
      <c r="AJ67" s="1"/>
      <c r="AK67" s="1"/>
      <c r="AL67" s="1">
        <v>0.167549325616007</v>
      </c>
      <c r="AM67" s="1">
        <v>0.1638549774597309</v>
      </c>
      <c r="AN67" s="1">
        <v>0.1571065647309151</v>
      </c>
      <c r="AO67" s="1">
        <v>0.1562255099361686</v>
      </c>
      <c r="AP67" s="1">
        <v>0.1545795121403799</v>
      </c>
      <c r="AQ67" s="1">
        <v>0.1554942565350256</v>
      </c>
      <c r="AR67" s="1">
        <v>0.08811280549210801</v>
      </c>
      <c r="AS67" s="1">
        <v>0.1005768789737984</v>
      </c>
      <c r="AT67" s="1">
        <v>0.1113186554673102</v>
      </c>
      <c r="AU67" s="1">
        <v>0.07173022858941443</v>
      </c>
      <c r="AV67" s="1">
        <v>0.5100638138744462</v>
      </c>
      <c r="AW67" s="1">
        <v>0.510455217420724</v>
      </c>
      <c r="AX67" s="1">
        <v>-0.07465576179699848</v>
      </c>
      <c r="AY67" s="1">
        <v>-0.02463204997829922</v>
      </c>
      <c r="AZ67" s="1">
        <v>-0.01686093528516994</v>
      </c>
      <c r="BA67" s="1">
        <v>-0.02808815193652763</v>
      </c>
      <c r="BB67" s="1">
        <v>-0.02914586365502232</v>
      </c>
      <c r="BC67" s="1">
        <v>-0.0527416424301908</v>
      </c>
      <c r="BD67" s="1">
        <v>-0.02876313160628688</v>
      </c>
      <c r="BE67" s="1">
        <v>-0.1216054837725787</v>
      </c>
      <c r="BF67" s="1">
        <v>-0.06308359070288655</v>
      </c>
      <c r="BG67" s="1">
        <v>0.03876885948242277</v>
      </c>
      <c r="BH67" s="1">
        <v>0.02069699166002366</v>
      </c>
      <c r="BI67" s="1">
        <v>0.04863383269099356</v>
      </c>
      <c r="BJ67" s="1">
        <v>0.1170375120250136</v>
      </c>
      <c r="BK67" s="1">
        <v>0.1632999701993551</v>
      </c>
      <c r="BL67" s="1">
        <v>0.1015160434572692</v>
      </c>
      <c r="BM67" s="1">
        <v>-0.112549608602659</v>
      </c>
      <c r="BN67" s="1">
        <v>0.2858292391274875</v>
      </c>
      <c r="BO67" s="1">
        <v>1.0</v>
      </c>
      <c r="BP67" s="1">
        <v>0.1510675796927753</v>
      </c>
      <c r="BQ67" s="1">
        <v>-0.2269873649537869</v>
      </c>
      <c r="BR67" s="1">
        <v>-0.2674591903953679</v>
      </c>
    </row>
    <row r="68" ht="15.75" customHeight="1">
      <c r="A68" s="2" t="s">
        <v>66</v>
      </c>
      <c r="B68" s="1">
        <v>0.1170536113262715</v>
      </c>
      <c r="C68" s="1">
        <v>-0.1061079113557976</v>
      </c>
      <c r="D68" s="1">
        <v>-0.1060278907513537</v>
      </c>
      <c r="E68" s="1">
        <v>-0.08657671894701709</v>
      </c>
      <c r="F68" s="1">
        <v>-0.0328787193213627</v>
      </c>
      <c r="G68" s="1">
        <v>-0.04142816241598943</v>
      </c>
      <c r="H68" s="1">
        <v>-0.04445575083347354</v>
      </c>
      <c r="I68" s="1">
        <v>-0.05840157891914154</v>
      </c>
      <c r="J68" s="1">
        <v>-0.02701885456701139</v>
      </c>
      <c r="K68" s="1">
        <v>-0.06383263019642536</v>
      </c>
      <c r="L68" s="1">
        <v>0.1616907881493451</v>
      </c>
      <c r="M68" s="1">
        <v>-0.02275458351272565</v>
      </c>
      <c r="N68" s="1">
        <v>-0.09024492629335974</v>
      </c>
      <c r="O68" s="1">
        <v>0.6716235756848045</v>
      </c>
      <c r="P68" s="1">
        <v>-0.1174817684766841</v>
      </c>
      <c r="Q68" s="1">
        <v>-0.142177946005336</v>
      </c>
      <c r="R68" s="1">
        <v>-2.442987772506613E-4</v>
      </c>
      <c r="S68" s="1">
        <v>0.2467657099634778</v>
      </c>
      <c r="T68" s="1">
        <v>0.2204439070423144</v>
      </c>
      <c r="U68" s="1">
        <v>-0.2850564881566999</v>
      </c>
      <c r="V68" s="1">
        <v>0.2320867004595767</v>
      </c>
      <c r="W68" s="1">
        <v>0.244859869262755</v>
      </c>
      <c r="X68" s="1"/>
      <c r="Y68" s="1"/>
      <c r="Z68" s="1"/>
      <c r="AA68" s="1">
        <v>-0.1633538152381187</v>
      </c>
      <c r="AB68" s="1">
        <v>0.1771295191628998</v>
      </c>
      <c r="AC68" s="1">
        <v>-0.3632786684104882</v>
      </c>
      <c r="AD68" s="1">
        <v>-0.09492272805374433</v>
      </c>
      <c r="AE68" s="1">
        <v>0.280805410932498</v>
      </c>
      <c r="AF68" s="1">
        <v>0.08970888378769454</v>
      </c>
      <c r="AG68" s="1">
        <v>-0.01336459116426255</v>
      </c>
      <c r="AH68" s="1">
        <v>0.006157250618587938</v>
      </c>
      <c r="AI68" s="1"/>
      <c r="AJ68" s="1"/>
      <c r="AK68" s="1"/>
      <c r="AL68" s="1">
        <v>0.1575662449492652</v>
      </c>
      <c r="AM68" s="1">
        <v>0.1408928460228662</v>
      </c>
      <c r="AN68" s="1">
        <v>0.1261324758961871</v>
      </c>
      <c r="AO68" s="1">
        <v>0.1144912774922242</v>
      </c>
      <c r="AP68" s="1">
        <v>0.1022376687577011</v>
      </c>
      <c r="AQ68" s="1">
        <v>0.09238365117486362</v>
      </c>
      <c r="AR68" s="1">
        <v>0.1052588337285463</v>
      </c>
      <c r="AS68" s="1">
        <v>0.1212140546787603</v>
      </c>
      <c r="AT68" s="1">
        <v>0.09896419780603381</v>
      </c>
      <c r="AU68" s="1">
        <v>0.292847559125347</v>
      </c>
      <c r="AV68" s="1">
        <v>-0.2906800369289986</v>
      </c>
      <c r="AW68" s="1">
        <v>-0.2973067266599239</v>
      </c>
      <c r="AX68" s="1">
        <v>-0.1038170170466476</v>
      </c>
      <c r="AY68" s="1">
        <v>-0.1333688778771886</v>
      </c>
      <c r="AZ68" s="1">
        <v>-0.01874125415412873</v>
      </c>
      <c r="BA68" s="1">
        <v>0.009402862729062324</v>
      </c>
      <c r="BB68" s="1">
        <v>-0.1022030972221359</v>
      </c>
      <c r="BC68" s="1">
        <v>-0.05254972809127833</v>
      </c>
      <c r="BD68" s="1">
        <v>0.02571271600377483</v>
      </c>
      <c r="BE68" s="1">
        <v>-0.1287342474248189</v>
      </c>
      <c r="BF68" s="1">
        <v>0.1486692199730861</v>
      </c>
      <c r="BG68" s="1">
        <v>-0.02912556773610044</v>
      </c>
      <c r="BH68" s="1">
        <v>-0.05035351032248631</v>
      </c>
      <c r="BI68" s="1">
        <v>0.02765444247328323</v>
      </c>
      <c r="BJ68" s="1">
        <v>0.291355868991197</v>
      </c>
      <c r="BK68" s="1">
        <v>-0.04209707777299385</v>
      </c>
      <c r="BL68" s="1">
        <v>0.1229926530679594</v>
      </c>
      <c r="BM68" s="1">
        <v>-0.1194216878707737</v>
      </c>
      <c r="BN68" s="1">
        <v>0.4390506591421089</v>
      </c>
      <c r="BO68" s="1">
        <v>0.1510675796927753</v>
      </c>
      <c r="BP68" s="1">
        <v>1.0</v>
      </c>
      <c r="BQ68" s="1">
        <v>0.01283330333185197</v>
      </c>
      <c r="BR68" s="1">
        <v>0.3622887608622258</v>
      </c>
    </row>
    <row r="69" ht="15.75" customHeight="1">
      <c r="A69" s="2" t="s">
        <v>67</v>
      </c>
      <c r="B69" s="1">
        <v>-0.4352773880901189</v>
      </c>
      <c r="C69" s="1">
        <v>0.4011252086342024</v>
      </c>
      <c r="D69" s="1">
        <v>0.4334656639552857</v>
      </c>
      <c r="E69" s="1">
        <v>0.4154067766266163</v>
      </c>
      <c r="F69" s="1">
        <v>0.4036922888855707</v>
      </c>
      <c r="G69" s="1">
        <v>0.4733164068347374</v>
      </c>
      <c r="H69" s="1">
        <v>0.4320431186552167</v>
      </c>
      <c r="I69" s="1">
        <v>0.3452400380306309</v>
      </c>
      <c r="J69" s="1">
        <v>0.4754768143778295</v>
      </c>
      <c r="K69" s="1">
        <v>0.4436722990227401</v>
      </c>
      <c r="L69" s="1">
        <v>0.3066721130880102</v>
      </c>
      <c r="M69" s="1">
        <v>0.1041410266303443</v>
      </c>
      <c r="N69" s="1">
        <v>0.1033619479083981</v>
      </c>
      <c r="O69" s="1">
        <v>0.1253026709725103</v>
      </c>
      <c r="P69" s="1">
        <v>0.4322100795140357</v>
      </c>
      <c r="Q69" s="1">
        <v>0.3188547112933913</v>
      </c>
      <c r="R69" s="1">
        <v>0.3296914648659231</v>
      </c>
      <c r="S69" s="1">
        <v>0.1573909815391102</v>
      </c>
      <c r="T69" s="1">
        <v>0.1814519671613446</v>
      </c>
      <c r="U69" s="1">
        <v>0.005978779318134493</v>
      </c>
      <c r="V69" s="1">
        <v>0.2232009481721969</v>
      </c>
      <c r="W69" s="1">
        <v>0.08838017782544019</v>
      </c>
      <c r="X69" s="1"/>
      <c r="Y69" s="1"/>
      <c r="Z69" s="1"/>
      <c r="AA69" s="1">
        <v>0.1112473776339191</v>
      </c>
      <c r="AB69" s="1">
        <v>0.0092254154951884</v>
      </c>
      <c r="AC69" s="1">
        <v>0.195211521594232</v>
      </c>
      <c r="AD69" s="1">
        <v>0.4943347294246923</v>
      </c>
      <c r="AE69" s="1">
        <v>0.1400538171264005</v>
      </c>
      <c r="AF69" s="1">
        <v>0.03250965374215736</v>
      </c>
      <c r="AG69" s="1">
        <v>-0.03463745909378321</v>
      </c>
      <c r="AH69" s="1">
        <v>-0.02200737250672763</v>
      </c>
      <c r="AI69" s="1"/>
      <c r="AJ69" s="1"/>
      <c r="AK69" s="1"/>
      <c r="AL69" s="1">
        <v>-0.05259091788074552</v>
      </c>
      <c r="AM69" s="1">
        <v>-0.05746280886595796</v>
      </c>
      <c r="AN69" s="1">
        <v>-0.05225234397858707</v>
      </c>
      <c r="AO69" s="1">
        <v>-0.05033755827016489</v>
      </c>
      <c r="AP69" s="1">
        <v>-0.04739475814521064</v>
      </c>
      <c r="AQ69" s="1">
        <v>-0.04873539247408602</v>
      </c>
      <c r="AR69" s="1">
        <v>-0.03169106550648834</v>
      </c>
      <c r="AS69" s="1">
        <v>-0.01834658939586494</v>
      </c>
      <c r="AT69" s="1">
        <v>-0.04551360416757198</v>
      </c>
      <c r="AU69" s="1">
        <v>-0.1436469221644052</v>
      </c>
      <c r="AV69" s="1">
        <v>-0.03180329340682237</v>
      </c>
      <c r="AW69" s="1">
        <v>-0.05345773596714586</v>
      </c>
      <c r="AX69" s="1">
        <v>0.04557357037583864</v>
      </c>
      <c r="AY69" s="1">
        <v>0.2065521999840517</v>
      </c>
      <c r="AZ69" s="1">
        <v>-0.2240557910670714</v>
      </c>
      <c r="BA69" s="1">
        <v>-0.2626405817789397</v>
      </c>
      <c r="BB69" s="1">
        <v>-0.1344340267672369</v>
      </c>
      <c r="BC69" s="1">
        <v>-0.1630440636995035</v>
      </c>
      <c r="BD69" s="1">
        <v>-0.02872574353199752</v>
      </c>
      <c r="BE69" s="1">
        <v>0.5082869562859816</v>
      </c>
      <c r="BF69" s="1">
        <v>0.07890710233578933</v>
      </c>
      <c r="BG69" s="1">
        <v>-0.2990077511702965</v>
      </c>
      <c r="BH69" s="1">
        <v>-0.3539056646950861</v>
      </c>
      <c r="BI69" s="1">
        <v>0.1156537916485893</v>
      </c>
      <c r="BJ69" s="1">
        <v>-0.2100825723392478</v>
      </c>
      <c r="BK69" s="1">
        <v>-0.2104167919094906</v>
      </c>
      <c r="BL69" s="1">
        <v>0.01955833489253978</v>
      </c>
      <c r="BM69" s="1">
        <v>0.002310641069375946</v>
      </c>
      <c r="BN69" s="1">
        <v>0.05852028665147931</v>
      </c>
      <c r="BO69" s="1">
        <v>-0.2269873649537869</v>
      </c>
      <c r="BP69" s="1">
        <v>0.01283330333185197</v>
      </c>
      <c r="BQ69" s="1">
        <v>1.0</v>
      </c>
      <c r="BR69" s="1">
        <v>-0.006181548359969719</v>
      </c>
    </row>
    <row r="70" ht="15.75" customHeight="1">
      <c r="A70" s="2" t="s">
        <v>68</v>
      </c>
      <c r="B70" s="1">
        <v>0.09315117285474073</v>
      </c>
      <c r="C70" s="1">
        <v>-0.1893768921591529</v>
      </c>
      <c r="D70" s="1">
        <v>-0.2481060856052514</v>
      </c>
      <c r="E70" s="1">
        <v>-0.1583909394965023</v>
      </c>
      <c r="F70" s="1">
        <v>-0.2049745880530676</v>
      </c>
      <c r="G70" s="1">
        <v>-0.06877593517004177</v>
      </c>
      <c r="H70" s="1">
        <v>-0.1618999116061006</v>
      </c>
      <c r="I70" s="1">
        <v>-0.2552695221708253</v>
      </c>
      <c r="J70" s="1">
        <v>-0.01340146598966547</v>
      </c>
      <c r="K70" s="1">
        <v>-0.02552776774965945</v>
      </c>
      <c r="L70" s="1">
        <v>0.01196323239232285</v>
      </c>
      <c r="M70" s="1">
        <v>-0.3308899490064433</v>
      </c>
      <c r="N70" s="1">
        <v>-0.346904656899832</v>
      </c>
      <c r="O70" s="1">
        <v>0.2265871937135041</v>
      </c>
      <c r="P70" s="1">
        <v>-0.01885122615266985</v>
      </c>
      <c r="Q70" s="1">
        <v>-0.02188479238241405</v>
      </c>
      <c r="R70" s="1">
        <v>0.01861743869518996</v>
      </c>
      <c r="S70" s="1">
        <v>0.2658776956584994</v>
      </c>
      <c r="T70" s="1">
        <v>0.2880007313461265</v>
      </c>
      <c r="U70" s="1">
        <v>-0.2182401877255838</v>
      </c>
      <c r="V70" s="1">
        <v>0.2468333519872242</v>
      </c>
      <c r="W70" s="1">
        <v>0.3610979523691529</v>
      </c>
      <c r="X70" s="1"/>
      <c r="Y70" s="1"/>
      <c r="Z70" s="1"/>
      <c r="AA70" s="1">
        <v>-0.1839440785572087</v>
      </c>
      <c r="AB70" s="1">
        <v>0.2659682502432815</v>
      </c>
      <c r="AC70" s="1">
        <v>-0.126279154687601</v>
      </c>
      <c r="AD70" s="1">
        <v>-0.04271191558914205</v>
      </c>
      <c r="AE70" s="1">
        <v>0.2744948464958766</v>
      </c>
      <c r="AF70" s="1">
        <v>-0.001150849517240231</v>
      </c>
      <c r="AG70" s="1">
        <v>-0.01557599690105416</v>
      </c>
      <c r="AH70" s="1">
        <v>0.04706541762569338</v>
      </c>
      <c r="AI70" s="1"/>
      <c r="AJ70" s="1"/>
      <c r="AK70" s="1"/>
      <c r="AL70" s="1">
        <v>0.01754508628933057</v>
      </c>
      <c r="AM70" s="1">
        <v>0.01005236587637178</v>
      </c>
      <c r="AN70" s="1">
        <v>-0.001103395029469214</v>
      </c>
      <c r="AO70" s="1">
        <v>-0.004765218252620978</v>
      </c>
      <c r="AP70" s="1">
        <v>-0.01021154496844526</v>
      </c>
      <c r="AQ70" s="1">
        <v>-0.01301144761899074</v>
      </c>
      <c r="AR70" s="1">
        <v>0.07029255545175495</v>
      </c>
      <c r="AS70" s="1">
        <v>0.0224316715585362</v>
      </c>
      <c r="AT70" s="1">
        <v>0.006963040445867139</v>
      </c>
      <c r="AU70" s="1">
        <v>0.1295601268819403</v>
      </c>
      <c r="AV70" s="1">
        <v>-0.2812314866392476</v>
      </c>
      <c r="AW70" s="1">
        <v>-0.2739119221835346</v>
      </c>
      <c r="AX70" s="1">
        <v>-0.01774863728799898</v>
      </c>
      <c r="AY70" s="1">
        <v>-0.1184714559956951</v>
      </c>
      <c r="AZ70" s="1">
        <v>0.08587158098019484</v>
      </c>
      <c r="BA70" s="1">
        <v>0.0623217264011505</v>
      </c>
      <c r="BB70" s="1">
        <v>-0.01960538203793836</v>
      </c>
      <c r="BC70" s="1">
        <v>0.0277590415869186</v>
      </c>
      <c r="BD70" s="1">
        <v>0.04308139490790729</v>
      </c>
      <c r="BE70" s="1">
        <v>-0.05575846794506144</v>
      </c>
      <c r="BF70" s="1">
        <v>0.05368371873902131</v>
      </c>
      <c r="BG70" s="1">
        <v>0.004527667786770144</v>
      </c>
      <c r="BH70" s="1">
        <v>0.03181193970368746</v>
      </c>
      <c r="BI70" s="1">
        <v>-0.01828405857347229</v>
      </c>
      <c r="BJ70" s="1">
        <v>0.1060057901201236</v>
      </c>
      <c r="BK70" s="1">
        <v>-0.08306998082560442</v>
      </c>
      <c r="BL70" s="1">
        <v>-0.0140892429529745</v>
      </c>
      <c r="BM70" s="1">
        <v>-0.01656825050740906</v>
      </c>
      <c r="BN70" s="1">
        <v>0.02251195047226793</v>
      </c>
      <c r="BO70" s="1">
        <v>-0.2674591903953679</v>
      </c>
      <c r="BP70" s="1">
        <v>0.3622887608622258</v>
      </c>
      <c r="BQ70" s="1">
        <v>-0.006181548359969719</v>
      </c>
      <c r="BR70" s="1">
        <v>1.0</v>
      </c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</row>
  </sheetData>
  <conditionalFormatting sqref="B2:BR1000">
    <cfRule type="cellIs" dxfId="0" priority="1" operator="between">
      <formula>0.7</formula>
      <formula>0.99999999</formula>
    </cfRule>
  </conditionalFormatting>
  <conditionalFormatting sqref="B2:BR1000">
    <cfRule type="cellIs" dxfId="1" priority="2" operator="between">
      <formula>-0.7</formula>
      <formula>-1</formula>
    </cfRule>
  </conditionalFormatting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0" width="21.71"/>
  </cols>
  <sheetData>
    <row r="1">
      <c r="A1" s="3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  <c r="AF1" s="4" t="s">
        <v>30</v>
      </c>
      <c r="AG1" s="4" t="s">
        <v>31</v>
      </c>
      <c r="AH1" s="4" t="s">
        <v>32</v>
      </c>
      <c r="AI1" s="4" t="s">
        <v>33</v>
      </c>
      <c r="AJ1" s="4" t="s">
        <v>34</v>
      </c>
      <c r="AK1" s="4" t="s">
        <v>35</v>
      </c>
      <c r="AL1" s="4" t="s">
        <v>36</v>
      </c>
      <c r="AM1" s="4" t="s">
        <v>37</v>
      </c>
      <c r="AN1" s="4" t="s">
        <v>38</v>
      </c>
      <c r="AO1" s="4" t="s">
        <v>39</v>
      </c>
      <c r="AP1" s="4" t="s">
        <v>40</v>
      </c>
      <c r="AQ1" s="4" t="s">
        <v>41</v>
      </c>
      <c r="AR1" s="4" t="s">
        <v>42</v>
      </c>
      <c r="AS1" s="4" t="s">
        <v>43</v>
      </c>
      <c r="AT1" s="4" t="s">
        <v>44</v>
      </c>
      <c r="AU1" s="4" t="s">
        <v>45</v>
      </c>
      <c r="AV1" s="4" t="s">
        <v>46</v>
      </c>
      <c r="AW1" s="4" t="s">
        <v>47</v>
      </c>
      <c r="AX1" s="4" t="s">
        <v>48</v>
      </c>
      <c r="AY1" s="4" t="s">
        <v>49</v>
      </c>
      <c r="AZ1" s="4" t="s">
        <v>50</v>
      </c>
      <c r="BA1" s="4" t="s">
        <v>51</v>
      </c>
      <c r="BB1" s="4" t="s">
        <v>52</v>
      </c>
      <c r="BC1" s="4" t="s">
        <v>53</v>
      </c>
      <c r="BD1" s="4" t="s">
        <v>54</v>
      </c>
      <c r="BE1" s="4" t="s">
        <v>55</v>
      </c>
      <c r="BF1" s="4" t="s">
        <v>56</v>
      </c>
      <c r="BG1" s="4" t="s">
        <v>57</v>
      </c>
      <c r="BH1" s="4" t="s">
        <v>58</v>
      </c>
      <c r="BI1" s="4" t="s">
        <v>59</v>
      </c>
      <c r="BJ1" s="4" t="s">
        <v>60</v>
      </c>
      <c r="BK1" s="4" t="s">
        <v>61</v>
      </c>
      <c r="BL1" s="4" t="s">
        <v>62</v>
      </c>
      <c r="BM1" s="4" t="s">
        <v>63</v>
      </c>
      <c r="BN1" s="4" t="s">
        <v>64</v>
      </c>
      <c r="BO1" s="4" t="s">
        <v>65</v>
      </c>
      <c r="BP1" s="4" t="s">
        <v>66</v>
      </c>
      <c r="BQ1" s="4" t="s">
        <v>67</v>
      </c>
      <c r="BR1" s="4" t="s">
        <v>68</v>
      </c>
    </row>
    <row r="2">
      <c r="A2" s="4" t="s">
        <v>0</v>
      </c>
      <c r="B2" s="3">
        <v>1.0</v>
      </c>
      <c r="C2" s="3">
        <v>-0.9598627747181625</v>
      </c>
      <c r="D2" s="3">
        <v>-0.8290169618150274</v>
      </c>
      <c r="E2" s="3">
        <v>-0.9374267693166553</v>
      </c>
      <c r="F2" s="3">
        <v>-0.881183640050668</v>
      </c>
      <c r="G2" s="3">
        <v>-0.9532307673935623</v>
      </c>
      <c r="H2" s="3">
        <v>-0.899960674068833</v>
      </c>
      <c r="I2" s="3">
        <v>-0.7480265385881616</v>
      </c>
      <c r="J2" s="3">
        <v>-0.9456450244004967</v>
      </c>
      <c r="K2" s="3">
        <v>-0.8575687871327052</v>
      </c>
      <c r="L2" s="3">
        <v>-0.5466745529086954</v>
      </c>
      <c r="M2" s="3">
        <v>-0.3319440526606989</v>
      </c>
      <c r="N2" s="3">
        <v>-0.3657993611675318</v>
      </c>
      <c r="O2" s="3">
        <v>0.03572032801291752</v>
      </c>
      <c r="P2" s="3">
        <v>-0.9808497820941038</v>
      </c>
      <c r="Q2" s="3">
        <v>-0.7311489714951472</v>
      </c>
      <c r="R2" s="3">
        <v>-0.6976058639670559</v>
      </c>
      <c r="S2" s="3">
        <v>0.06244703280131429</v>
      </c>
      <c r="T2" s="3">
        <v>8.998679242761467E-4</v>
      </c>
      <c r="U2" s="3">
        <v>-0.3369895114649256</v>
      </c>
      <c r="V2" s="3">
        <v>-0.07222441334001801</v>
      </c>
      <c r="W2" s="3">
        <v>0.2040898289382957</v>
      </c>
      <c r="X2" s="3"/>
      <c r="Y2" s="3"/>
      <c r="Z2" s="3"/>
      <c r="AA2" s="3">
        <v>-0.1644019143743574</v>
      </c>
      <c r="AB2" s="3">
        <v>0.2099461240229619</v>
      </c>
      <c r="AC2" s="3">
        <v>-0.4717440951262081</v>
      </c>
      <c r="AD2" s="3">
        <v>-0.914721796946816</v>
      </c>
      <c r="AE2" s="3">
        <v>0.09378177713552102</v>
      </c>
      <c r="AF2" s="3">
        <v>0.03111186873328219</v>
      </c>
      <c r="AG2" s="3">
        <v>0.1180554669675661</v>
      </c>
      <c r="AH2" s="3">
        <v>0.04732232224438097</v>
      </c>
      <c r="AI2" s="3"/>
      <c r="AJ2" s="3">
        <v>0.07933271912587146</v>
      </c>
      <c r="AK2" s="3">
        <v>0.07292676695753161</v>
      </c>
      <c r="AL2" s="3">
        <v>0.1159651861140317</v>
      </c>
      <c r="AM2" s="3">
        <v>0.1108729478819713</v>
      </c>
      <c r="AN2" s="3">
        <v>0.09919374530753373</v>
      </c>
      <c r="AO2" s="3">
        <v>0.08502599338522168</v>
      </c>
      <c r="AP2" s="3">
        <v>0.07825972298122527</v>
      </c>
      <c r="AQ2" s="3">
        <v>0.06839710108722757</v>
      </c>
      <c r="AR2" s="3">
        <v>0.3382495870923646</v>
      </c>
      <c r="AS2" s="3">
        <v>0.1183241799507808</v>
      </c>
      <c r="AT2" s="3">
        <v>0.1007142622949385</v>
      </c>
      <c r="AU2" s="3">
        <v>0.4144417131749616</v>
      </c>
      <c r="AV2" s="3">
        <v>-0.08254398055460486</v>
      </c>
      <c r="AW2" s="3">
        <v>-0.07710770311719894</v>
      </c>
      <c r="AX2" s="3">
        <v>-0.5392287814987994</v>
      </c>
      <c r="AY2" s="3">
        <v>-0.1115753983691495</v>
      </c>
      <c r="AZ2" s="3">
        <v>0.123171838711313</v>
      </c>
      <c r="BA2" s="3">
        <v>0.1387441898898208</v>
      </c>
      <c r="BB2" s="3">
        <v>0.06536997476544097</v>
      </c>
      <c r="BC2" s="3">
        <v>0.143975740729323</v>
      </c>
      <c r="BD2" s="3">
        <v>0.131773173022043</v>
      </c>
      <c r="BE2" s="3">
        <v>-0.6172847583792196</v>
      </c>
      <c r="BF2" s="3">
        <v>0.1050234144282852</v>
      </c>
      <c r="BG2" s="3">
        <v>0.3232211764709297</v>
      </c>
      <c r="BH2" s="3">
        <v>0.4529590452979718</v>
      </c>
      <c r="BI2" s="3">
        <v>-0.02474026040555</v>
      </c>
      <c r="BJ2" s="3">
        <v>0.413453908470207</v>
      </c>
      <c r="BK2" s="3">
        <v>0.1994016642082877</v>
      </c>
      <c r="BL2" s="3">
        <v>0.03144974129825572</v>
      </c>
      <c r="BM2" s="3">
        <v>0.0926790681023216</v>
      </c>
      <c r="BN2" s="3">
        <v>0.1047689470067574</v>
      </c>
      <c r="BO2" s="3">
        <v>-0.04713737817527695</v>
      </c>
      <c r="BP2" s="3">
        <v>0.156510680631091</v>
      </c>
      <c r="BQ2" s="3">
        <v>-0.2644691981685686</v>
      </c>
      <c r="BR2" s="3">
        <v>0.1459831925726393</v>
      </c>
    </row>
    <row r="3">
      <c r="A3" s="4" t="s">
        <v>1</v>
      </c>
      <c r="B3" s="3">
        <v>-0.9598627747181625</v>
      </c>
      <c r="C3" s="3">
        <v>1.0</v>
      </c>
      <c r="D3" s="3">
        <v>0.9318476157054436</v>
      </c>
      <c r="E3" s="3">
        <v>0.9633153580590271</v>
      </c>
      <c r="F3" s="3">
        <v>0.9618551825731545</v>
      </c>
      <c r="G3" s="3">
        <v>0.9180067312995631</v>
      </c>
      <c r="H3" s="3">
        <v>0.9386813491508093</v>
      </c>
      <c r="I3" s="3">
        <v>0.8877603730139556</v>
      </c>
      <c r="J3" s="3">
        <v>0.8769073269301842</v>
      </c>
      <c r="K3" s="3">
        <v>0.7866359769509732</v>
      </c>
      <c r="L3" s="3">
        <v>0.5250298947069468</v>
      </c>
      <c r="M3" s="3">
        <v>0.5831878863282757</v>
      </c>
      <c r="N3" s="3">
        <v>0.5862018212992813</v>
      </c>
      <c r="O3" s="3">
        <v>0.092906644110345</v>
      </c>
      <c r="P3" s="3">
        <v>0.8868552266608527</v>
      </c>
      <c r="Q3" s="3">
        <v>0.6571105366839252</v>
      </c>
      <c r="R3" s="3">
        <v>0.6392749223310762</v>
      </c>
      <c r="S3" s="3">
        <v>0.002177740921666142</v>
      </c>
      <c r="T3" s="3">
        <v>0.05837329179280851</v>
      </c>
      <c r="U3" s="3">
        <v>0.2540024283769973</v>
      </c>
      <c r="V3" s="3">
        <v>0.1269574595870749</v>
      </c>
      <c r="W3" s="3">
        <v>-0.2085088957213932</v>
      </c>
      <c r="X3" s="3"/>
      <c r="Y3" s="3"/>
      <c r="Z3" s="3"/>
      <c r="AA3" s="3">
        <v>0.1828909780415791</v>
      </c>
      <c r="AB3" s="3">
        <v>-0.1626744990463779</v>
      </c>
      <c r="AC3" s="3">
        <v>0.4449202421303798</v>
      </c>
      <c r="AD3" s="3">
        <v>0.8694010564482005</v>
      </c>
      <c r="AE3" s="3">
        <v>-0.02951529351217033</v>
      </c>
      <c r="AF3" s="3">
        <v>-0.03569919839205033</v>
      </c>
      <c r="AG3" s="3">
        <v>-0.1100654216471492</v>
      </c>
      <c r="AH3" s="3">
        <v>-0.02674327221513748</v>
      </c>
      <c r="AI3" s="3"/>
      <c r="AJ3" s="3">
        <v>-0.02996612922468152</v>
      </c>
      <c r="AK3" s="3">
        <v>-0.05974770466505925</v>
      </c>
      <c r="AL3" s="3">
        <v>-0.0322643806798877</v>
      </c>
      <c r="AM3" s="3">
        <v>-0.02850745660613242</v>
      </c>
      <c r="AN3" s="3">
        <v>-0.0194436940690516</v>
      </c>
      <c r="AO3" s="3">
        <v>-0.01200512712296795</v>
      </c>
      <c r="AP3" s="3">
        <v>-0.01038205542239526</v>
      </c>
      <c r="AQ3" s="3">
        <v>-0.005509756019792169</v>
      </c>
      <c r="AR3" s="3">
        <v>-0.2691478326924491</v>
      </c>
      <c r="AS3" s="3">
        <v>-0.08005709051173852</v>
      </c>
      <c r="AT3" s="3">
        <v>-0.05862010302013907</v>
      </c>
      <c r="AU3" s="3">
        <v>-0.389900792481956</v>
      </c>
      <c r="AV3" s="3">
        <v>0.2053158730831647</v>
      </c>
      <c r="AW3" s="3">
        <v>0.1993254233856855</v>
      </c>
      <c r="AX3" s="3">
        <v>0.5278184379458924</v>
      </c>
      <c r="AY3" s="3">
        <v>0.1201361024906037</v>
      </c>
      <c r="AZ3" s="3">
        <v>-0.1187176774749105</v>
      </c>
      <c r="BA3" s="3">
        <v>-0.143905667641219</v>
      </c>
      <c r="BB3" s="3">
        <v>-0.09472776173671035</v>
      </c>
      <c r="BC3" s="3">
        <v>-0.1273491582699769</v>
      </c>
      <c r="BD3" s="3">
        <v>-0.1287351597780479</v>
      </c>
      <c r="BE3" s="3">
        <v>0.5752185093370221</v>
      </c>
      <c r="BF3" s="3">
        <v>-0.09455775009959036</v>
      </c>
      <c r="BG3" s="3">
        <v>-0.3166311954166918</v>
      </c>
      <c r="BH3" s="3">
        <v>-0.4543117654489705</v>
      </c>
      <c r="BI3" s="3">
        <v>0.05335617295970863</v>
      </c>
      <c r="BJ3" s="3">
        <v>-0.4361899184064242</v>
      </c>
      <c r="BK3" s="3">
        <v>-0.1883364387246364</v>
      </c>
      <c r="BL3" s="3">
        <v>-6.404044159143149E-4</v>
      </c>
      <c r="BM3" s="3">
        <v>-0.1386607974276703</v>
      </c>
      <c r="BN3" s="3">
        <v>-0.02180413051708287</v>
      </c>
      <c r="BO3" s="3">
        <v>0.257425214490017</v>
      </c>
      <c r="BP3" s="3">
        <v>-0.09446431560139698</v>
      </c>
      <c r="BQ3" s="3">
        <v>0.2842457449757619</v>
      </c>
      <c r="BR3" s="3">
        <v>-0.2066958821729681</v>
      </c>
    </row>
    <row r="4">
      <c r="A4" s="4" t="s">
        <v>2</v>
      </c>
      <c r="B4" s="3">
        <v>-0.8290169618150274</v>
      </c>
      <c r="C4" s="3">
        <v>0.9318476157054436</v>
      </c>
      <c r="D4" s="3">
        <v>1.0</v>
      </c>
      <c r="E4" s="3">
        <v>0.9269300226460909</v>
      </c>
      <c r="F4" s="3">
        <v>0.9345407165141113</v>
      </c>
      <c r="G4" s="3">
        <v>0.8176625649272252</v>
      </c>
      <c r="H4" s="3">
        <v>0.9045853226616457</v>
      </c>
      <c r="I4" s="3">
        <v>0.9620361320775999</v>
      </c>
      <c r="J4" s="3">
        <v>0.7390139262497808</v>
      </c>
      <c r="K4" s="3">
        <v>0.67620134760951</v>
      </c>
      <c r="L4" s="3">
        <v>0.431929803552996</v>
      </c>
      <c r="M4" s="3">
        <v>0.7513184160079183</v>
      </c>
      <c r="N4" s="3">
        <v>0.7532888598129858</v>
      </c>
      <c r="O4" s="3">
        <v>0.1880643714178855</v>
      </c>
      <c r="P4" s="3">
        <v>0.7208015226440599</v>
      </c>
      <c r="Q4" s="3">
        <v>0.5465546879495486</v>
      </c>
      <c r="R4" s="3">
        <v>0.5223950932950121</v>
      </c>
      <c r="S4" s="3">
        <v>0.1155787557467306</v>
      </c>
      <c r="T4" s="3">
        <v>0.1820929033271212</v>
      </c>
      <c r="U4" s="3">
        <v>0.153753692467502</v>
      </c>
      <c r="V4" s="3">
        <v>0.2369127915524753</v>
      </c>
      <c r="W4" s="3">
        <v>-0.1727852718444666</v>
      </c>
      <c r="X4" s="3"/>
      <c r="Y4" s="3"/>
      <c r="Z4" s="3"/>
      <c r="AA4" s="3">
        <v>0.1677363022242286</v>
      </c>
      <c r="AB4" s="3">
        <v>-0.06035650614328005</v>
      </c>
      <c r="AC4" s="3">
        <v>0.4499896478856599</v>
      </c>
      <c r="AD4" s="3">
        <v>0.771388361549664</v>
      </c>
      <c r="AE4" s="3">
        <v>0.07653634729969343</v>
      </c>
      <c r="AF4" s="3">
        <v>-0.04697310346112169</v>
      </c>
      <c r="AG4" s="3">
        <v>-0.09741087052394727</v>
      </c>
      <c r="AH4" s="3">
        <v>-0.02880687697412692</v>
      </c>
      <c r="AI4" s="3"/>
      <c r="AJ4" s="3">
        <v>-0.03780805404666454</v>
      </c>
      <c r="AK4" s="3">
        <v>-0.05510724922251838</v>
      </c>
      <c r="AL4" s="3">
        <v>-0.01583445473030078</v>
      </c>
      <c r="AM4" s="3">
        <v>-0.02167043936269644</v>
      </c>
      <c r="AN4" s="3">
        <v>-0.0191789569256793</v>
      </c>
      <c r="AO4" s="3">
        <v>-0.01589667735987532</v>
      </c>
      <c r="AP4" s="3">
        <v>-0.01651621324847811</v>
      </c>
      <c r="AQ4" s="3">
        <v>-0.01366766802633921</v>
      </c>
      <c r="AR4" s="3">
        <v>-0.2336978852239184</v>
      </c>
      <c r="AS4" s="3">
        <v>-0.07098002834181155</v>
      </c>
      <c r="AT4" s="3">
        <v>-0.03522535283344975</v>
      </c>
      <c r="AU4" s="3">
        <v>-0.4005347602109225</v>
      </c>
      <c r="AV4" s="3">
        <v>0.3661108472463001</v>
      </c>
      <c r="AW4" s="3">
        <v>0.3495392223179927</v>
      </c>
      <c r="AX4" s="3">
        <v>0.5218347934120254</v>
      </c>
      <c r="AY4" s="3">
        <v>0.1890187263058358</v>
      </c>
      <c r="AZ4" s="3">
        <v>-0.09034081719757542</v>
      </c>
      <c r="BA4" s="3">
        <v>-0.1329377884852229</v>
      </c>
      <c r="BB4" s="3">
        <v>-0.1210675353670774</v>
      </c>
      <c r="BC4" s="3">
        <v>-0.06016253290645852</v>
      </c>
      <c r="BD4" s="3">
        <v>-0.1251965252160421</v>
      </c>
      <c r="BE4" s="3">
        <v>0.5128524020530767</v>
      </c>
      <c r="BF4" s="3">
        <v>-0.08160865487726597</v>
      </c>
      <c r="BG4" s="3">
        <v>-0.2936297889859698</v>
      </c>
      <c r="BH4" s="3">
        <v>-0.4108647596897448</v>
      </c>
      <c r="BI4" s="3">
        <v>0.1127670848878011</v>
      </c>
      <c r="BJ4" s="3">
        <v>-0.4984443444411655</v>
      </c>
      <c r="BK4" s="3">
        <v>-0.1588599854455416</v>
      </c>
      <c r="BL4" s="3">
        <v>0.04446359615962735</v>
      </c>
      <c r="BM4" s="3">
        <v>-0.1649897728564418</v>
      </c>
      <c r="BN4" s="3">
        <v>0.02263576159069731</v>
      </c>
      <c r="BO4" s="3">
        <v>0.3950259975253769</v>
      </c>
      <c r="BP4" s="3">
        <v>-0.07877899937572418</v>
      </c>
      <c r="BQ4" s="3">
        <v>0.2984494974879063</v>
      </c>
      <c r="BR4" s="3">
        <v>-0.2423784911375539</v>
      </c>
    </row>
    <row r="5">
      <c r="A5" s="4" t="s">
        <v>3</v>
      </c>
      <c r="B5" s="3">
        <v>-0.9374267693166553</v>
      </c>
      <c r="C5" s="3">
        <v>0.9633153580590271</v>
      </c>
      <c r="D5" s="3">
        <v>0.9269300226460909</v>
      </c>
      <c r="E5" s="3">
        <v>1.0</v>
      </c>
      <c r="F5" s="3">
        <v>0.921975885024301</v>
      </c>
      <c r="G5" s="3">
        <v>0.8987379501608498</v>
      </c>
      <c r="H5" s="3">
        <v>0.952383111266463</v>
      </c>
      <c r="I5" s="3">
        <v>0.8642641627037422</v>
      </c>
      <c r="J5" s="3">
        <v>0.8646136324348245</v>
      </c>
      <c r="K5" s="3">
        <v>0.8122989192251902</v>
      </c>
      <c r="L5" s="3">
        <v>0.4842919504504388</v>
      </c>
      <c r="M5" s="3">
        <v>0.5247895501103752</v>
      </c>
      <c r="N5" s="3">
        <v>0.532001262292538</v>
      </c>
      <c r="O5" s="3">
        <v>0.06712260838318429</v>
      </c>
      <c r="P5" s="3">
        <v>0.875368846846856</v>
      </c>
      <c r="Q5" s="3">
        <v>0.6972720404454877</v>
      </c>
      <c r="R5" s="3">
        <v>0.5742786962916844</v>
      </c>
      <c r="S5" s="3">
        <v>-0.01551118898769217</v>
      </c>
      <c r="T5" s="3">
        <v>0.0402766708559515</v>
      </c>
      <c r="U5" s="3">
        <v>0.2622933968396353</v>
      </c>
      <c r="V5" s="3">
        <v>0.1091852008991968</v>
      </c>
      <c r="W5" s="3">
        <v>-0.206186282066657</v>
      </c>
      <c r="X5" s="3"/>
      <c r="Y5" s="3"/>
      <c r="Z5" s="3"/>
      <c r="AA5" s="3">
        <v>0.1738313745937748</v>
      </c>
      <c r="AB5" s="3">
        <v>-0.1749993090773813</v>
      </c>
      <c r="AC5" s="3">
        <v>0.4451221894536552</v>
      </c>
      <c r="AD5" s="3">
        <v>0.8538642725477765</v>
      </c>
      <c r="AE5" s="3">
        <v>-0.04664879113690783</v>
      </c>
      <c r="AF5" s="3">
        <v>-0.05036722756477821</v>
      </c>
      <c r="AG5" s="3">
        <v>-0.1180312411584248</v>
      </c>
      <c r="AH5" s="3">
        <v>-0.0350614679604014</v>
      </c>
      <c r="AI5" s="3"/>
      <c r="AJ5" s="3">
        <v>-0.03853571253776431</v>
      </c>
      <c r="AK5" s="3">
        <v>-0.06434706138550766</v>
      </c>
      <c r="AL5" s="3">
        <v>-0.04319669959615907</v>
      </c>
      <c r="AM5" s="3">
        <v>-0.03881251599016064</v>
      </c>
      <c r="AN5" s="3">
        <v>-0.0294078577120127</v>
      </c>
      <c r="AO5" s="3">
        <v>-0.02078390497095506</v>
      </c>
      <c r="AP5" s="3">
        <v>-0.01880764251516388</v>
      </c>
      <c r="AQ5" s="3">
        <v>-0.01397026618402046</v>
      </c>
      <c r="AR5" s="3">
        <v>-0.2849150492977643</v>
      </c>
      <c r="AS5" s="3">
        <v>-0.08063004189793434</v>
      </c>
      <c r="AT5" s="3">
        <v>-0.0610455897310051</v>
      </c>
      <c r="AU5" s="3">
        <v>-0.3831618106980323</v>
      </c>
      <c r="AV5" s="3">
        <v>0.1713108063723844</v>
      </c>
      <c r="AW5" s="3">
        <v>0.167706120903292</v>
      </c>
      <c r="AX5" s="3">
        <v>0.5092717915210593</v>
      </c>
      <c r="AY5" s="3">
        <v>0.1307874259172811</v>
      </c>
      <c r="AZ5" s="3">
        <v>-0.1285146929491629</v>
      </c>
      <c r="BA5" s="3">
        <v>-0.1461329270415611</v>
      </c>
      <c r="BB5" s="3">
        <v>-0.08238356586751745</v>
      </c>
      <c r="BC5" s="3">
        <v>-0.1315949123415923</v>
      </c>
      <c r="BD5" s="3">
        <v>-0.1314492774129612</v>
      </c>
      <c r="BE5" s="3">
        <v>0.5647294205822462</v>
      </c>
      <c r="BF5" s="3">
        <v>-0.08216019294651744</v>
      </c>
      <c r="BG5" s="3">
        <v>-0.3215685981614642</v>
      </c>
      <c r="BH5" s="3">
        <v>-0.4465052844073598</v>
      </c>
      <c r="BI5" s="3">
        <v>0.06566340430051983</v>
      </c>
      <c r="BJ5" s="3">
        <v>-0.4259278860355211</v>
      </c>
      <c r="BK5" s="3">
        <v>-0.2047020676272029</v>
      </c>
      <c r="BL5" s="3">
        <v>-5.812422997850694E-4</v>
      </c>
      <c r="BM5" s="3">
        <v>-0.1199542398111848</v>
      </c>
      <c r="BN5" s="3">
        <v>-0.01380908030226513</v>
      </c>
      <c r="BO5" s="3">
        <v>0.2131396150704918</v>
      </c>
      <c r="BP5" s="3">
        <v>-0.1027635415256782</v>
      </c>
      <c r="BQ5" s="3">
        <v>0.2704067013036963</v>
      </c>
      <c r="BR5" s="3">
        <v>-0.1943774626663421</v>
      </c>
    </row>
    <row r="6">
      <c r="A6" s="4" t="s">
        <v>4</v>
      </c>
      <c r="B6" s="3">
        <v>-0.881183640050668</v>
      </c>
      <c r="C6" s="3">
        <v>0.9618551825731545</v>
      </c>
      <c r="D6" s="3">
        <v>0.9345407165141113</v>
      </c>
      <c r="E6" s="3">
        <v>0.921975885024301</v>
      </c>
      <c r="F6" s="3">
        <v>1.0</v>
      </c>
      <c r="G6" s="3">
        <v>0.910723245653788</v>
      </c>
      <c r="H6" s="3">
        <v>0.9453899103264586</v>
      </c>
      <c r="I6" s="3">
        <v>0.9355155197756411</v>
      </c>
      <c r="J6" s="3">
        <v>0.8579131276255929</v>
      </c>
      <c r="K6" s="3">
        <v>0.7500445432210489</v>
      </c>
      <c r="L6" s="3">
        <v>0.5365413923517964</v>
      </c>
      <c r="M6" s="3">
        <v>0.6827779280254159</v>
      </c>
      <c r="N6" s="3">
        <v>0.6571608065133072</v>
      </c>
      <c r="O6" s="3">
        <v>0.1815595436527831</v>
      </c>
      <c r="P6" s="3">
        <v>0.7837276926597987</v>
      </c>
      <c r="Q6" s="3">
        <v>0.570156405255527</v>
      </c>
      <c r="R6" s="3">
        <v>0.5838373874866557</v>
      </c>
      <c r="S6" s="3">
        <v>0.03782427716285505</v>
      </c>
      <c r="T6" s="3">
        <v>0.08732193459792138</v>
      </c>
      <c r="U6" s="3">
        <v>0.2044615642323046</v>
      </c>
      <c r="V6" s="3">
        <v>0.1578730664941702</v>
      </c>
      <c r="W6" s="3">
        <v>-0.2012213469006341</v>
      </c>
      <c r="X6" s="3"/>
      <c r="Y6" s="3"/>
      <c r="Z6" s="3"/>
      <c r="AA6" s="3">
        <v>0.1709361836764196</v>
      </c>
      <c r="AB6" s="3">
        <v>-0.1454401675056609</v>
      </c>
      <c r="AC6" s="3">
        <v>0.3927771225507063</v>
      </c>
      <c r="AD6" s="3">
        <v>0.8462144951039022</v>
      </c>
      <c r="AE6" s="3">
        <v>0.00880999347840856</v>
      </c>
      <c r="AF6" s="3">
        <v>-0.03876423675621259</v>
      </c>
      <c r="AG6" s="3">
        <v>-0.10349104697259</v>
      </c>
      <c r="AH6" s="3">
        <v>-0.003052573366043423</v>
      </c>
      <c r="AI6" s="3"/>
      <c r="AJ6" s="3">
        <v>-0.002906394189516829</v>
      </c>
      <c r="AK6" s="3">
        <v>-0.05423628448132508</v>
      </c>
      <c r="AL6" s="3">
        <v>0.03733358931213055</v>
      </c>
      <c r="AM6" s="3">
        <v>0.03607526199372172</v>
      </c>
      <c r="AN6" s="3">
        <v>0.03920633113733132</v>
      </c>
      <c r="AO6" s="3">
        <v>0.03664428971751304</v>
      </c>
      <c r="AP6" s="3">
        <v>0.03115874646407876</v>
      </c>
      <c r="AQ6" s="3">
        <v>0.03087745085858751</v>
      </c>
      <c r="AR6" s="3">
        <v>-0.2226426582518459</v>
      </c>
      <c r="AS6" s="3">
        <v>-0.04630705315268652</v>
      </c>
      <c r="AT6" s="3">
        <v>-0.02159179614993764</v>
      </c>
      <c r="AU6" s="3">
        <v>-0.3163503586338562</v>
      </c>
      <c r="AV6" s="3">
        <v>0.2287866413266393</v>
      </c>
      <c r="AW6" s="3">
        <v>0.2264009207784988</v>
      </c>
      <c r="AX6" s="3">
        <v>0.5115922512918112</v>
      </c>
      <c r="AY6" s="3">
        <v>0.09169477927355713</v>
      </c>
      <c r="AZ6" s="3">
        <v>-0.1225041926272487</v>
      </c>
      <c r="BA6" s="3">
        <v>-0.1511305650971609</v>
      </c>
      <c r="BB6" s="3">
        <v>-0.1487967293292222</v>
      </c>
      <c r="BC6" s="3">
        <v>-0.1342891842169663</v>
      </c>
      <c r="BD6" s="3">
        <v>-0.1261232002506001</v>
      </c>
      <c r="BE6" s="3">
        <v>0.5179145994196183</v>
      </c>
      <c r="BF6" s="3">
        <v>-0.07539704722862181</v>
      </c>
      <c r="BG6" s="3">
        <v>-0.3172466714566802</v>
      </c>
      <c r="BH6" s="3">
        <v>-0.4739750115449472</v>
      </c>
      <c r="BI6" s="3">
        <v>0.09303175419805777</v>
      </c>
      <c r="BJ6" s="3">
        <v>-0.4116809213862495</v>
      </c>
      <c r="BK6" s="3">
        <v>-0.1911955197191633</v>
      </c>
      <c r="BL6" s="3">
        <v>0.02262359820242515</v>
      </c>
      <c r="BM6" s="3">
        <v>-0.1704614060656905</v>
      </c>
      <c r="BN6" s="3">
        <v>0.1229388351230199</v>
      </c>
      <c r="BO6" s="3">
        <v>0.3587784261212507</v>
      </c>
      <c r="BP6" s="3">
        <v>-0.02821750963713523</v>
      </c>
      <c r="BQ6" s="3">
        <v>0.3120025986096989</v>
      </c>
      <c r="BR6" s="3">
        <v>-0.2288199751516991</v>
      </c>
    </row>
    <row r="7">
      <c r="A7" s="4" t="s">
        <v>5</v>
      </c>
      <c r="B7" s="3">
        <v>-0.9532307673935623</v>
      </c>
      <c r="C7" s="3">
        <v>0.9180067312995631</v>
      </c>
      <c r="D7" s="3">
        <v>0.8176625649272252</v>
      </c>
      <c r="E7" s="3">
        <v>0.8987379501608498</v>
      </c>
      <c r="F7" s="3">
        <v>0.910723245653788</v>
      </c>
      <c r="G7" s="3">
        <v>1.0</v>
      </c>
      <c r="H7" s="3">
        <v>0.9128494501294991</v>
      </c>
      <c r="I7" s="3">
        <v>0.7542267802613937</v>
      </c>
      <c r="J7" s="3">
        <v>0.9889076195715599</v>
      </c>
      <c r="K7" s="3">
        <v>0.8776656327010472</v>
      </c>
      <c r="L7" s="3">
        <v>0.581512033343705</v>
      </c>
      <c r="M7" s="3">
        <v>0.3266302058851352</v>
      </c>
      <c r="N7" s="3">
        <v>0.3494473518984195</v>
      </c>
      <c r="O7" s="3">
        <v>-0.00954942653219682</v>
      </c>
      <c r="P7" s="3">
        <v>0.9328679110414406</v>
      </c>
      <c r="Q7" s="3">
        <v>0.6851640241360626</v>
      </c>
      <c r="R7" s="3">
        <v>0.6787209021755133</v>
      </c>
      <c r="S7" s="3">
        <v>-0.04375638372281949</v>
      </c>
      <c r="T7" s="3">
        <v>0.01623541083753048</v>
      </c>
      <c r="U7" s="3">
        <v>0.3266053592430991</v>
      </c>
      <c r="V7" s="3">
        <v>0.09463151349324025</v>
      </c>
      <c r="W7" s="3">
        <v>-0.1942502533711271</v>
      </c>
      <c r="X7" s="3"/>
      <c r="Y7" s="3"/>
      <c r="Z7" s="3"/>
      <c r="AA7" s="3">
        <v>0.1441408120536951</v>
      </c>
      <c r="AB7" s="3">
        <v>-0.2063792058395296</v>
      </c>
      <c r="AC7" s="3">
        <v>0.4620299415163463</v>
      </c>
      <c r="AD7" s="3">
        <v>0.9472550665568941</v>
      </c>
      <c r="AE7" s="3">
        <v>-0.07426855431692812</v>
      </c>
      <c r="AF7" s="3">
        <v>-0.03981625099693209</v>
      </c>
      <c r="AG7" s="3">
        <v>-0.1170409988974695</v>
      </c>
      <c r="AH7" s="3">
        <v>-0.03382869878609882</v>
      </c>
      <c r="AI7" s="3"/>
      <c r="AJ7" s="3">
        <v>-0.08448180545941691</v>
      </c>
      <c r="AK7" s="3">
        <v>-0.07409614729182709</v>
      </c>
      <c r="AL7" s="3">
        <v>-0.09019478072057144</v>
      </c>
      <c r="AM7" s="3">
        <v>-0.0921722851055342</v>
      </c>
      <c r="AN7" s="3">
        <v>-0.08727808240288772</v>
      </c>
      <c r="AO7" s="3">
        <v>-0.0812770858077959</v>
      </c>
      <c r="AP7" s="3">
        <v>-0.0796914870187498</v>
      </c>
      <c r="AQ7" s="3">
        <v>-0.07251229523765088</v>
      </c>
      <c r="AR7" s="3">
        <v>-0.3354352574937046</v>
      </c>
      <c r="AS7" s="3">
        <v>-0.1086342044227307</v>
      </c>
      <c r="AT7" s="3">
        <v>-0.08482577625876118</v>
      </c>
      <c r="AU7" s="3">
        <v>-0.373405086193853</v>
      </c>
      <c r="AV7" s="3">
        <v>0.07880455186003635</v>
      </c>
      <c r="AW7" s="3">
        <v>0.07556633214933325</v>
      </c>
      <c r="AX7" s="3">
        <v>0.5428220046950063</v>
      </c>
      <c r="AY7" s="3">
        <v>0.08377649920467137</v>
      </c>
      <c r="AZ7" s="3">
        <v>-0.1252517142794215</v>
      </c>
      <c r="BA7" s="3">
        <v>-0.1454926475717238</v>
      </c>
      <c r="BB7" s="3">
        <v>-0.1125165992373752</v>
      </c>
      <c r="BC7" s="3">
        <v>-0.1518552991256111</v>
      </c>
      <c r="BD7" s="3">
        <v>-0.1361187709876155</v>
      </c>
      <c r="BE7" s="3">
        <v>0.5883757502227073</v>
      </c>
      <c r="BF7" s="3">
        <v>-0.1055764528345444</v>
      </c>
      <c r="BG7" s="3">
        <v>-0.3325771859943902</v>
      </c>
      <c r="BH7" s="3">
        <v>-0.4811678137571385</v>
      </c>
      <c r="BI7" s="3">
        <v>0.05993322707089973</v>
      </c>
      <c r="BJ7" s="3">
        <v>-0.4082608299691275</v>
      </c>
      <c r="BK7" s="3">
        <v>-0.2057849540141256</v>
      </c>
      <c r="BL7" s="3">
        <v>-0.02404662677683508</v>
      </c>
      <c r="BM7" s="3">
        <v>-0.09673209631221541</v>
      </c>
      <c r="BN7" s="3">
        <v>0.01784397130940359</v>
      </c>
      <c r="BO7" s="3">
        <v>0.06463286032747663</v>
      </c>
      <c r="BP7" s="3">
        <v>-0.1314397558662654</v>
      </c>
      <c r="BQ7" s="3">
        <v>0.3006981705128232</v>
      </c>
      <c r="BR7" s="3">
        <v>-0.1493813859564968</v>
      </c>
    </row>
    <row r="8">
      <c r="A8" s="4" t="s">
        <v>6</v>
      </c>
      <c r="B8" s="3">
        <v>-0.899960674068833</v>
      </c>
      <c r="C8" s="3">
        <v>0.9386813491508093</v>
      </c>
      <c r="D8" s="3">
        <v>0.9045853226616457</v>
      </c>
      <c r="E8" s="3">
        <v>0.952383111266463</v>
      </c>
      <c r="F8" s="3">
        <v>0.9453899103264586</v>
      </c>
      <c r="G8" s="3">
        <v>0.9128494501294991</v>
      </c>
      <c r="H8" s="3">
        <v>1.0</v>
      </c>
      <c r="I8" s="3">
        <v>0.9024452931676968</v>
      </c>
      <c r="J8" s="3">
        <v>0.8778957116120266</v>
      </c>
      <c r="K8" s="3">
        <v>0.8347953685251492</v>
      </c>
      <c r="L8" s="3">
        <v>0.5135159133766493</v>
      </c>
      <c r="M8" s="3">
        <v>0.5504531409772615</v>
      </c>
      <c r="N8" s="3">
        <v>0.5436760264546047</v>
      </c>
      <c r="O8" s="3">
        <v>0.1068806424055466</v>
      </c>
      <c r="P8" s="3">
        <v>0.8307535658012666</v>
      </c>
      <c r="Q8" s="3">
        <v>0.635784959612665</v>
      </c>
      <c r="R8" s="3">
        <v>0.5811783643871432</v>
      </c>
      <c r="S8" s="3">
        <v>-0.009722070161517084</v>
      </c>
      <c r="T8" s="3">
        <v>0.04078857627642549</v>
      </c>
      <c r="U8" s="3">
        <v>0.238335394593146</v>
      </c>
      <c r="V8" s="3">
        <v>0.116544184824038</v>
      </c>
      <c r="W8" s="3">
        <v>-0.2095778787706516</v>
      </c>
      <c r="X8" s="3"/>
      <c r="Y8" s="3"/>
      <c r="Z8" s="3"/>
      <c r="AA8" s="3">
        <v>0.1633990715053762</v>
      </c>
      <c r="AB8" s="3">
        <v>-0.1886726852302318</v>
      </c>
      <c r="AC8" s="3">
        <v>0.40321164137312</v>
      </c>
      <c r="AD8" s="3">
        <v>0.8566879066286639</v>
      </c>
      <c r="AE8" s="3">
        <v>-0.03866638699434399</v>
      </c>
      <c r="AF8" s="3">
        <v>-0.03685221851081068</v>
      </c>
      <c r="AG8" s="3">
        <v>-0.1190317332074764</v>
      </c>
      <c r="AH8" s="3">
        <v>-0.01560866417724089</v>
      </c>
      <c r="AI8" s="3"/>
      <c r="AJ8" s="3">
        <v>-0.02693018413426912</v>
      </c>
      <c r="AK8" s="3">
        <v>-0.06369903511866873</v>
      </c>
      <c r="AL8" s="3">
        <v>-0.004612419580237837</v>
      </c>
      <c r="AM8" s="3">
        <v>-0.006310931510537324</v>
      </c>
      <c r="AN8" s="3">
        <v>-0.002229865347031961</v>
      </c>
      <c r="AO8" s="3">
        <v>0.001805581958156297</v>
      </c>
      <c r="AP8" s="3">
        <v>-5.155729740688105E-4</v>
      </c>
      <c r="AQ8" s="3">
        <v>0.00144488867061872</v>
      </c>
      <c r="AR8" s="3">
        <v>-0.2639538684531927</v>
      </c>
      <c r="AS8" s="3">
        <v>-0.05672777249898032</v>
      </c>
      <c r="AT8" s="3">
        <v>-0.03965107667138184</v>
      </c>
      <c r="AU8" s="3">
        <v>-0.3206343780643338</v>
      </c>
      <c r="AV8" s="3">
        <v>0.1491775637846922</v>
      </c>
      <c r="AW8" s="3">
        <v>0.1549367937656668</v>
      </c>
      <c r="AX8" s="3">
        <v>0.5081593915107654</v>
      </c>
      <c r="AY8" s="3">
        <v>0.1266085107436665</v>
      </c>
      <c r="AZ8" s="3">
        <v>-0.1634427394067625</v>
      </c>
      <c r="BA8" s="3">
        <v>-0.1600894406278366</v>
      </c>
      <c r="BB8" s="3">
        <v>-0.1041071000902704</v>
      </c>
      <c r="BC8" s="3">
        <v>-0.1806218399108146</v>
      </c>
      <c r="BD8" s="3">
        <v>-0.130973837240982</v>
      </c>
      <c r="BE8" s="3">
        <v>0.5477794100081937</v>
      </c>
      <c r="BF8" s="3">
        <v>-0.05705456273266084</v>
      </c>
      <c r="BG8" s="3">
        <v>-0.3537247603054109</v>
      </c>
      <c r="BH8" s="3">
        <v>-0.4797801439494782</v>
      </c>
      <c r="BI8" s="3">
        <v>0.1000583077814179</v>
      </c>
      <c r="BJ8" s="3">
        <v>-0.4005403738122297</v>
      </c>
      <c r="BK8" s="3">
        <v>-0.2283229803588095</v>
      </c>
      <c r="BL8" s="3">
        <v>0.02241672536615723</v>
      </c>
      <c r="BM8" s="3">
        <v>-0.1429015060651957</v>
      </c>
      <c r="BN8" s="3">
        <v>0.08849895656985435</v>
      </c>
      <c r="BO8" s="3">
        <v>0.2465717848772535</v>
      </c>
      <c r="BP8" s="3">
        <v>-0.06523457768054941</v>
      </c>
      <c r="BQ8" s="3">
        <v>0.3036138942466444</v>
      </c>
      <c r="BR8" s="3">
        <v>-0.2006507859069447</v>
      </c>
    </row>
    <row r="9">
      <c r="A9" s="4" t="s">
        <v>7</v>
      </c>
      <c r="B9" s="3">
        <v>-0.7480265385881616</v>
      </c>
      <c r="C9" s="3">
        <v>0.8877603730139556</v>
      </c>
      <c r="D9" s="3">
        <v>0.9620361320775999</v>
      </c>
      <c r="E9" s="3">
        <v>0.8642641627037422</v>
      </c>
      <c r="F9" s="3">
        <v>0.9355155197756411</v>
      </c>
      <c r="G9" s="3">
        <v>0.7542267802613937</v>
      </c>
      <c r="H9" s="3">
        <v>0.9024452931676968</v>
      </c>
      <c r="I9" s="3">
        <v>1.0</v>
      </c>
      <c r="J9" s="3">
        <v>0.6756619422942199</v>
      </c>
      <c r="K9" s="3">
        <v>0.6248813275642948</v>
      </c>
      <c r="L9" s="3">
        <v>0.4181337758744554</v>
      </c>
      <c r="M9" s="3">
        <v>0.8192449546544727</v>
      </c>
      <c r="N9" s="3">
        <v>0.7814742073875904</v>
      </c>
      <c r="O9" s="3">
        <v>0.2436527472168375</v>
      </c>
      <c r="P9" s="3">
        <v>0.6158175734867344</v>
      </c>
      <c r="Q9" s="3">
        <v>0.4744513641098126</v>
      </c>
      <c r="R9" s="3">
        <v>0.4502383477441114</v>
      </c>
      <c r="S9" s="3">
        <v>0.09198336830976904</v>
      </c>
      <c r="T9" s="3">
        <v>0.1352749526543542</v>
      </c>
      <c r="U9" s="3">
        <v>0.1075466369969056</v>
      </c>
      <c r="V9" s="3">
        <v>0.1937782443105797</v>
      </c>
      <c r="W9" s="3">
        <v>-0.1723230391092753</v>
      </c>
      <c r="X9" s="3"/>
      <c r="Y9" s="3"/>
      <c r="Z9" s="3"/>
      <c r="AA9" s="3">
        <v>0.1860924394284482</v>
      </c>
      <c r="AB9" s="3">
        <v>-0.08093285055820199</v>
      </c>
      <c r="AC9" s="3">
        <v>0.3489714707253226</v>
      </c>
      <c r="AD9" s="3">
        <v>0.6990766048975234</v>
      </c>
      <c r="AE9" s="3">
        <v>0.0642434152879189</v>
      </c>
      <c r="AF9" s="3">
        <v>-0.04452887398778141</v>
      </c>
      <c r="AG9" s="3">
        <v>-0.08793728383588018</v>
      </c>
      <c r="AH9" s="3">
        <v>0.005871616551027106</v>
      </c>
      <c r="AI9" s="3"/>
      <c r="AJ9" s="3">
        <v>0.006700309210535243</v>
      </c>
      <c r="AK9" s="3">
        <v>-0.04188402689313649</v>
      </c>
      <c r="AL9" s="3">
        <v>0.05837007794581091</v>
      </c>
      <c r="AM9" s="3">
        <v>0.05434696471486514</v>
      </c>
      <c r="AN9" s="3">
        <v>0.05481250612142509</v>
      </c>
      <c r="AO9" s="3">
        <v>0.05060487803256627</v>
      </c>
      <c r="AP9" s="3">
        <v>0.04406653940288618</v>
      </c>
      <c r="AQ9" s="3">
        <v>0.04121419624376695</v>
      </c>
      <c r="AR9" s="3">
        <v>-0.1645264686038397</v>
      </c>
      <c r="AS9" s="3">
        <v>-0.02203967763902275</v>
      </c>
      <c r="AT9" s="3">
        <v>0.002104394004803149</v>
      </c>
      <c r="AU9" s="3">
        <v>-0.2877552241696927</v>
      </c>
      <c r="AV9" s="3">
        <v>0.3306069959451838</v>
      </c>
      <c r="AW9" s="3">
        <v>0.3308036420134206</v>
      </c>
      <c r="AX9" s="3">
        <v>0.4485805285518001</v>
      </c>
      <c r="AY9" s="3">
        <v>0.1301329647980102</v>
      </c>
      <c r="AZ9" s="3">
        <v>-0.1117990539310278</v>
      </c>
      <c r="BA9" s="3">
        <v>-0.1365670341054309</v>
      </c>
      <c r="BB9" s="3">
        <v>-0.1262070160295087</v>
      </c>
      <c r="BC9" s="3">
        <v>-0.1139748538795547</v>
      </c>
      <c r="BD9" s="3">
        <v>-0.1054153922787126</v>
      </c>
      <c r="BE9" s="3">
        <v>0.4293178377996196</v>
      </c>
      <c r="BF9" s="3">
        <v>-0.05037845144040377</v>
      </c>
      <c r="BG9" s="3">
        <v>-0.2750006683652811</v>
      </c>
      <c r="BH9" s="3">
        <v>-0.4001232491144588</v>
      </c>
      <c r="BI9" s="3">
        <v>0.1140494571096671</v>
      </c>
      <c r="BJ9" s="3">
        <v>-0.4080138695684411</v>
      </c>
      <c r="BK9" s="3">
        <v>-0.1689805052892823</v>
      </c>
      <c r="BL9" s="3">
        <v>0.04753028627919612</v>
      </c>
      <c r="BM9" s="3">
        <v>-0.191478015009931</v>
      </c>
      <c r="BN9" s="3">
        <v>0.1396879605456797</v>
      </c>
      <c r="BO9" s="3">
        <v>0.4790321913618648</v>
      </c>
      <c r="BP9" s="3">
        <v>0.003073748754997992</v>
      </c>
      <c r="BQ9" s="3">
        <v>0.2888776470254324</v>
      </c>
      <c r="BR9" s="3">
        <v>-0.2572378891351401</v>
      </c>
    </row>
    <row r="10">
      <c r="A10" s="4" t="s">
        <v>8</v>
      </c>
      <c r="B10" s="3">
        <v>-0.9456450244004967</v>
      </c>
      <c r="C10" s="3">
        <v>0.8769073269301842</v>
      </c>
      <c r="D10" s="3">
        <v>0.7390139262497808</v>
      </c>
      <c r="E10" s="3">
        <v>0.8646136324348245</v>
      </c>
      <c r="F10" s="3">
        <v>0.8579131276255929</v>
      </c>
      <c r="G10" s="3">
        <v>0.9889076195715599</v>
      </c>
      <c r="H10" s="3">
        <v>0.8778957116120266</v>
      </c>
      <c r="I10" s="3">
        <v>0.6756619422942199</v>
      </c>
      <c r="J10" s="3">
        <v>1.0</v>
      </c>
      <c r="K10" s="3">
        <v>0.8897779964538302</v>
      </c>
      <c r="L10" s="3">
        <v>0.589610224854863</v>
      </c>
      <c r="M10" s="3">
        <v>0.2103723481328969</v>
      </c>
      <c r="N10" s="3">
        <v>0.2379225856587393</v>
      </c>
      <c r="O10" s="3">
        <v>-0.04955449311029746</v>
      </c>
      <c r="P10" s="3">
        <v>0.9489116351259234</v>
      </c>
      <c r="Q10" s="3">
        <v>0.6979335710004335</v>
      </c>
      <c r="R10" s="3">
        <v>0.6901033462969638</v>
      </c>
      <c r="S10" s="3">
        <v>-0.08173048811498704</v>
      </c>
      <c r="T10" s="3">
        <v>-0.02305205867999059</v>
      </c>
      <c r="U10" s="3">
        <v>0.3592036996308252</v>
      </c>
      <c r="V10" s="3">
        <v>0.05807638362479264</v>
      </c>
      <c r="W10" s="3">
        <v>-0.1917791934098288</v>
      </c>
      <c r="X10" s="3"/>
      <c r="Y10" s="3"/>
      <c r="Z10" s="3"/>
      <c r="AA10" s="3">
        <v>0.1310102642120393</v>
      </c>
      <c r="AB10" s="3">
        <v>-0.2374735475986236</v>
      </c>
      <c r="AC10" s="3">
        <v>0.4340988529552368</v>
      </c>
      <c r="AD10" s="3">
        <v>0.9391160734190482</v>
      </c>
      <c r="AE10" s="3">
        <v>-0.1094167983321342</v>
      </c>
      <c r="AF10" s="3">
        <v>-0.03080323060031137</v>
      </c>
      <c r="AG10" s="3">
        <v>-0.1186099217628314</v>
      </c>
      <c r="AH10" s="3">
        <v>-0.03721808800332243</v>
      </c>
      <c r="AI10" s="3"/>
      <c r="AJ10" s="3">
        <v>-0.09459816043589334</v>
      </c>
      <c r="AK10" s="3">
        <v>-0.07979540763968757</v>
      </c>
      <c r="AL10" s="3">
        <v>-0.1099312916259202</v>
      </c>
      <c r="AM10" s="3">
        <v>-0.1101288960149861</v>
      </c>
      <c r="AN10" s="3">
        <v>-0.1035884509985649</v>
      </c>
      <c r="AO10" s="3">
        <v>-0.09575327693971311</v>
      </c>
      <c r="AP10" s="3">
        <v>-0.09315064477966965</v>
      </c>
      <c r="AQ10" s="3">
        <v>-0.08496271503357698</v>
      </c>
      <c r="AR10" s="3">
        <v>-0.3502765387674297</v>
      </c>
      <c r="AS10" s="3">
        <v>-0.1136156269205956</v>
      </c>
      <c r="AT10" s="3">
        <v>-0.09537912487477002</v>
      </c>
      <c r="AU10" s="3">
        <v>-0.3452517126862928</v>
      </c>
      <c r="AV10" s="3">
        <v>-0.01150328993922828</v>
      </c>
      <c r="AW10" s="3">
        <v>-0.01094833661116428</v>
      </c>
      <c r="AX10" s="3">
        <v>0.5344660636322516</v>
      </c>
      <c r="AY10" s="3">
        <v>0.06580871940061045</v>
      </c>
      <c r="AZ10" s="3">
        <v>-0.1340077563077683</v>
      </c>
      <c r="BA10" s="3">
        <v>-0.1444558280503642</v>
      </c>
      <c r="BB10" s="3">
        <v>-0.1081985636706129</v>
      </c>
      <c r="BC10" s="3">
        <v>-0.1717350966931099</v>
      </c>
      <c r="BD10" s="3">
        <v>-0.1326764627267364</v>
      </c>
      <c r="BE10" s="3">
        <v>0.5898007565049564</v>
      </c>
      <c r="BF10" s="3">
        <v>-0.09115288835616561</v>
      </c>
      <c r="BG10" s="3">
        <v>-0.3339478257376118</v>
      </c>
      <c r="BH10" s="3">
        <v>-0.4822731516958016</v>
      </c>
      <c r="BI10" s="3">
        <v>0.04867756985441655</v>
      </c>
      <c r="BJ10" s="3">
        <v>-0.3613173558513822</v>
      </c>
      <c r="BK10" s="3">
        <v>-0.2165260218157892</v>
      </c>
      <c r="BL10" s="3">
        <v>-0.03226987624121599</v>
      </c>
      <c r="BM10" s="3">
        <v>-0.08890192890246609</v>
      </c>
      <c r="BN10" s="3">
        <v>0.002677960659185433</v>
      </c>
      <c r="BO10" s="3">
        <v>-0.03277196663020715</v>
      </c>
      <c r="BP10" s="3">
        <v>-0.1331131424930417</v>
      </c>
      <c r="BQ10" s="3">
        <v>0.2838622273924663</v>
      </c>
      <c r="BR10" s="3">
        <v>-0.1146453204655217</v>
      </c>
    </row>
    <row r="11">
      <c r="A11" s="4" t="s">
        <v>9</v>
      </c>
      <c r="B11" s="3">
        <v>-0.8575687871327052</v>
      </c>
      <c r="C11" s="3">
        <v>0.7866359769509732</v>
      </c>
      <c r="D11" s="3">
        <v>0.67620134760951</v>
      </c>
      <c r="E11" s="3">
        <v>0.8122989192251902</v>
      </c>
      <c r="F11" s="3">
        <v>0.7500445432210489</v>
      </c>
      <c r="G11" s="3">
        <v>0.8776656327010472</v>
      </c>
      <c r="H11" s="3">
        <v>0.8347953685251492</v>
      </c>
      <c r="I11" s="3">
        <v>0.6248813275642948</v>
      </c>
      <c r="J11" s="3">
        <v>0.8897779964538302</v>
      </c>
      <c r="K11" s="3">
        <v>1.0</v>
      </c>
      <c r="L11" s="3">
        <v>0.4481592065932383</v>
      </c>
      <c r="M11" s="3">
        <v>0.1618635402233518</v>
      </c>
      <c r="N11" s="3">
        <v>0.1998924726151532</v>
      </c>
      <c r="O11" s="3">
        <v>-0.08370514791497609</v>
      </c>
      <c r="P11" s="3">
        <v>0.8665013119337648</v>
      </c>
      <c r="Q11" s="3">
        <v>0.7137774306577137</v>
      </c>
      <c r="R11" s="3">
        <v>0.5620222376384639</v>
      </c>
      <c r="S11" s="3">
        <v>-0.08171141642433412</v>
      </c>
      <c r="T11" s="3">
        <v>-0.02871254381386145</v>
      </c>
      <c r="U11" s="3">
        <v>0.3323181399823861</v>
      </c>
      <c r="V11" s="3">
        <v>0.04496703203943206</v>
      </c>
      <c r="W11" s="3">
        <v>-0.1752378119354064</v>
      </c>
      <c r="X11" s="3"/>
      <c r="Y11" s="3"/>
      <c r="Z11" s="3"/>
      <c r="AA11" s="3">
        <v>0.1186389000895489</v>
      </c>
      <c r="AB11" s="3">
        <v>-0.2264889828940293</v>
      </c>
      <c r="AC11" s="3">
        <v>0.4088429074686237</v>
      </c>
      <c r="AD11" s="3">
        <v>0.8399774459072752</v>
      </c>
      <c r="AE11" s="3">
        <v>-0.1069695245425993</v>
      </c>
      <c r="AF11" s="3">
        <v>-0.02424595664920269</v>
      </c>
      <c r="AG11" s="3">
        <v>-0.1050295376094035</v>
      </c>
      <c r="AH11" s="3">
        <v>-0.03661473985849158</v>
      </c>
      <c r="AI11" s="3"/>
      <c r="AJ11" s="3">
        <v>-0.09705504287061552</v>
      </c>
      <c r="AK11" s="3">
        <v>-0.07683601144390467</v>
      </c>
      <c r="AL11" s="3">
        <v>-0.1240002129177858</v>
      </c>
      <c r="AM11" s="3">
        <v>-0.1259579346725406</v>
      </c>
      <c r="AN11" s="3">
        <v>-0.1197880020523599</v>
      </c>
      <c r="AO11" s="3">
        <v>-0.1057682177069025</v>
      </c>
      <c r="AP11" s="3">
        <v>-0.09674220559376291</v>
      </c>
      <c r="AQ11" s="3">
        <v>-0.08771023486560277</v>
      </c>
      <c r="AR11" s="3">
        <v>-0.3187615340762217</v>
      </c>
      <c r="AS11" s="3">
        <v>-0.1189068458263144</v>
      </c>
      <c r="AT11" s="3">
        <v>-0.104765907534345</v>
      </c>
      <c r="AU11" s="3">
        <v>-0.3240470294789548</v>
      </c>
      <c r="AV11" s="3">
        <v>-0.02002040193561051</v>
      </c>
      <c r="AW11" s="3">
        <v>-0.01561614544766283</v>
      </c>
      <c r="AX11" s="3">
        <v>0.4714854416855834</v>
      </c>
      <c r="AY11" s="3">
        <v>0.07989712731367932</v>
      </c>
      <c r="AZ11" s="3">
        <v>-0.1448796113419803</v>
      </c>
      <c r="BA11" s="3">
        <v>-0.1361092529785844</v>
      </c>
      <c r="BB11" s="3">
        <v>-0.05213311862224235</v>
      </c>
      <c r="BC11" s="3">
        <v>-0.1847730025615073</v>
      </c>
      <c r="BD11" s="3">
        <v>-0.1232075187159857</v>
      </c>
      <c r="BE11" s="3">
        <v>0.559311259801603</v>
      </c>
      <c r="BF11" s="3">
        <v>-0.1125422128243348</v>
      </c>
      <c r="BG11" s="3">
        <v>-0.3177198460740608</v>
      </c>
      <c r="BH11" s="3">
        <v>-0.4363592229830759</v>
      </c>
      <c r="BI11" s="3">
        <v>0.05344029456876107</v>
      </c>
      <c r="BJ11" s="3">
        <v>-0.3332265379116774</v>
      </c>
      <c r="BK11" s="3">
        <v>-0.2231804558819281</v>
      </c>
      <c r="BL11" s="3">
        <v>-0.04939495691139569</v>
      </c>
      <c r="BM11" s="3">
        <v>-0.05712208040228742</v>
      </c>
      <c r="BN11" s="3">
        <v>-0.03560994801973739</v>
      </c>
      <c r="BO11" s="3">
        <v>-0.06131289500040966</v>
      </c>
      <c r="BP11" s="3">
        <v>-0.1499684474799139</v>
      </c>
      <c r="BQ11" s="3">
        <v>0.2687518398236683</v>
      </c>
      <c r="BR11" s="3">
        <v>-0.1036289300200275</v>
      </c>
    </row>
    <row r="12">
      <c r="A12" s="4" t="s">
        <v>10</v>
      </c>
      <c r="B12" s="3">
        <v>-0.5466745529086954</v>
      </c>
      <c r="C12" s="3">
        <v>0.5250298947069468</v>
      </c>
      <c r="D12" s="3">
        <v>0.431929803552996</v>
      </c>
      <c r="E12" s="3">
        <v>0.4842919504504388</v>
      </c>
      <c r="F12" s="3">
        <v>0.5365413923517964</v>
      </c>
      <c r="G12" s="3">
        <v>0.581512033343705</v>
      </c>
      <c r="H12" s="3">
        <v>0.5135159133766493</v>
      </c>
      <c r="I12" s="3">
        <v>0.4181337758744554</v>
      </c>
      <c r="J12" s="3">
        <v>0.589610224854863</v>
      </c>
      <c r="K12" s="3">
        <v>0.4481592065932383</v>
      </c>
      <c r="L12" s="3">
        <v>1.0</v>
      </c>
      <c r="M12" s="3">
        <v>0.1824654089673527</v>
      </c>
      <c r="N12" s="3">
        <v>0.1467679577359942</v>
      </c>
      <c r="O12" s="3">
        <v>0.1760930338332231</v>
      </c>
      <c r="P12" s="3">
        <v>0.5359991343666003</v>
      </c>
      <c r="Q12" s="3">
        <v>0.310324573272719</v>
      </c>
      <c r="R12" s="3">
        <v>0.8141507789763741</v>
      </c>
      <c r="S12" s="3">
        <v>-0.02011484659941953</v>
      </c>
      <c r="T12" s="3">
        <v>-0.01501686393445366</v>
      </c>
      <c r="U12" s="3">
        <v>-0.006155574052242092</v>
      </c>
      <c r="V12" s="3">
        <v>0.07421591195710815</v>
      </c>
      <c r="W12" s="3">
        <v>-0.09311684510561671</v>
      </c>
      <c r="X12" s="3"/>
      <c r="Y12" s="3"/>
      <c r="Z12" s="3"/>
      <c r="AA12" s="3">
        <v>0.04917868308965912</v>
      </c>
      <c r="AB12" s="3">
        <v>-0.1357922063714256</v>
      </c>
      <c r="AC12" s="3">
        <v>0.06085340355909123</v>
      </c>
      <c r="AD12" s="3">
        <v>0.5281431362694308</v>
      </c>
      <c r="AE12" s="3">
        <v>-0.02989027702495457</v>
      </c>
      <c r="AF12" s="3">
        <v>0.1260636234865994</v>
      </c>
      <c r="AG12" s="3">
        <v>-0.1090041735569289</v>
      </c>
      <c r="AH12" s="3">
        <v>0.06018252303101513</v>
      </c>
      <c r="AI12" s="3"/>
      <c r="AJ12" s="3">
        <v>-0.02285411571363836</v>
      </c>
      <c r="AK12" s="3">
        <v>-0.05348527050069769</v>
      </c>
      <c r="AL12" s="3">
        <v>0.08669088073880363</v>
      </c>
      <c r="AM12" s="3">
        <v>0.05946319742947685</v>
      </c>
      <c r="AN12" s="3">
        <v>0.04571483936483631</v>
      </c>
      <c r="AO12" s="3">
        <v>0.01839348740530351</v>
      </c>
      <c r="AP12" s="3">
        <v>-4.493949421945925E-4</v>
      </c>
      <c r="AQ12" s="3">
        <v>-0.0047010070784901</v>
      </c>
      <c r="AR12" s="3">
        <v>-0.1648636590846535</v>
      </c>
      <c r="AS12" s="3">
        <v>0.07448315547075629</v>
      </c>
      <c r="AT12" s="3">
        <v>0.06506084040847969</v>
      </c>
      <c r="AU12" s="3">
        <v>0.002662176232688157</v>
      </c>
      <c r="AV12" s="3">
        <v>-0.07760855015355249</v>
      </c>
      <c r="AW12" s="3">
        <v>-0.07185882174703329</v>
      </c>
      <c r="AX12" s="3">
        <v>0.2160076435105379</v>
      </c>
      <c r="AY12" s="3">
        <v>0.1961321983602117</v>
      </c>
      <c r="AZ12" s="3">
        <v>-0.2695498433721485</v>
      </c>
      <c r="BA12" s="3">
        <v>-0.06072790349658036</v>
      </c>
      <c r="BB12" s="3">
        <v>0.008893621808393433</v>
      </c>
      <c r="BC12" s="3">
        <v>-0.1444270433928074</v>
      </c>
      <c r="BD12" s="3">
        <v>-0.07396083428637035</v>
      </c>
      <c r="BE12" s="3">
        <v>0.3014194872130143</v>
      </c>
      <c r="BF12" s="3">
        <v>0.110976923083602</v>
      </c>
      <c r="BG12" s="3">
        <v>-0.255776055238742</v>
      </c>
      <c r="BH12" s="3">
        <v>-0.3435343527848969</v>
      </c>
      <c r="BI12" s="3">
        <v>0.1090649816386758</v>
      </c>
      <c r="BJ12" s="3">
        <v>-0.1078836643689911</v>
      </c>
      <c r="BK12" s="3">
        <v>-0.2050243057658599</v>
      </c>
      <c r="BL12" s="3">
        <v>0.107752762650695</v>
      </c>
      <c r="BM12" s="3">
        <v>-0.2728032562677382</v>
      </c>
      <c r="BN12" s="3">
        <v>0.2278395071295961</v>
      </c>
      <c r="BO12" s="3">
        <v>0.01692617995911643</v>
      </c>
      <c r="BP12" s="3">
        <v>0.08190296459404234</v>
      </c>
      <c r="BQ12" s="3">
        <v>0.1409489260914913</v>
      </c>
      <c r="BR12" s="3">
        <v>-0.01875888587433698</v>
      </c>
    </row>
    <row r="13">
      <c r="A13" s="4" t="s">
        <v>11</v>
      </c>
      <c r="B13" s="3">
        <v>-0.3319440526606989</v>
      </c>
      <c r="C13" s="3">
        <v>0.5831878863282757</v>
      </c>
      <c r="D13" s="3">
        <v>0.7513184160079183</v>
      </c>
      <c r="E13" s="3">
        <v>0.5247895501103752</v>
      </c>
      <c r="F13" s="3">
        <v>0.6827779280254159</v>
      </c>
      <c r="G13" s="3">
        <v>0.3266302058851352</v>
      </c>
      <c r="H13" s="3">
        <v>0.5504531409772615</v>
      </c>
      <c r="I13" s="3">
        <v>0.8192449546544727</v>
      </c>
      <c r="J13" s="3">
        <v>0.2103723481328969</v>
      </c>
      <c r="K13" s="3">
        <v>0.1618635402233518</v>
      </c>
      <c r="L13" s="3">
        <v>0.1824654089673527</v>
      </c>
      <c r="M13" s="3">
        <v>1.0</v>
      </c>
      <c r="N13" s="3">
        <v>0.9120801415686034</v>
      </c>
      <c r="O13" s="3">
        <v>0.4159292686949378</v>
      </c>
      <c r="P13" s="3">
        <v>0.1418648814118995</v>
      </c>
      <c r="Q13" s="3">
        <v>0.09238840107873117</v>
      </c>
      <c r="R13" s="3">
        <v>0.1295545746587506</v>
      </c>
      <c r="S13" s="3">
        <v>0.1881923343659787</v>
      </c>
      <c r="T13" s="3">
        <v>0.1989319956796383</v>
      </c>
      <c r="U13" s="3">
        <v>-0.1217559344470081</v>
      </c>
      <c r="V13" s="3">
        <v>0.2178067407639971</v>
      </c>
      <c r="W13" s="3">
        <v>-0.1101595946098437</v>
      </c>
      <c r="X13" s="3"/>
      <c r="Y13" s="3"/>
      <c r="Z13" s="3"/>
      <c r="AA13" s="3">
        <v>0.1389491750200057</v>
      </c>
      <c r="AB13" s="3">
        <v>0.06095610739178173</v>
      </c>
      <c r="AC13" s="3">
        <v>0.1300585477120497</v>
      </c>
      <c r="AD13" s="3">
        <v>0.2746909181534241</v>
      </c>
      <c r="AE13" s="3">
        <v>0.1723559613414646</v>
      </c>
      <c r="AF13" s="3">
        <v>-0.0299557444235296</v>
      </c>
      <c r="AG13" s="3">
        <v>-0.02825168299399387</v>
      </c>
      <c r="AH13" s="3">
        <v>0.04711655712317277</v>
      </c>
      <c r="AI13" s="3"/>
      <c r="AJ13" s="3">
        <v>0.1289902568176772</v>
      </c>
      <c r="AK13" s="3">
        <v>0.01027267730373385</v>
      </c>
      <c r="AL13" s="3">
        <v>0.2273607602749441</v>
      </c>
      <c r="AM13" s="3">
        <v>0.2252474792538111</v>
      </c>
      <c r="AN13" s="3">
        <v>0.2219044733359681</v>
      </c>
      <c r="AO13" s="3">
        <v>0.2058877903195941</v>
      </c>
      <c r="AP13" s="3">
        <v>0.1917491980619359</v>
      </c>
      <c r="AQ13" s="3">
        <v>0.1795705714445688</v>
      </c>
      <c r="AR13" s="3">
        <v>0.07446732357895315</v>
      </c>
      <c r="AS13" s="3">
        <v>0.07345299361588548</v>
      </c>
      <c r="AT13" s="3">
        <v>0.0945472150461262</v>
      </c>
      <c r="AU13" s="3">
        <v>-0.1109800985856096</v>
      </c>
      <c r="AV13" s="3">
        <v>0.4649044923661194</v>
      </c>
      <c r="AW13" s="3">
        <v>0.4586902648805791</v>
      </c>
      <c r="AX13" s="3">
        <v>0.2134095609057814</v>
      </c>
      <c r="AY13" s="3">
        <v>0.08089068994948632</v>
      </c>
      <c r="AZ13" s="3">
        <v>-0.04253286985648123</v>
      </c>
      <c r="BA13" s="3">
        <v>-0.08214425006799321</v>
      </c>
      <c r="BB13" s="3">
        <v>-0.1292620733056727</v>
      </c>
      <c r="BC13" s="3">
        <v>-0.01130772664213466</v>
      </c>
      <c r="BD13" s="3">
        <v>-0.0513120497702698</v>
      </c>
      <c r="BE13" s="3">
        <v>0.146752399361146</v>
      </c>
      <c r="BF13" s="3">
        <v>-0.01384034125983444</v>
      </c>
      <c r="BG13" s="3">
        <v>-0.1287598978133754</v>
      </c>
      <c r="BH13" s="3">
        <v>-0.216052796277936</v>
      </c>
      <c r="BI13" s="3">
        <v>0.1077954361555601</v>
      </c>
      <c r="BJ13" s="3">
        <v>-0.2695243672248623</v>
      </c>
      <c r="BK13" s="3">
        <v>-0.05589252225768807</v>
      </c>
      <c r="BL13" s="3">
        <v>0.08893535794075301</v>
      </c>
      <c r="BM13" s="3">
        <v>-0.1979246496426932</v>
      </c>
      <c r="BN13" s="3">
        <v>0.2301133594799008</v>
      </c>
      <c r="BO13" s="3">
        <v>0.729266850884996</v>
      </c>
      <c r="BP13" s="3">
        <v>0.1355986531242658</v>
      </c>
      <c r="BQ13" s="3">
        <v>0.1900044315943041</v>
      </c>
      <c r="BR13" s="3">
        <v>-0.272358634134602</v>
      </c>
    </row>
    <row r="14">
      <c r="A14" s="4" t="s">
        <v>12</v>
      </c>
      <c r="B14" s="3">
        <v>-0.3657993611675318</v>
      </c>
      <c r="C14" s="3">
        <v>0.5862018212992813</v>
      </c>
      <c r="D14" s="3">
        <v>0.7532888598129858</v>
      </c>
      <c r="E14" s="3">
        <v>0.532001262292538</v>
      </c>
      <c r="F14" s="3">
        <v>0.6571608065133072</v>
      </c>
      <c r="G14" s="3">
        <v>0.3494473518984195</v>
      </c>
      <c r="H14" s="3">
        <v>0.5436760264546047</v>
      </c>
      <c r="I14" s="3">
        <v>0.7814742073875904</v>
      </c>
      <c r="J14" s="3">
        <v>0.2379225856587393</v>
      </c>
      <c r="K14" s="3">
        <v>0.1998924726151532</v>
      </c>
      <c r="L14" s="3">
        <v>0.1467679577359942</v>
      </c>
      <c r="M14" s="3">
        <v>0.9120801415686034</v>
      </c>
      <c r="N14" s="3">
        <v>1.0</v>
      </c>
      <c r="O14" s="3">
        <v>0.1445094602511204</v>
      </c>
      <c r="P14" s="3">
        <v>0.1955452858334797</v>
      </c>
      <c r="Q14" s="3">
        <v>0.1377361606715604</v>
      </c>
      <c r="R14" s="3">
        <v>0.1531980101469522</v>
      </c>
      <c r="S14" s="3">
        <v>0.1504381369762726</v>
      </c>
      <c r="T14" s="3">
        <v>0.1711914644969316</v>
      </c>
      <c r="U14" s="3">
        <v>-0.05764619689342132</v>
      </c>
      <c r="V14" s="3">
        <v>0.1852290155271614</v>
      </c>
      <c r="W14" s="3">
        <v>-0.1234127698107321</v>
      </c>
      <c r="X14" s="3"/>
      <c r="Y14" s="3"/>
      <c r="Z14" s="3"/>
      <c r="AA14" s="3">
        <v>0.1565626324787138</v>
      </c>
      <c r="AB14" s="3">
        <v>0.04357939949545699</v>
      </c>
      <c r="AC14" s="3">
        <v>0.201198607343357</v>
      </c>
      <c r="AD14" s="3">
        <v>0.310871226240592</v>
      </c>
      <c r="AE14" s="3">
        <v>0.1284148302877313</v>
      </c>
      <c r="AF14" s="3">
        <v>-0.035348172925618</v>
      </c>
      <c r="AG14" s="3">
        <v>-0.0442248628822962</v>
      </c>
      <c r="AH14" s="3">
        <v>0.02526069432429887</v>
      </c>
      <c r="AI14" s="3"/>
      <c r="AJ14" s="3">
        <v>0.07232050349478382</v>
      </c>
      <c r="AK14" s="3">
        <v>-0.001783910355608086</v>
      </c>
      <c r="AL14" s="3">
        <v>0.101019380040796</v>
      </c>
      <c r="AM14" s="3">
        <v>0.1017565326544806</v>
      </c>
      <c r="AN14" s="3">
        <v>0.1007565038976375</v>
      </c>
      <c r="AO14" s="3">
        <v>0.0956247950883085</v>
      </c>
      <c r="AP14" s="3">
        <v>0.09519202077272608</v>
      </c>
      <c r="AQ14" s="3">
        <v>0.09503731597601595</v>
      </c>
      <c r="AR14" s="3">
        <v>0.05210917420753584</v>
      </c>
      <c r="AS14" s="3">
        <v>0.03553300166208228</v>
      </c>
      <c r="AT14" s="3">
        <v>0.03685602412102296</v>
      </c>
      <c r="AU14" s="3">
        <v>-0.1752487556762779</v>
      </c>
      <c r="AV14" s="3">
        <v>0.4848590086563506</v>
      </c>
      <c r="AW14" s="3">
        <v>0.4828246241403916</v>
      </c>
      <c r="AX14" s="3">
        <v>0.2278646477312797</v>
      </c>
      <c r="AY14" s="3">
        <v>0.1223511789197702</v>
      </c>
      <c r="AZ14" s="3">
        <v>-0.04850255139743275</v>
      </c>
      <c r="BA14" s="3">
        <v>-0.08064632556545778</v>
      </c>
      <c r="BB14" s="3">
        <v>-0.1027775219347702</v>
      </c>
      <c r="BC14" s="3">
        <v>-0.006241993234841858</v>
      </c>
      <c r="BD14" s="3">
        <v>-0.06481067100909983</v>
      </c>
      <c r="BE14" s="3">
        <v>0.2037274955004624</v>
      </c>
      <c r="BF14" s="3">
        <v>-0.02001845910098847</v>
      </c>
      <c r="BG14" s="3">
        <v>-0.1400758355257292</v>
      </c>
      <c r="BH14" s="3">
        <v>-0.2117739479389038</v>
      </c>
      <c r="BI14" s="3">
        <v>0.1100730048583895</v>
      </c>
      <c r="BJ14" s="3">
        <v>-0.3231196037559765</v>
      </c>
      <c r="BK14" s="3">
        <v>-0.03951829748633193</v>
      </c>
      <c r="BL14" s="3">
        <v>0.05339821787884542</v>
      </c>
      <c r="BM14" s="3">
        <v>-0.1718696554482024</v>
      </c>
      <c r="BN14" s="3">
        <v>0.123068164080359</v>
      </c>
      <c r="BO14" s="3">
        <v>0.6099282600082122</v>
      </c>
      <c r="BP14" s="3">
        <v>-0.06673081079748752</v>
      </c>
      <c r="BQ14" s="3">
        <v>0.1926161805367066</v>
      </c>
      <c r="BR14" s="3">
        <v>-0.2917214778160709</v>
      </c>
    </row>
    <row r="15">
      <c r="A15" s="4" t="s">
        <v>13</v>
      </c>
      <c r="B15" s="3">
        <v>0.03572032801291752</v>
      </c>
      <c r="C15" s="3">
        <v>0.092906644110345</v>
      </c>
      <c r="D15" s="3">
        <v>0.1880643714178855</v>
      </c>
      <c r="E15" s="3">
        <v>0.06712260838318429</v>
      </c>
      <c r="F15" s="3">
        <v>0.1815595436527831</v>
      </c>
      <c r="G15" s="3">
        <v>-0.00954942653219682</v>
      </c>
      <c r="H15" s="3">
        <v>0.1068806424055466</v>
      </c>
      <c r="I15" s="3">
        <v>0.2436527472168375</v>
      </c>
      <c r="J15" s="3">
        <v>-0.04955449311029746</v>
      </c>
      <c r="K15" s="3">
        <v>-0.08370514791497609</v>
      </c>
      <c r="L15" s="3">
        <v>0.1760930338332231</v>
      </c>
      <c r="M15" s="3">
        <v>0.4159292686949378</v>
      </c>
      <c r="N15" s="3">
        <v>0.1445094602511204</v>
      </c>
      <c r="O15" s="3">
        <v>1.0</v>
      </c>
      <c r="P15" s="3">
        <v>-0.1233626119559298</v>
      </c>
      <c r="Q15" s="3">
        <v>-0.1265925436524525</v>
      </c>
      <c r="R15" s="3">
        <v>0.01623604585271542</v>
      </c>
      <c r="S15" s="3">
        <v>0.3160136980422952</v>
      </c>
      <c r="T15" s="3">
        <v>0.3029252118092505</v>
      </c>
      <c r="U15" s="3">
        <v>-0.3295565224262773</v>
      </c>
      <c r="V15" s="3">
        <v>0.3119366340499474</v>
      </c>
      <c r="W15" s="3">
        <v>0.1728877568398862</v>
      </c>
      <c r="X15" s="3"/>
      <c r="Y15" s="3"/>
      <c r="Z15" s="3"/>
      <c r="AA15" s="3">
        <v>-0.06133603943454066</v>
      </c>
      <c r="AB15" s="3">
        <v>0.2126718019601201</v>
      </c>
      <c r="AC15" s="3">
        <v>-0.27907957165536</v>
      </c>
      <c r="AD15" s="3">
        <v>-0.09152541240723909</v>
      </c>
      <c r="AE15" s="3">
        <v>0.3332378204988247</v>
      </c>
      <c r="AF15" s="3">
        <v>0.1144905466700744</v>
      </c>
      <c r="AG15" s="3">
        <v>0.06377598429584556</v>
      </c>
      <c r="AH15" s="3">
        <v>0.1262040166992673</v>
      </c>
      <c r="AI15" s="3"/>
      <c r="AJ15" s="3">
        <v>0.1567693632502107</v>
      </c>
      <c r="AK15" s="3">
        <v>0.03877356149427581</v>
      </c>
      <c r="AL15" s="3">
        <v>0.3871099172547721</v>
      </c>
      <c r="AM15" s="3">
        <v>0.3594928057742828</v>
      </c>
      <c r="AN15" s="3">
        <v>0.3431729238129058</v>
      </c>
      <c r="AO15" s="3">
        <v>0.3022768243058118</v>
      </c>
      <c r="AP15" s="3">
        <v>0.2636712967180448</v>
      </c>
      <c r="AQ15" s="3">
        <v>0.2245537647801117</v>
      </c>
      <c r="AR15" s="3">
        <v>0.1573550544791396</v>
      </c>
      <c r="AS15" s="3">
        <v>0.2202130636257436</v>
      </c>
      <c r="AT15" s="3">
        <v>0.2232638419890806</v>
      </c>
      <c r="AU15" s="3">
        <v>0.2099758872318923</v>
      </c>
      <c r="AV15" s="3">
        <v>-0.06511457912798349</v>
      </c>
      <c r="AW15" s="3">
        <v>-0.05944282858022673</v>
      </c>
      <c r="AX15" s="3">
        <v>-0.001944962458293342</v>
      </c>
      <c r="AY15" s="3">
        <v>-0.1700762047652674</v>
      </c>
      <c r="AZ15" s="3">
        <v>0.06217544216695889</v>
      </c>
      <c r="BA15" s="3">
        <v>-0.01053942452973316</v>
      </c>
      <c r="BB15" s="3">
        <v>-0.1320094104572687</v>
      </c>
      <c r="BC15" s="3">
        <v>0.02213806575813815</v>
      </c>
      <c r="BD15" s="3">
        <v>0.0532877326529189</v>
      </c>
      <c r="BE15" s="3">
        <v>-0.1718741972376318</v>
      </c>
      <c r="BF15" s="3">
        <v>0.07038567289939367</v>
      </c>
      <c r="BG15" s="3">
        <v>0.05202519279373627</v>
      </c>
      <c r="BH15" s="3">
        <v>-0.05099577805230182</v>
      </c>
      <c r="BI15" s="3">
        <v>-0.0293151450936527</v>
      </c>
      <c r="BJ15" s="3">
        <v>0.1662950240399288</v>
      </c>
      <c r="BK15" s="3">
        <v>-0.04648299627899376</v>
      </c>
      <c r="BL15" s="3">
        <v>0.1162810044735106</v>
      </c>
      <c r="BM15" s="3">
        <v>-0.1750814881070578</v>
      </c>
      <c r="BN15" s="3">
        <v>0.3050545021989801</v>
      </c>
      <c r="BO15" s="3">
        <v>0.3866920881293134</v>
      </c>
      <c r="BP15" s="3">
        <v>0.7161697156222042</v>
      </c>
      <c r="BQ15" s="3">
        <v>0.004365570255293177</v>
      </c>
      <c r="BR15" s="3">
        <v>0.1761073445531768</v>
      </c>
    </row>
    <row r="16">
      <c r="A16" s="4" t="s">
        <v>14</v>
      </c>
      <c r="B16" s="3">
        <v>-0.9808497820941038</v>
      </c>
      <c r="C16" s="3">
        <v>0.8868552266608527</v>
      </c>
      <c r="D16" s="3">
        <v>0.7208015226440599</v>
      </c>
      <c r="E16" s="3">
        <v>0.875368846846856</v>
      </c>
      <c r="F16" s="3">
        <v>0.7837276926597987</v>
      </c>
      <c r="G16" s="3">
        <v>0.9328679110414406</v>
      </c>
      <c r="H16" s="3">
        <v>0.8307535658012666</v>
      </c>
      <c r="I16" s="3">
        <v>0.6158175734867344</v>
      </c>
      <c r="J16" s="3">
        <v>0.9489116351259234</v>
      </c>
      <c r="K16" s="3">
        <v>0.8665013119337648</v>
      </c>
      <c r="L16" s="3">
        <v>0.5359991343666003</v>
      </c>
      <c r="M16" s="3">
        <v>0.1418648814118995</v>
      </c>
      <c r="N16" s="3">
        <v>0.1955452858334797</v>
      </c>
      <c r="O16" s="3">
        <v>-0.1233626119559298</v>
      </c>
      <c r="P16" s="3">
        <v>1.0</v>
      </c>
      <c r="Q16" s="3">
        <v>0.7481827069789223</v>
      </c>
      <c r="R16" s="3">
        <v>0.705309186754452</v>
      </c>
      <c r="S16" s="3">
        <v>-0.1043877523575951</v>
      </c>
      <c r="T16" s="3">
        <v>-0.04201839154906517</v>
      </c>
      <c r="U16" s="3">
        <v>0.3787718102368329</v>
      </c>
      <c r="V16" s="3">
        <v>0.0308201727208267</v>
      </c>
      <c r="W16" s="3">
        <v>-0.1914242866509696</v>
      </c>
      <c r="X16" s="3"/>
      <c r="Y16" s="3"/>
      <c r="Z16" s="3"/>
      <c r="AA16" s="3">
        <v>0.1438320243517536</v>
      </c>
      <c r="AB16" s="3">
        <v>-0.2329005767143968</v>
      </c>
      <c r="AC16" s="3">
        <v>0.4681886673629086</v>
      </c>
      <c r="AD16" s="3">
        <v>0.9031811475130128</v>
      </c>
      <c r="AE16" s="3">
        <v>-0.1340002507310888</v>
      </c>
      <c r="AF16" s="3">
        <v>-0.02646334689391672</v>
      </c>
      <c r="AG16" s="3">
        <v>-0.1180526937931727</v>
      </c>
      <c r="AH16" s="3">
        <v>-0.05938773791501827</v>
      </c>
      <c r="AI16" s="3"/>
      <c r="AJ16" s="3">
        <v>-0.1098837471812244</v>
      </c>
      <c r="AK16" s="3">
        <v>-0.0786494503812137</v>
      </c>
      <c r="AL16" s="3">
        <v>-0.1686362421330149</v>
      </c>
      <c r="AM16" s="3">
        <v>-0.1628561767849201</v>
      </c>
      <c r="AN16" s="3">
        <v>-0.1499099300169368</v>
      </c>
      <c r="AO16" s="3">
        <v>-0.1317354594135374</v>
      </c>
      <c r="AP16" s="3">
        <v>-0.1217157842074156</v>
      </c>
      <c r="AQ16" s="3">
        <v>-0.108851517140503</v>
      </c>
      <c r="AR16" s="3">
        <v>-0.3703302972234136</v>
      </c>
      <c r="AS16" s="3">
        <v>-0.1393339452542804</v>
      </c>
      <c r="AT16" s="3">
        <v>-0.1252097087519799</v>
      </c>
      <c r="AU16" s="3">
        <v>-0.4119954620295826</v>
      </c>
      <c r="AV16" s="3">
        <v>-0.006511079823567995</v>
      </c>
      <c r="AW16" s="3">
        <v>-0.01137371505599652</v>
      </c>
      <c r="AX16" s="3">
        <v>0.5217965055040316</v>
      </c>
      <c r="AY16" s="3">
        <v>0.1003840598294355</v>
      </c>
      <c r="AZ16" s="3">
        <v>-0.1204730699304338</v>
      </c>
      <c r="BA16" s="3">
        <v>-0.1286358172095061</v>
      </c>
      <c r="BB16" s="3">
        <v>-0.04190929340831946</v>
      </c>
      <c r="BC16" s="3">
        <v>-0.1487515679662119</v>
      </c>
      <c r="BD16" s="3">
        <v>-0.1276865371454372</v>
      </c>
      <c r="BE16" s="3">
        <v>0.6174703558158612</v>
      </c>
      <c r="BF16" s="3">
        <v>-0.1073525765447384</v>
      </c>
      <c r="BG16" s="3">
        <v>-0.312598744931022</v>
      </c>
      <c r="BH16" s="3">
        <v>-0.4307203867961667</v>
      </c>
      <c r="BI16" s="3">
        <v>0.003705269316984372</v>
      </c>
      <c r="BJ16" s="3">
        <v>-0.3782237650296568</v>
      </c>
      <c r="BK16" s="3">
        <v>-0.197709270362687</v>
      </c>
      <c r="BL16" s="3">
        <v>-0.0513657060497137</v>
      </c>
      <c r="BM16" s="3">
        <v>-0.05639014138820438</v>
      </c>
      <c r="BN16" s="3">
        <v>-0.1574553888180109</v>
      </c>
      <c r="BO16" s="3">
        <v>-0.1011085345388927</v>
      </c>
      <c r="BP16" s="3">
        <v>-0.1922377719468211</v>
      </c>
      <c r="BQ16" s="3">
        <v>0.2382998261541296</v>
      </c>
      <c r="BR16" s="3">
        <v>-0.09695820401309067</v>
      </c>
    </row>
    <row r="17">
      <c r="A17" s="4" t="s">
        <v>15</v>
      </c>
      <c r="B17" s="3">
        <v>-0.7311489714951472</v>
      </c>
      <c r="C17" s="3">
        <v>0.6571105366839252</v>
      </c>
      <c r="D17" s="3">
        <v>0.5465546879495486</v>
      </c>
      <c r="E17" s="3">
        <v>0.6972720404454877</v>
      </c>
      <c r="F17" s="3">
        <v>0.570156405255527</v>
      </c>
      <c r="G17" s="3">
        <v>0.6851640241360626</v>
      </c>
      <c r="H17" s="3">
        <v>0.635784959612665</v>
      </c>
      <c r="I17" s="3">
        <v>0.4744513641098126</v>
      </c>
      <c r="J17" s="3">
        <v>0.6979335710004335</v>
      </c>
      <c r="K17" s="3">
        <v>0.7137774306577137</v>
      </c>
      <c r="L17" s="3">
        <v>0.310324573272719</v>
      </c>
      <c r="M17" s="3">
        <v>0.09238840107873117</v>
      </c>
      <c r="N17" s="3">
        <v>0.1377361606715604</v>
      </c>
      <c r="O17" s="3">
        <v>-0.1265925436524525</v>
      </c>
      <c r="P17" s="3">
        <v>0.7481827069789223</v>
      </c>
      <c r="Q17" s="3">
        <v>1.0</v>
      </c>
      <c r="R17" s="3">
        <v>0.4088278964513447</v>
      </c>
      <c r="S17" s="3">
        <v>-0.08348950235330793</v>
      </c>
      <c r="T17" s="3">
        <v>-0.04124632800657147</v>
      </c>
      <c r="U17" s="3">
        <v>0.2914089780708814</v>
      </c>
      <c r="V17" s="3">
        <v>0.01489698662562391</v>
      </c>
      <c r="W17" s="3">
        <v>-0.1394912297879225</v>
      </c>
      <c r="X17" s="3"/>
      <c r="Y17" s="3"/>
      <c r="Z17" s="3"/>
      <c r="AA17" s="3">
        <v>0.120714317056512</v>
      </c>
      <c r="AB17" s="3">
        <v>-0.1739663133833442</v>
      </c>
      <c r="AC17" s="3">
        <v>0.3655025379562123</v>
      </c>
      <c r="AD17" s="3">
        <v>0.673284536484567</v>
      </c>
      <c r="AE17" s="3">
        <v>-0.1053713744939057</v>
      </c>
      <c r="AF17" s="3">
        <v>-0.02498711339316054</v>
      </c>
      <c r="AG17" s="3">
        <v>-0.07937644713634072</v>
      </c>
      <c r="AH17" s="3">
        <v>-0.0663182217582121</v>
      </c>
      <c r="AI17" s="3"/>
      <c r="AJ17" s="3">
        <v>-0.08331747848603882</v>
      </c>
      <c r="AK17" s="3">
        <v>-0.05602870762180286</v>
      </c>
      <c r="AL17" s="3">
        <v>-0.1457269593270331</v>
      </c>
      <c r="AM17" s="3">
        <v>-0.1377132382421856</v>
      </c>
      <c r="AN17" s="3">
        <v>-0.1229260010936156</v>
      </c>
      <c r="AO17" s="3">
        <v>-0.1049757978270323</v>
      </c>
      <c r="AP17" s="3">
        <v>-0.09469759283476843</v>
      </c>
      <c r="AQ17" s="3">
        <v>-0.08476815579173548</v>
      </c>
      <c r="AR17" s="3">
        <v>-0.2505588124498134</v>
      </c>
      <c r="AS17" s="3">
        <v>-0.1290837344716798</v>
      </c>
      <c r="AT17" s="3">
        <v>-0.1198757019764079</v>
      </c>
      <c r="AU17" s="3">
        <v>-0.3295314888806263</v>
      </c>
      <c r="AV17" s="3">
        <v>0.01717978086633787</v>
      </c>
      <c r="AW17" s="3">
        <v>0.01609938016294323</v>
      </c>
      <c r="AX17" s="3">
        <v>0.3878317158452701</v>
      </c>
      <c r="AY17" s="3">
        <v>0.06414552135966396</v>
      </c>
      <c r="AZ17" s="3">
        <v>-0.0956375958339537</v>
      </c>
      <c r="BA17" s="3">
        <v>-0.1004460151737125</v>
      </c>
      <c r="BB17" s="3">
        <v>-0.03182143744035833</v>
      </c>
      <c r="BC17" s="3">
        <v>-0.1221639018300923</v>
      </c>
      <c r="BD17" s="3">
        <v>-0.09467101430362278</v>
      </c>
      <c r="BE17" s="3">
        <v>0.4949094773006819</v>
      </c>
      <c r="BF17" s="3">
        <v>-0.1465978286188267</v>
      </c>
      <c r="BG17" s="3">
        <v>-0.2196830584050795</v>
      </c>
      <c r="BH17" s="3">
        <v>-0.2867590670598428</v>
      </c>
      <c r="BI17" s="3">
        <v>-0.02273349686438025</v>
      </c>
      <c r="BJ17" s="3">
        <v>-0.2864956284146712</v>
      </c>
      <c r="BK17" s="3">
        <v>-0.1408155714316385</v>
      </c>
      <c r="BL17" s="3">
        <v>-0.06603300767331198</v>
      </c>
      <c r="BM17" s="3">
        <v>-0.0210661979013116</v>
      </c>
      <c r="BN17" s="3">
        <v>-0.1820232386208674</v>
      </c>
      <c r="BO17" s="3">
        <v>-0.08036282152429436</v>
      </c>
      <c r="BP17" s="3">
        <v>-0.160603157868069</v>
      </c>
      <c r="BQ17" s="3">
        <v>0.187029351718162</v>
      </c>
      <c r="BR17" s="3">
        <v>-0.07698210631667295</v>
      </c>
    </row>
    <row r="18">
      <c r="A18" s="4" t="s">
        <v>16</v>
      </c>
      <c r="B18" s="3">
        <v>-0.6976058639670559</v>
      </c>
      <c r="C18" s="3">
        <v>0.6392749223310762</v>
      </c>
      <c r="D18" s="3">
        <v>0.5223950932950121</v>
      </c>
      <c r="E18" s="3">
        <v>0.5742786962916844</v>
      </c>
      <c r="F18" s="3">
        <v>0.5838373874866557</v>
      </c>
      <c r="G18" s="3">
        <v>0.6787209021755133</v>
      </c>
      <c r="H18" s="3">
        <v>0.5811783643871432</v>
      </c>
      <c r="I18" s="3">
        <v>0.4502383477441114</v>
      </c>
      <c r="J18" s="3">
        <v>0.6901033462969638</v>
      </c>
      <c r="K18" s="3">
        <v>0.5620222376384639</v>
      </c>
      <c r="L18" s="3">
        <v>0.8141507789763741</v>
      </c>
      <c r="M18" s="3">
        <v>0.1295545746587506</v>
      </c>
      <c r="N18" s="3">
        <v>0.1531980101469522</v>
      </c>
      <c r="O18" s="3">
        <v>0.01623604585271542</v>
      </c>
      <c r="P18" s="3">
        <v>0.705309186754452</v>
      </c>
      <c r="Q18" s="3">
        <v>0.4088278964513447</v>
      </c>
      <c r="R18" s="3">
        <v>1.0</v>
      </c>
      <c r="S18" s="3">
        <v>-0.04606601676893297</v>
      </c>
      <c r="T18" s="3">
        <v>-0.0189553242303731</v>
      </c>
      <c r="U18" s="3">
        <v>0.1064622531838985</v>
      </c>
      <c r="V18" s="3">
        <v>0.06458384162522501</v>
      </c>
      <c r="W18" s="3">
        <v>-0.1142242146312649</v>
      </c>
      <c r="X18" s="3"/>
      <c r="Y18" s="3"/>
      <c r="Z18" s="3"/>
      <c r="AA18" s="3">
        <v>0.0569798067331749</v>
      </c>
      <c r="AB18" s="3">
        <v>-0.1486977785871318</v>
      </c>
      <c r="AC18" s="3">
        <v>0.2077209594985757</v>
      </c>
      <c r="AD18" s="3">
        <v>0.6353935398233479</v>
      </c>
      <c r="AE18" s="3">
        <v>-0.06371578091900301</v>
      </c>
      <c r="AF18" s="3">
        <v>0.0667052460389255</v>
      </c>
      <c r="AG18" s="3">
        <v>-0.1169353592236392</v>
      </c>
      <c r="AH18" s="3">
        <v>0.03671176695569223</v>
      </c>
      <c r="AI18" s="3"/>
      <c r="AJ18" s="3">
        <v>-0.07968064159099021</v>
      </c>
      <c r="AK18" s="3">
        <v>-0.06436759292222716</v>
      </c>
      <c r="AL18" s="3">
        <v>-0.05274420811375156</v>
      </c>
      <c r="AM18" s="3">
        <v>-0.07257737393639847</v>
      </c>
      <c r="AN18" s="3">
        <v>-0.07753113632487207</v>
      </c>
      <c r="AO18" s="3">
        <v>-0.07665932236145763</v>
      </c>
      <c r="AP18" s="3">
        <v>-0.0774654118600147</v>
      </c>
      <c r="AQ18" s="3">
        <v>-0.07274636902481683</v>
      </c>
      <c r="AR18" s="3">
        <v>-0.2331946895259788</v>
      </c>
      <c r="AS18" s="3">
        <v>0.001709642256013059</v>
      </c>
      <c r="AT18" s="3">
        <v>-0.01768916636581319</v>
      </c>
      <c r="AU18" s="3">
        <v>-0.1229233142027552</v>
      </c>
      <c r="AV18" s="3">
        <v>-0.03840451610135188</v>
      </c>
      <c r="AW18" s="3">
        <v>-0.02827519886859588</v>
      </c>
      <c r="AX18" s="3">
        <v>0.2815341501901447</v>
      </c>
      <c r="AY18" s="3">
        <v>0.2226506031403337</v>
      </c>
      <c r="AZ18" s="3">
        <v>-0.2377555380935552</v>
      </c>
      <c r="BA18" s="3">
        <v>-0.06858408791580133</v>
      </c>
      <c r="BB18" s="3">
        <v>-0.02659183191101388</v>
      </c>
      <c r="BC18" s="3">
        <v>-0.1236386801795618</v>
      </c>
      <c r="BD18" s="3">
        <v>-0.08795432347164982</v>
      </c>
      <c r="BE18" s="3">
        <v>0.3944441258785648</v>
      </c>
      <c r="BF18" s="3">
        <v>0.09759249413141578</v>
      </c>
      <c r="BG18" s="3">
        <v>-0.27158896771375</v>
      </c>
      <c r="BH18" s="3">
        <v>-0.3489648072668851</v>
      </c>
      <c r="BI18" s="3">
        <v>0.1126947469005564</v>
      </c>
      <c r="BJ18" s="3">
        <v>-0.227897084608595</v>
      </c>
      <c r="BK18" s="3">
        <v>-0.1738789738460839</v>
      </c>
      <c r="BL18" s="3">
        <v>0.07594592242515327</v>
      </c>
      <c r="BM18" s="3">
        <v>-0.2198895070424011</v>
      </c>
      <c r="BN18" s="3">
        <v>0.1170674870838952</v>
      </c>
      <c r="BO18" s="3">
        <v>-0.0685464187244986</v>
      </c>
      <c r="BP18" s="3">
        <v>-0.05317763302411287</v>
      </c>
      <c r="BQ18" s="3">
        <v>0.1629821732571102</v>
      </c>
      <c r="BR18" s="3">
        <v>-0.01622279338637036</v>
      </c>
    </row>
    <row r="19">
      <c r="A19" s="4" t="s">
        <v>17</v>
      </c>
      <c r="B19" s="3">
        <v>0.06244703280131429</v>
      </c>
      <c r="C19" s="3">
        <v>0.002177740921666142</v>
      </c>
      <c r="D19" s="3">
        <v>0.1155787557467306</v>
      </c>
      <c r="E19" s="3">
        <v>-0.01551118898769217</v>
      </c>
      <c r="F19" s="3">
        <v>0.03782427716285505</v>
      </c>
      <c r="G19" s="3">
        <v>-0.04375638372281949</v>
      </c>
      <c r="H19" s="3">
        <v>-0.009722070161517084</v>
      </c>
      <c r="I19" s="3">
        <v>0.09198336830976904</v>
      </c>
      <c r="J19" s="3">
        <v>-0.08173048811498704</v>
      </c>
      <c r="K19" s="3">
        <v>-0.08171141642433412</v>
      </c>
      <c r="L19" s="3">
        <v>-0.02011484659941953</v>
      </c>
      <c r="M19" s="3">
        <v>0.1881923343659787</v>
      </c>
      <c r="N19" s="3">
        <v>0.1504381369762726</v>
      </c>
      <c r="O19" s="3">
        <v>0.3160136980422952</v>
      </c>
      <c r="P19" s="3">
        <v>-0.1043877523575951</v>
      </c>
      <c r="Q19" s="3">
        <v>-0.08348950235330793</v>
      </c>
      <c r="R19" s="3">
        <v>-0.04606601676893297</v>
      </c>
      <c r="S19" s="3">
        <v>1.0</v>
      </c>
      <c r="T19" s="3">
        <v>0.9815996758892421</v>
      </c>
      <c r="U19" s="3">
        <v>-0.6993963754406046</v>
      </c>
      <c r="V19" s="3">
        <v>0.9821329637129197</v>
      </c>
      <c r="W19" s="3">
        <v>0.9119935417272567</v>
      </c>
      <c r="X19" s="3"/>
      <c r="Y19" s="3"/>
      <c r="Z19" s="3"/>
      <c r="AA19" s="3">
        <v>-0.1139938714336604</v>
      </c>
      <c r="AB19" s="3">
        <v>0.9250458026746606</v>
      </c>
      <c r="AC19" s="3">
        <v>-0.1546819366698185</v>
      </c>
      <c r="AD19" s="3">
        <v>-0.08607841726204422</v>
      </c>
      <c r="AE19" s="3">
        <v>0.9952316201379787</v>
      </c>
      <c r="AF19" s="3">
        <v>0.1626755009206239</v>
      </c>
      <c r="AG19" s="3">
        <v>0.0636273974978882</v>
      </c>
      <c r="AH19" s="3">
        <v>0.1077288596620756</v>
      </c>
      <c r="AI19" s="3"/>
      <c r="AJ19" s="3">
        <v>0.1303793671139261</v>
      </c>
      <c r="AK19" s="3">
        <v>0.1246483025637581</v>
      </c>
      <c r="AL19" s="3">
        <v>0.2752086019644188</v>
      </c>
      <c r="AM19" s="3">
        <v>0.2242105042462498</v>
      </c>
      <c r="AN19" s="3">
        <v>0.1732075352869137</v>
      </c>
      <c r="AO19" s="3">
        <v>0.1489872515157405</v>
      </c>
      <c r="AP19" s="3">
        <v>0.1351036953000262</v>
      </c>
      <c r="AQ19" s="3">
        <v>0.1209015395072773</v>
      </c>
      <c r="AR19" s="3">
        <v>0.2964440934157778</v>
      </c>
      <c r="AS19" s="3">
        <v>0.2428247210491896</v>
      </c>
      <c r="AT19" s="3">
        <v>0.2722964917293095</v>
      </c>
      <c r="AU19" s="3">
        <v>0.05114295346644855</v>
      </c>
      <c r="AV19" s="3">
        <v>0.08584829707408043</v>
      </c>
      <c r="AW19" s="3">
        <v>0.07242422109381715</v>
      </c>
      <c r="AX19" s="3">
        <v>0.01095386463772696</v>
      </c>
      <c r="AY19" s="3">
        <v>-0.1755823699497764</v>
      </c>
      <c r="AZ19" s="3">
        <v>0.1074240998335514</v>
      </c>
      <c r="BA19" s="3">
        <v>0.05899419787187483</v>
      </c>
      <c r="BB19" s="3">
        <v>-0.1115790173693753</v>
      </c>
      <c r="BC19" s="3">
        <v>0.1207278760129473</v>
      </c>
      <c r="BD19" s="3">
        <v>0.07810754171545753</v>
      </c>
      <c r="BE19" s="3">
        <v>-0.1132780196459691</v>
      </c>
      <c r="BF19" s="3">
        <v>-0.04317624051169672</v>
      </c>
      <c r="BG19" s="3">
        <v>0.08625671077007555</v>
      </c>
      <c r="BH19" s="3">
        <v>0.08623373639281241</v>
      </c>
      <c r="BI19" s="3">
        <v>-0.1427501903395606</v>
      </c>
      <c r="BJ19" s="3">
        <v>0.01028176400253839</v>
      </c>
      <c r="BK19" s="3">
        <v>0.04664203469600119</v>
      </c>
      <c r="BL19" s="3">
        <v>0.05540263854945995</v>
      </c>
      <c r="BM19" s="3">
        <v>-0.03541363567941387</v>
      </c>
      <c r="BN19" s="3">
        <v>0.01316594871211303</v>
      </c>
      <c r="BO19" s="3">
        <v>0.09542459202198873</v>
      </c>
      <c r="BP19" s="3">
        <v>0.2056270932011349</v>
      </c>
      <c r="BQ19" s="3">
        <v>0.0588582193600047</v>
      </c>
      <c r="BR19" s="3">
        <v>0.2238712850188982</v>
      </c>
    </row>
    <row r="20">
      <c r="A20" s="4" t="s">
        <v>18</v>
      </c>
      <c r="B20" s="3">
        <v>8.998679242761467E-4</v>
      </c>
      <c r="C20" s="3">
        <v>0.05837329179280851</v>
      </c>
      <c r="D20" s="3">
        <v>0.1820929033271212</v>
      </c>
      <c r="E20" s="3">
        <v>0.0402766708559515</v>
      </c>
      <c r="F20" s="3">
        <v>0.08732193459792138</v>
      </c>
      <c r="G20" s="3">
        <v>0.01623541083753048</v>
      </c>
      <c r="H20" s="3">
        <v>0.04078857627642549</v>
      </c>
      <c r="I20" s="3">
        <v>0.1352749526543542</v>
      </c>
      <c r="J20" s="3">
        <v>-0.02305205867999059</v>
      </c>
      <c r="K20" s="3">
        <v>-0.02871254381386145</v>
      </c>
      <c r="L20" s="3">
        <v>-0.01501686393445366</v>
      </c>
      <c r="M20" s="3">
        <v>0.1989319956796383</v>
      </c>
      <c r="N20" s="3">
        <v>0.1711914644969316</v>
      </c>
      <c r="O20" s="3">
        <v>0.3029252118092505</v>
      </c>
      <c r="P20" s="3">
        <v>-0.04201839154906517</v>
      </c>
      <c r="Q20" s="3">
        <v>-0.04124632800657147</v>
      </c>
      <c r="R20" s="3">
        <v>-0.0189553242303731</v>
      </c>
      <c r="S20" s="3">
        <v>0.9815996758892421</v>
      </c>
      <c r="T20" s="3">
        <v>1.0</v>
      </c>
      <c r="U20" s="3">
        <v>-0.6108691262826039</v>
      </c>
      <c r="V20" s="3">
        <v>0.9818615487966589</v>
      </c>
      <c r="W20" s="3">
        <v>0.8813124377910627</v>
      </c>
      <c r="X20" s="3"/>
      <c r="Y20" s="3"/>
      <c r="Z20" s="3"/>
      <c r="AA20" s="3">
        <v>-0.1117939794330902</v>
      </c>
      <c r="AB20" s="3">
        <v>0.8910416344623691</v>
      </c>
      <c r="AC20" s="3">
        <v>-0.09161803458773013</v>
      </c>
      <c r="AD20" s="3">
        <v>-0.02261735428169938</v>
      </c>
      <c r="AE20" s="3">
        <v>0.9691838957396873</v>
      </c>
      <c r="AF20" s="3">
        <v>0.1328117249205641</v>
      </c>
      <c r="AG20" s="3">
        <v>0.07455542716263816</v>
      </c>
      <c r="AH20" s="3">
        <v>0.09328923161927259</v>
      </c>
      <c r="AI20" s="3"/>
      <c r="AJ20" s="3">
        <v>0.04977480043566052</v>
      </c>
      <c r="AK20" s="3">
        <v>0.05412209176596042</v>
      </c>
      <c r="AL20" s="3">
        <v>0.1805520739167138</v>
      </c>
      <c r="AM20" s="3">
        <v>0.134321827834025</v>
      </c>
      <c r="AN20" s="3">
        <v>0.08926248806540553</v>
      </c>
      <c r="AO20" s="3">
        <v>0.06877865773181593</v>
      </c>
      <c r="AP20" s="3">
        <v>0.056713791170593</v>
      </c>
      <c r="AQ20" s="3">
        <v>0.04573811783939843</v>
      </c>
      <c r="AR20" s="3">
        <v>0.2485734966766444</v>
      </c>
      <c r="AS20" s="3">
        <v>0.1971703650971742</v>
      </c>
      <c r="AT20" s="3">
        <v>0.2220367866151741</v>
      </c>
      <c r="AU20" s="3">
        <v>-0.01811515197994544</v>
      </c>
      <c r="AV20" s="3">
        <v>0.08666302517663423</v>
      </c>
      <c r="AW20" s="3">
        <v>0.06793895568046544</v>
      </c>
      <c r="AX20" s="3">
        <v>0.06799067331036324</v>
      </c>
      <c r="AY20" s="3">
        <v>-0.1896319962734065</v>
      </c>
      <c r="AZ20" s="3">
        <v>0.1554433172769803</v>
      </c>
      <c r="BA20" s="3">
        <v>0.05275818181127555</v>
      </c>
      <c r="BB20" s="3">
        <v>-0.11463116986849</v>
      </c>
      <c r="BC20" s="3">
        <v>0.1406760683038795</v>
      </c>
      <c r="BD20" s="3">
        <v>0.05690851680413982</v>
      </c>
      <c r="BE20" s="3">
        <v>-0.08856464532653831</v>
      </c>
      <c r="BF20" s="3">
        <v>-0.05686148575803728</v>
      </c>
      <c r="BG20" s="3">
        <v>0.09762428619766933</v>
      </c>
      <c r="BH20" s="3">
        <v>0.0636022197478552</v>
      </c>
      <c r="BI20" s="3">
        <v>-0.1638951413632984</v>
      </c>
      <c r="BJ20" s="3">
        <v>-0.03713731995950827</v>
      </c>
      <c r="BK20" s="3">
        <v>0.03867601933671265</v>
      </c>
      <c r="BL20" s="3">
        <v>0.03972725166586771</v>
      </c>
      <c r="BM20" s="3">
        <v>-0.01329214986785827</v>
      </c>
      <c r="BN20" s="3">
        <v>-0.01999164310712107</v>
      </c>
      <c r="BO20" s="3">
        <v>0.08001085247107967</v>
      </c>
      <c r="BP20" s="3">
        <v>0.1802603011127117</v>
      </c>
      <c r="BQ20" s="3">
        <v>0.0636644109467043</v>
      </c>
      <c r="BR20" s="3">
        <v>0.2370664081873832</v>
      </c>
    </row>
    <row r="21" ht="15.75" customHeight="1">
      <c r="A21" s="4" t="s">
        <v>19</v>
      </c>
      <c r="B21" s="3">
        <v>-0.3369895114649256</v>
      </c>
      <c r="C21" s="3">
        <v>0.2540024283769973</v>
      </c>
      <c r="D21" s="3">
        <v>0.153753692467502</v>
      </c>
      <c r="E21" s="3">
        <v>0.2622933968396353</v>
      </c>
      <c r="F21" s="3">
        <v>0.2044615642323046</v>
      </c>
      <c r="G21" s="3">
        <v>0.3266053592430991</v>
      </c>
      <c r="H21" s="3">
        <v>0.238335394593146</v>
      </c>
      <c r="I21" s="3">
        <v>0.1075466369969056</v>
      </c>
      <c r="J21" s="3">
        <v>0.3592036996308252</v>
      </c>
      <c r="K21" s="3">
        <v>0.3323181399823861</v>
      </c>
      <c r="L21" s="3">
        <v>-0.006155574052242092</v>
      </c>
      <c r="M21" s="3">
        <v>-0.1217559344470081</v>
      </c>
      <c r="N21" s="3">
        <v>-0.05764619689342132</v>
      </c>
      <c r="O21" s="3">
        <v>-0.3295565224262773</v>
      </c>
      <c r="P21" s="3">
        <v>0.3787718102368329</v>
      </c>
      <c r="Q21" s="3">
        <v>0.2914089780708814</v>
      </c>
      <c r="R21" s="3">
        <v>0.1064622531838985</v>
      </c>
      <c r="S21" s="3">
        <v>-0.6993963754406046</v>
      </c>
      <c r="T21" s="3">
        <v>-0.6108691262826039</v>
      </c>
      <c r="U21" s="3">
        <v>1.0</v>
      </c>
      <c r="V21" s="3">
        <v>-0.6394900872545867</v>
      </c>
      <c r="W21" s="3">
        <v>-0.6727384944284774</v>
      </c>
      <c r="X21" s="3"/>
      <c r="Y21" s="3"/>
      <c r="Z21" s="3"/>
      <c r="AA21" s="3">
        <v>0.1434283156330865</v>
      </c>
      <c r="AB21" s="3">
        <v>-0.6922044717005801</v>
      </c>
      <c r="AC21" s="3">
        <v>0.3769936617875824</v>
      </c>
      <c r="AD21" s="3">
        <v>0.3627269237867665</v>
      </c>
      <c r="AE21" s="3">
        <v>-0.712937689217232</v>
      </c>
      <c r="AF21" s="3">
        <v>-0.1278388427841353</v>
      </c>
      <c r="AG21" s="3">
        <v>-0.01608414809411925</v>
      </c>
      <c r="AH21" s="3">
        <v>-0.1639099774649085</v>
      </c>
      <c r="AI21" s="3"/>
      <c r="AJ21" s="3">
        <v>-0.1946975213074495</v>
      </c>
      <c r="AK21" s="3">
        <v>-0.1370498959682693</v>
      </c>
      <c r="AL21" s="3">
        <v>-0.4250433465007068</v>
      </c>
      <c r="AM21" s="3">
        <v>-0.3527494899872421</v>
      </c>
      <c r="AN21" s="3">
        <v>-0.2916857978540847</v>
      </c>
      <c r="AO21" s="3">
        <v>-0.2497261524161657</v>
      </c>
      <c r="AP21" s="3">
        <v>-0.2267961074570777</v>
      </c>
      <c r="AQ21" s="3">
        <v>-0.2039821111038519</v>
      </c>
      <c r="AR21" s="3">
        <v>-0.531457308132979</v>
      </c>
      <c r="AS21" s="3">
        <v>-0.4030432851657483</v>
      </c>
      <c r="AT21" s="3">
        <v>-0.3686015177619423</v>
      </c>
      <c r="AU21" s="3">
        <v>-0.2987632229287387</v>
      </c>
      <c r="AV21" s="3">
        <v>-0.129597296062372</v>
      </c>
      <c r="AW21" s="3">
        <v>-0.1398955365444121</v>
      </c>
      <c r="AX21" s="3">
        <v>0.2500453169285307</v>
      </c>
      <c r="AY21" s="3">
        <v>0.06145990442612281</v>
      </c>
      <c r="AZ21" s="3">
        <v>0.08030208082965004</v>
      </c>
      <c r="BA21" s="3">
        <v>-0.09838397059255673</v>
      </c>
      <c r="BB21" s="3">
        <v>0.01232367313477706</v>
      </c>
      <c r="BC21" s="3">
        <v>-0.07678218936219455</v>
      </c>
      <c r="BD21" s="3">
        <v>-0.07885166392775488</v>
      </c>
      <c r="BE21" s="3">
        <v>0.2590810119883374</v>
      </c>
      <c r="BF21" s="3">
        <v>-0.08762801076354729</v>
      </c>
      <c r="BG21" s="3">
        <v>-0.0435472384359842</v>
      </c>
      <c r="BH21" s="3">
        <v>-0.1963863051587347</v>
      </c>
      <c r="BI21" s="3">
        <v>0.05895552043843515</v>
      </c>
      <c r="BJ21" s="3">
        <v>-0.1788730148724823</v>
      </c>
      <c r="BK21" s="3">
        <v>-0.1242051911740903</v>
      </c>
      <c r="BL21" s="3">
        <v>-0.1172631598666763</v>
      </c>
      <c r="BM21" s="3">
        <v>0.1228893738637502</v>
      </c>
      <c r="BN21" s="3">
        <v>-0.1505395577697878</v>
      </c>
      <c r="BO21" s="3">
        <v>-0.1286848695422591</v>
      </c>
      <c r="BP21" s="3">
        <v>-0.2931905248576763</v>
      </c>
      <c r="BQ21" s="3">
        <v>-0.02167996752701376</v>
      </c>
      <c r="BR21" s="3">
        <v>-0.234989977560733</v>
      </c>
    </row>
    <row r="22" ht="15.75" customHeight="1">
      <c r="A22" s="4" t="s">
        <v>20</v>
      </c>
      <c r="B22" s="3">
        <v>-0.07222441334001801</v>
      </c>
      <c r="C22" s="3">
        <v>0.1269574595870749</v>
      </c>
      <c r="D22" s="3">
        <v>0.2369127915524753</v>
      </c>
      <c r="E22" s="3">
        <v>0.1091852008991968</v>
      </c>
      <c r="F22" s="3">
        <v>0.1578730664941702</v>
      </c>
      <c r="G22" s="3">
        <v>0.09463151349324025</v>
      </c>
      <c r="H22" s="3">
        <v>0.116544184824038</v>
      </c>
      <c r="I22" s="3">
        <v>0.1937782443105797</v>
      </c>
      <c r="J22" s="3">
        <v>0.05807638362479264</v>
      </c>
      <c r="K22" s="3">
        <v>0.04496703203943206</v>
      </c>
      <c r="L22" s="3">
        <v>0.07421591195710815</v>
      </c>
      <c r="M22" s="3">
        <v>0.2178067407639971</v>
      </c>
      <c r="N22" s="3">
        <v>0.1852290155271614</v>
      </c>
      <c r="O22" s="3">
        <v>0.3119366340499474</v>
      </c>
      <c r="P22" s="3">
        <v>0.0308201727208267</v>
      </c>
      <c r="Q22" s="3">
        <v>0.01489698662562391</v>
      </c>
      <c r="R22" s="3">
        <v>0.06458384162522501</v>
      </c>
      <c r="S22" s="3">
        <v>0.9821329637129197</v>
      </c>
      <c r="T22" s="3">
        <v>0.9818615487966589</v>
      </c>
      <c r="U22" s="3">
        <v>-0.6394900872545867</v>
      </c>
      <c r="V22" s="3">
        <v>1.0</v>
      </c>
      <c r="W22" s="3">
        <v>0.8691971921124658</v>
      </c>
      <c r="X22" s="3"/>
      <c r="Y22" s="3"/>
      <c r="Z22" s="3"/>
      <c r="AA22" s="3">
        <v>-0.1054528057514762</v>
      </c>
      <c r="AB22" s="3">
        <v>0.8703050570958444</v>
      </c>
      <c r="AC22" s="3">
        <v>-0.09413064817557344</v>
      </c>
      <c r="AD22" s="3">
        <v>0.0422929141369973</v>
      </c>
      <c r="AE22" s="3">
        <v>0.9714839393801206</v>
      </c>
      <c r="AF22" s="3">
        <v>0.1751596138451665</v>
      </c>
      <c r="AG22" s="3">
        <v>0.04421321539915175</v>
      </c>
      <c r="AH22" s="3">
        <v>0.1020791042248082</v>
      </c>
      <c r="AI22" s="3"/>
      <c r="AJ22" s="3">
        <v>0.0865445111958518</v>
      </c>
      <c r="AK22" s="3">
        <v>0.08064765850894465</v>
      </c>
      <c r="AL22" s="3">
        <v>0.2428831010554693</v>
      </c>
      <c r="AM22" s="3">
        <v>0.1870274328812802</v>
      </c>
      <c r="AN22" s="3">
        <v>0.1349111123020833</v>
      </c>
      <c r="AO22" s="3">
        <v>0.1118748477006001</v>
      </c>
      <c r="AP22" s="3">
        <v>0.09741646340199453</v>
      </c>
      <c r="AQ22" s="3">
        <v>0.0845019880755431</v>
      </c>
      <c r="AR22" s="3">
        <v>0.2244717384108168</v>
      </c>
      <c r="AS22" s="3">
        <v>0.2248155845565115</v>
      </c>
      <c r="AT22" s="3">
        <v>0.2563814800611628</v>
      </c>
      <c r="AU22" s="3">
        <v>0.001266992610927197</v>
      </c>
      <c r="AV22" s="3">
        <v>0.08486006906006649</v>
      </c>
      <c r="AW22" s="3">
        <v>0.0716015823484648</v>
      </c>
      <c r="AX22" s="3">
        <v>0.08655441386655734</v>
      </c>
      <c r="AY22" s="3">
        <v>-0.1526568624509467</v>
      </c>
      <c r="AZ22" s="3">
        <v>0.08509221080668035</v>
      </c>
      <c r="BA22" s="3">
        <v>0.03550980316013082</v>
      </c>
      <c r="BB22" s="3">
        <v>-0.1219089489851195</v>
      </c>
      <c r="BC22" s="3">
        <v>0.09422726578917717</v>
      </c>
      <c r="BD22" s="3">
        <v>0.04677805912580789</v>
      </c>
      <c r="BE22" s="3">
        <v>-0.02688458418621992</v>
      </c>
      <c r="BF22" s="3">
        <v>-0.03975210715901999</v>
      </c>
      <c r="BG22" s="3">
        <v>0.03326391634313865</v>
      </c>
      <c r="BH22" s="3">
        <v>0.01154544846794339</v>
      </c>
      <c r="BI22" s="3">
        <v>-0.131024132411063</v>
      </c>
      <c r="BJ22" s="3">
        <v>-0.03858910584792285</v>
      </c>
      <c r="BK22" s="3">
        <v>0.01420479559018712</v>
      </c>
      <c r="BL22" s="3">
        <v>0.06214409362217754</v>
      </c>
      <c r="BM22" s="3">
        <v>-0.05844582155015401</v>
      </c>
      <c r="BN22" s="3">
        <v>0.0209084180879605</v>
      </c>
      <c r="BO22" s="3">
        <v>0.08900747029736072</v>
      </c>
      <c r="BP22" s="3">
        <v>0.1928021114360893</v>
      </c>
      <c r="BQ22" s="3">
        <v>0.09053166786140088</v>
      </c>
      <c r="BR22" s="3">
        <v>0.2153528022653139</v>
      </c>
    </row>
    <row r="23" ht="15.75" customHeight="1">
      <c r="A23" s="4" t="s">
        <v>21</v>
      </c>
      <c r="B23" s="3">
        <v>0.2040898289382957</v>
      </c>
      <c r="C23" s="3">
        <v>-0.2085088957213932</v>
      </c>
      <c r="D23" s="3">
        <v>-0.1727852718444666</v>
      </c>
      <c r="E23" s="3">
        <v>-0.206186282066657</v>
      </c>
      <c r="F23" s="3">
        <v>-0.2012213469006341</v>
      </c>
      <c r="G23" s="3">
        <v>-0.1942502533711271</v>
      </c>
      <c r="H23" s="3">
        <v>-0.2095778787706516</v>
      </c>
      <c r="I23" s="3">
        <v>-0.1723230391092753</v>
      </c>
      <c r="J23" s="3">
        <v>-0.1917791934098288</v>
      </c>
      <c r="K23" s="3">
        <v>-0.1752378119354064</v>
      </c>
      <c r="L23" s="3">
        <v>-0.09311684510561671</v>
      </c>
      <c r="M23" s="3">
        <v>-0.1101595946098437</v>
      </c>
      <c r="N23" s="3">
        <v>-0.1234127698107321</v>
      </c>
      <c r="O23" s="3">
        <v>0.1728877568398862</v>
      </c>
      <c r="P23" s="3">
        <v>-0.1914242866509696</v>
      </c>
      <c r="Q23" s="3">
        <v>-0.1394912297879225</v>
      </c>
      <c r="R23" s="3">
        <v>-0.1142242146312649</v>
      </c>
      <c r="S23" s="3">
        <v>0.9119935417272567</v>
      </c>
      <c r="T23" s="3">
        <v>0.8813124377910627</v>
      </c>
      <c r="U23" s="3">
        <v>-0.6727384944284774</v>
      </c>
      <c r="V23" s="3">
        <v>0.8691971921124658</v>
      </c>
      <c r="W23" s="3">
        <v>1.0</v>
      </c>
      <c r="X23" s="3"/>
      <c r="Y23" s="3"/>
      <c r="Z23" s="3"/>
      <c r="AA23" s="3">
        <v>-0.1345547007964438</v>
      </c>
      <c r="AB23" s="3">
        <v>0.913544019554917</v>
      </c>
      <c r="AC23" s="3">
        <v>-0.2286147606014947</v>
      </c>
      <c r="AD23" s="3">
        <v>-0.2171762442946825</v>
      </c>
      <c r="AE23" s="3">
        <v>0.9200932447654736</v>
      </c>
      <c r="AF23" s="3">
        <v>0.134271209881842</v>
      </c>
      <c r="AG23" s="3">
        <v>0.07763781590831208</v>
      </c>
      <c r="AH23" s="3">
        <v>0.1061548995314692</v>
      </c>
      <c r="AI23" s="3"/>
      <c r="AJ23" s="3">
        <v>0.08683143671044383</v>
      </c>
      <c r="AK23" s="3">
        <v>0.1044757139232255</v>
      </c>
      <c r="AL23" s="3">
        <v>0.2044345507375866</v>
      </c>
      <c r="AM23" s="3">
        <v>0.1564603241105247</v>
      </c>
      <c r="AN23" s="3">
        <v>0.1101909578285917</v>
      </c>
      <c r="AO23" s="3">
        <v>0.08880811303940714</v>
      </c>
      <c r="AP23" s="3">
        <v>0.07869923031902226</v>
      </c>
      <c r="AQ23" s="3">
        <v>0.06752948141858425</v>
      </c>
      <c r="AR23" s="3">
        <v>0.2899311122133691</v>
      </c>
      <c r="AS23" s="3">
        <v>0.24418670228038</v>
      </c>
      <c r="AT23" s="3">
        <v>0.25112864681402</v>
      </c>
      <c r="AU23" s="3">
        <v>0.1137822788117684</v>
      </c>
      <c r="AV23" s="3">
        <v>-0.08072009708568378</v>
      </c>
      <c r="AW23" s="3">
        <v>-0.09062622060276602</v>
      </c>
      <c r="AX23" s="3">
        <v>-0.09347945392216321</v>
      </c>
      <c r="AY23" s="3">
        <v>-0.2012237792067788</v>
      </c>
      <c r="AZ23" s="3">
        <v>0.1270138905906723</v>
      </c>
      <c r="BA23" s="3">
        <v>0.09829654089620199</v>
      </c>
      <c r="BB23" s="3">
        <v>-0.07884702769492341</v>
      </c>
      <c r="BC23" s="3">
        <v>0.1210832237087631</v>
      </c>
      <c r="BD23" s="3">
        <v>0.1000889014890538</v>
      </c>
      <c r="BE23" s="3">
        <v>-0.2053444747435303</v>
      </c>
      <c r="BF23" s="3">
        <v>-0.01022793431696536</v>
      </c>
      <c r="BG23" s="3">
        <v>0.1461241690659403</v>
      </c>
      <c r="BH23" s="3">
        <v>0.1879386127014019</v>
      </c>
      <c r="BI23" s="3">
        <v>-0.1740587767400716</v>
      </c>
      <c r="BJ23" s="3">
        <v>0.1276737886105221</v>
      </c>
      <c r="BK23" s="3">
        <v>0.0784314751562683</v>
      </c>
      <c r="BL23" s="3">
        <v>0.02807848480684988</v>
      </c>
      <c r="BM23" s="3">
        <v>0.03018486866102437</v>
      </c>
      <c r="BN23" s="3">
        <v>-0.04512897764580583</v>
      </c>
      <c r="BO23" s="3">
        <v>-0.1274862024623662</v>
      </c>
      <c r="BP23" s="3">
        <v>0.1684012788104342</v>
      </c>
      <c r="BQ23" s="3">
        <v>-0.006753615029902006</v>
      </c>
      <c r="BR23" s="3">
        <v>0.2994342427592671</v>
      </c>
    </row>
    <row r="24" ht="15.75" customHeight="1">
      <c r="A24" s="4" t="s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</row>
    <row r="25" ht="15.75" customHeight="1">
      <c r="A25" s="4" t="s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</row>
    <row r="26" ht="15.75" customHeight="1">
      <c r="A26" s="4" t="s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</row>
    <row r="27" ht="15.75" customHeight="1">
      <c r="A27" s="4" t="s">
        <v>25</v>
      </c>
      <c r="B27" s="3">
        <v>-0.1644019143743574</v>
      </c>
      <c r="C27" s="3">
        <v>0.1828909780415791</v>
      </c>
      <c r="D27" s="3">
        <v>0.1677363022242286</v>
      </c>
      <c r="E27" s="3">
        <v>0.1738313745937748</v>
      </c>
      <c r="F27" s="3">
        <v>0.1709361836764196</v>
      </c>
      <c r="G27" s="3">
        <v>0.1441408120536951</v>
      </c>
      <c r="H27" s="3">
        <v>0.1633990715053762</v>
      </c>
      <c r="I27" s="3">
        <v>0.1860924394284482</v>
      </c>
      <c r="J27" s="3">
        <v>0.1310102642120393</v>
      </c>
      <c r="K27" s="3">
        <v>0.1186389000895489</v>
      </c>
      <c r="L27" s="3">
        <v>0.04917868308965912</v>
      </c>
      <c r="M27" s="3">
        <v>0.1389491750200057</v>
      </c>
      <c r="N27" s="3">
        <v>0.1565626324787138</v>
      </c>
      <c r="O27" s="3">
        <v>-0.06133603943454066</v>
      </c>
      <c r="P27" s="3">
        <v>0.1438320243517536</v>
      </c>
      <c r="Q27" s="3">
        <v>0.120714317056512</v>
      </c>
      <c r="R27" s="3">
        <v>0.0569798067331749</v>
      </c>
      <c r="S27" s="3">
        <v>-0.1139938714336604</v>
      </c>
      <c r="T27" s="3">
        <v>-0.1117939794330902</v>
      </c>
      <c r="U27" s="3">
        <v>0.1434283156330865</v>
      </c>
      <c r="V27" s="3">
        <v>-0.1054528057514762</v>
      </c>
      <c r="W27" s="3">
        <v>-0.1345547007964438</v>
      </c>
      <c r="X27" s="3"/>
      <c r="Y27" s="3"/>
      <c r="Z27" s="3"/>
      <c r="AA27" s="3">
        <v>1.0</v>
      </c>
      <c r="AB27" s="3">
        <v>-0.107605900708919</v>
      </c>
      <c r="AC27" s="3">
        <v>0.2338381666073669</v>
      </c>
      <c r="AD27" s="3">
        <v>0.1993838894625128</v>
      </c>
      <c r="AE27" s="3">
        <v>-0.1211019054323196</v>
      </c>
      <c r="AF27" s="3">
        <v>-0.06915799221591867</v>
      </c>
      <c r="AG27" s="3">
        <v>-0.02430076921548985</v>
      </c>
      <c r="AH27" s="3">
        <v>-0.05631376157528285</v>
      </c>
      <c r="AI27" s="3"/>
      <c r="AJ27" s="3">
        <v>-0.009448564699422466</v>
      </c>
      <c r="AK27" s="3">
        <v>-0.007421777487715992</v>
      </c>
      <c r="AL27" s="3">
        <v>-0.04197462718719729</v>
      </c>
      <c r="AM27" s="3">
        <v>-0.02942073603518414</v>
      </c>
      <c r="AN27" s="3">
        <v>-0.02022734620747009</v>
      </c>
      <c r="AO27" s="3">
        <v>-0.01479671759197258</v>
      </c>
      <c r="AP27" s="3">
        <v>-0.01213884333652066</v>
      </c>
      <c r="AQ27" s="3">
        <v>-0.00996796307493496</v>
      </c>
      <c r="AR27" s="3">
        <v>-0.09857648664799445</v>
      </c>
      <c r="AS27" s="3">
        <v>-0.06395465705659373</v>
      </c>
      <c r="AT27" s="3">
        <v>-0.04845770574563652</v>
      </c>
      <c r="AU27" s="3">
        <v>-0.2812399932862173</v>
      </c>
      <c r="AV27" s="3">
        <v>0.1172836320769065</v>
      </c>
      <c r="AW27" s="3">
        <v>0.1114120189920852</v>
      </c>
      <c r="AX27" s="3">
        <v>0.1385721295015667</v>
      </c>
      <c r="AY27" s="3">
        <v>0.08712261784991843</v>
      </c>
      <c r="AZ27" s="3">
        <v>0.01457897604059661</v>
      </c>
      <c r="BA27" s="3">
        <v>-0.04818524756728484</v>
      </c>
      <c r="BB27" s="3">
        <v>0.10437157906139</v>
      </c>
      <c r="BC27" s="3">
        <v>0.03643676835065357</v>
      </c>
      <c r="BD27" s="3">
        <v>-0.02445266781401395</v>
      </c>
      <c r="BE27" s="3">
        <v>0.1780092331032614</v>
      </c>
      <c r="BF27" s="3">
        <v>-0.0700413474816882</v>
      </c>
      <c r="BG27" s="3">
        <v>-0.01616603880729534</v>
      </c>
      <c r="BH27" s="3">
        <v>-0.03287045898935129</v>
      </c>
      <c r="BI27" s="3">
        <v>-0.1344932005908701</v>
      </c>
      <c r="BJ27" s="3">
        <v>-0.2160674508366403</v>
      </c>
      <c r="BK27" s="3">
        <v>-0.02735734125834227</v>
      </c>
      <c r="BL27" s="3">
        <v>-0.04562285611079388</v>
      </c>
      <c r="BM27" s="3">
        <v>0.0272252216405976</v>
      </c>
      <c r="BN27" s="3">
        <v>-0.06344185970050878</v>
      </c>
      <c r="BO27" s="3">
        <v>0.05068433566541113</v>
      </c>
      <c r="BP27" s="3">
        <v>-0.08956192392323543</v>
      </c>
      <c r="BQ27" s="3">
        <v>0.05790925951033139</v>
      </c>
      <c r="BR27" s="3">
        <v>-0.1259348193809358</v>
      </c>
    </row>
    <row r="28" ht="15.75" customHeight="1">
      <c r="A28" s="4" t="s">
        <v>26</v>
      </c>
      <c r="B28" s="3">
        <v>0.2099461240229619</v>
      </c>
      <c r="C28" s="3">
        <v>-0.1626744990463779</v>
      </c>
      <c r="D28" s="3">
        <v>-0.06035650614328005</v>
      </c>
      <c r="E28" s="3">
        <v>-0.1749993090773813</v>
      </c>
      <c r="F28" s="3">
        <v>-0.1454401675056609</v>
      </c>
      <c r="G28" s="3">
        <v>-0.2063792058395296</v>
      </c>
      <c r="H28" s="3">
        <v>-0.1886726852302318</v>
      </c>
      <c r="I28" s="3">
        <v>-0.08093285055820199</v>
      </c>
      <c r="J28" s="3">
        <v>-0.2374735475986236</v>
      </c>
      <c r="K28" s="3">
        <v>-0.2264889828940293</v>
      </c>
      <c r="L28" s="3">
        <v>-0.1357922063714256</v>
      </c>
      <c r="M28" s="3">
        <v>0.06095610739178173</v>
      </c>
      <c r="N28" s="3">
        <v>0.04357939949545699</v>
      </c>
      <c r="O28" s="3">
        <v>0.2126718019601201</v>
      </c>
      <c r="P28" s="3">
        <v>-0.2329005767143968</v>
      </c>
      <c r="Q28" s="3">
        <v>-0.1739663133833442</v>
      </c>
      <c r="R28" s="3">
        <v>-0.1486977785871318</v>
      </c>
      <c r="S28" s="3">
        <v>0.9250458026746606</v>
      </c>
      <c r="T28" s="3">
        <v>0.8910416344623691</v>
      </c>
      <c r="U28" s="3">
        <v>-0.6922044717005801</v>
      </c>
      <c r="V28" s="3">
        <v>0.8703050570958444</v>
      </c>
      <c r="W28" s="3">
        <v>0.913544019554917</v>
      </c>
      <c r="X28" s="3"/>
      <c r="Y28" s="3"/>
      <c r="Z28" s="3"/>
      <c r="AA28" s="3">
        <v>-0.107605900708919</v>
      </c>
      <c r="AB28" s="3">
        <v>1.0</v>
      </c>
      <c r="AC28" s="3">
        <v>-0.09250906196164793</v>
      </c>
      <c r="AD28" s="3">
        <v>-0.2119163923879113</v>
      </c>
      <c r="AE28" s="3">
        <v>0.9206631707310021</v>
      </c>
      <c r="AF28" s="3">
        <v>0.08685239314839063</v>
      </c>
      <c r="AG28" s="3">
        <v>0.09265401404214567</v>
      </c>
      <c r="AH28" s="3">
        <v>0.06780829196704483</v>
      </c>
      <c r="AI28" s="3"/>
      <c r="AJ28" s="3">
        <v>0.1230459411997532</v>
      </c>
      <c r="AK28" s="3">
        <v>0.14843802299083</v>
      </c>
      <c r="AL28" s="3">
        <v>0.2094471501441297</v>
      </c>
      <c r="AM28" s="3">
        <v>0.1745754448555593</v>
      </c>
      <c r="AN28" s="3">
        <v>0.1326631944036093</v>
      </c>
      <c r="AO28" s="3">
        <v>0.116481262577442</v>
      </c>
      <c r="AP28" s="3">
        <v>0.1088184739573526</v>
      </c>
      <c r="AQ28" s="3">
        <v>0.09991102169624189</v>
      </c>
      <c r="AR28" s="3">
        <v>0.2620254157852389</v>
      </c>
      <c r="AS28" s="3">
        <v>0.1788113259081063</v>
      </c>
      <c r="AT28" s="3">
        <v>0.1987845695315597</v>
      </c>
      <c r="AU28" s="3">
        <v>-0.0354659418285798</v>
      </c>
      <c r="AV28" s="3">
        <v>0.1661707756836508</v>
      </c>
      <c r="AW28" s="3">
        <v>0.153751816606048</v>
      </c>
      <c r="AX28" s="3">
        <v>-0.1020021029678605</v>
      </c>
      <c r="AY28" s="3">
        <v>-0.159261428343446</v>
      </c>
      <c r="AZ28" s="3">
        <v>0.2076625152832222</v>
      </c>
      <c r="BA28" s="3">
        <v>0.1463301309191094</v>
      </c>
      <c r="BB28" s="3">
        <v>-0.01817158844256138</v>
      </c>
      <c r="BC28" s="3">
        <v>0.2483591068410447</v>
      </c>
      <c r="BD28" s="3">
        <v>0.1161841025367198</v>
      </c>
      <c r="BE28" s="3">
        <v>-0.2581657809887215</v>
      </c>
      <c r="BF28" s="3">
        <v>-0.0900097217326165</v>
      </c>
      <c r="BG28" s="3">
        <v>0.2456208855775976</v>
      </c>
      <c r="BH28" s="3">
        <v>0.3031142364611143</v>
      </c>
      <c r="BI28" s="3">
        <v>-0.2111051121544584</v>
      </c>
      <c r="BJ28" s="3">
        <v>0.01122365822700124</v>
      </c>
      <c r="BK28" s="3">
        <v>0.1814214574147285</v>
      </c>
      <c r="BL28" s="3">
        <v>0.005691566580367463</v>
      </c>
      <c r="BM28" s="3">
        <v>0.06852890133841227</v>
      </c>
      <c r="BN28" s="3">
        <v>-0.0723831924789192</v>
      </c>
      <c r="BO28" s="3">
        <v>0.02554178042337586</v>
      </c>
      <c r="BP28" s="3">
        <v>0.1426130792872076</v>
      </c>
      <c r="BQ28" s="3">
        <v>-0.05702506297247716</v>
      </c>
      <c r="BR28" s="3">
        <v>0.2464370227550146</v>
      </c>
    </row>
    <row r="29" ht="15.75" customHeight="1">
      <c r="A29" s="4" t="s">
        <v>27</v>
      </c>
      <c r="B29" s="3">
        <v>-0.4717440951262081</v>
      </c>
      <c r="C29" s="3">
        <v>0.4449202421303798</v>
      </c>
      <c r="D29" s="3">
        <v>0.4499896478856599</v>
      </c>
      <c r="E29" s="3">
        <v>0.4451221894536552</v>
      </c>
      <c r="F29" s="3">
        <v>0.3927771225507063</v>
      </c>
      <c r="G29" s="3">
        <v>0.4620299415163463</v>
      </c>
      <c r="H29" s="3">
        <v>0.40321164137312</v>
      </c>
      <c r="I29" s="3">
        <v>0.3489714707253226</v>
      </c>
      <c r="J29" s="3">
        <v>0.4340988529552368</v>
      </c>
      <c r="K29" s="3">
        <v>0.4088429074686237</v>
      </c>
      <c r="L29" s="3">
        <v>0.06085340355909123</v>
      </c>
      <c r="M29" s="3">
        <v>0.1300585477120497</v>
      </c>
      <c r="N29" s="3">
        <v>0.201198607343357</v>
      </c>
      <c r="O29" s="3">
        <v>-0.27907957165536</v>
      </c>
      <c r="P29" s="3">
        <v>0.4681886673629086</v>
      </c>
      <c r="Q29" s="3">
        <v>0.3655025379562123</v>
      </c>
      <c r="R29" s="3">
        <v>0.2077209594985757</v>
      </c>
      <c r="S29" s="3">
        <v>-0.1546819366698185</v>
      </c>
      <c r="T29" s="3">
        <v>-0.09161803458773013</v>
      </c>
      <c r="U29" s="3">
        <v>0.3769936617875824</v>
      </c>
      <c r="V29" s="3">
        <v>-0.09413064817557344</v>
      </c>
      <c r="W29" s="3">
        <v>-0.2286147606014947</v>
      </c>
      <c r="X29" s="3"/>
      <c r="Y29" s="3"/>
      <c r="Z29" s="3"/>
      <c r="AA29" s="3">
        <v>0.2338381666073669</v>
      </c>
      <c r="AB29" s="3">
        <v>-0.09250906196164793</v>
      </c>
      <c r="AC29" s="3">
        <v>1.0</v>
      </c>
      <c r="AD29" s="3">
        <v>0.6656557322106255</v>
      </c>
      <c r="AE29" s="3">
        <v>-0.2187045714497481</v>
      </c>
      <c r="AF29" s="3">
        <v>-0.3321476960218925</v>
      </c>
      <c r="AG29" s="3">
        <v>-0.04756366953496936</v>
      </c>
      <c r="AH29" s="3">
        <v>-0.3075104977710191</v>
      </c>
      <c r="AI29" s="3"/>
      <c r="AJ29" s="3">
        <v>-0.1381612996629483</v>
      </c>
      <c r="AK29" s="3">
        <v>-0.08276979359716956</v>
      </c>
      <c r="AL29" s="3">
        <v>-0.337162049797494</v>
      </c>
      <c r="AM29" s="3">
        <v>-0.2831550679430659</v>
      </c>
      <c r="AN29" s="3">
        <v>-0.238165897931157</v>
      </c>
      <c r="AO29" s="3">
        <v>-0.1958356902105788</v>
      </c>
      <c r="AP29" s="3">
        <v>-0.1719155306103901</v>
      </c>
      <c r="AQ29" s="3">
        <v>-0.1496136328343093</v>
      </c>
      <c r="AR29" s="3">
        <v>-0.4899911943003705</v>
      </c>
      <c r="AS29" s="3">
        <v>-0.4389040513796605</v>
      </c>
      <c r="AT29" s="3">
        <v>-0.3621186586491998</v>
      </c>
      <c r="AU29" s="3">
        <v>-0.8703292023568706</v>
      </c>
      <c r="AV29" s="3">
        <v>0.4300977752429641</v>
      </c>
      <c r="AW29" s="3">
        <v>0.4064846108736134</v>
      </c>
      <c r="AX29" s="3">
        <v>0.3214456544002705</v>
      </c>
      <c r="AY29" s="3">
        <v>0.3071252181845227</v>
      </c>
      <c r="AZ29" s="3">
        <v>0.1746323828972756</v>
      </c>
      <c r="BA29" s="3">
        <v>0.07048775081107193</v>
      </c>
      <c r="BB29" s="3">
        <v>0.2483170015312045</v>
      </c>
      <c r="BC29" s="3">
        <v>0.2064351822252796</v>
      </c>
      <c r="BD29" s="3">
        <v>-0.1039868862266924</v>
      </c>
      <c r="BE29" s="3">
        <v>0.3604210861948125</v>
      </c>
      <c r="BF29" s="3">
        <v>-0.3151346819104935</v>
      </c>
      <c r="BG29" s="3">
        <v>0.03189638657656699</v>
      </c>
      <c r="BH29" s="3">
        <v>0.02935669007887656</v>
      </c>
      <c r="BI29" s="3">
        <v>-0.05003443670945745</v>
      </c>
      <c r="BJ29" s="3">
        <v>-0.8582688939212961</v>
      </c>
      <c r="BK29" s="3">
        <v>0.0861422958503128</v>
      </c>
      <c r="BL29" s="3">
        <v>-0.211113287488066</v>
      </c>
      <c r="BM29" s="3">
        <v>0.3061887559926628</v>
      </c>
      <c r="BN29" s="3">
        <v>-0.2582650011952343</v>
      </c>
      <c r="BO29" s="3">
        <v>-0.09675215531313383</v>
      </c>
      <c r="BP29" s="3">
        <v>-0.3700832159716501</v>
      </c>
      <c r="BQ29" s="3">
        <v>0.1044765691916845</v>
      </c>
      <c r="BR29" s="3">
        <v>-0.1028752762220043</v>
      </c>
    </row>
    <row r="30" ht="15.75" customHeight="1">
      <c r="A30" s="4" t="s">
        <v>28</v>
      </c>
      <c r="B30" s="3">
        <v>-0.914721796946816</v>
      </c>
      <c r="C30" s="3">
        <v>0.8694010564482005</v>
      </c>
      <c r="D30" s="3">
        <v>0.771388361549664</v>
      </c>
      <c r="E30" s="3">
        <v>0.8538642725477765</v>
      </c>
      <c r="F30" s="3">
        <v>0.8462144951039022</v>
      </c>
      <c r="G30" s="3">
        <v>0.9472550665568941</v>
      </c>
      <c r="H30" s="3">
        <v>0.8566879066286639</v>
      </c>
      <c r="I30" s="3">
        <v>0.6990766048975234</v>
      </c>
      <c r="J30" s="3">
        <v>0.9391160734190482</v>
      </c>
      <c r="K30" s="3">
        <v>0.8399774459072752</v>
      </c>
      <c r="L30" s="3">
        <v>0.5281431362694308</v>
      </c>
      <c r="M30" s="3">
        <v>0.2746909181534241</v>
      </c>
      <c r="N30" s="3">
        <v>0.310871226240592</v>
      </c>
      <c r="O30" s="3">
        <v>-0.09152541240723909</v>
      </c>
      <c r="P30" s="3">
        <v>0.9031811475130128</v>
      </c>
      <c r="Q30" s="3">
        <v>0.673284536484567</v>
      </c>
      <c r="R30" s="3">
        <v>0.6353935398233479</v>
      </c>
      <c r="S30" s="3">
        <v>-0.08607841726204422</v>
      </c>
      <c r="T30" s="3">
        <v>-0.02261735428169938</v>
      </c>
      <c r="U30" s="3">
        <v>0.3627269237867665</v>
      </c>
      <c r="V30" s="3">
        <v>0.0422929141369973</v>
      </c>
      <c r="W30" s="3">
        <v>-0.2171762442946825</v>
      </c>
      <c r="X30" s="3"/>
      <c r="Y30" s="3"/>
      <c r="Z30" s="3"/>
      <c r="AA30" s="3">
        <v>0.1993838894625128</v>
      </c>
      <c r="AB30" s="3">
        <v>-0.2119163923879113</v>
      </c>
      <c r="AC30" s="3">
        <v>0.6656557322106255</v>
      </c>
      <c r="AD30" s="3">
        <v>1.0</v>
      </c>
      <c r="AE30" s="3">
        <v>-0.1335600315872582</v>
      </c>
      <c r="AF30" s="3">
        <v>-0.1235413433713379</v>
      </c>
      <c r="AG30" s="3">
        <v>-0.1129022001983194</v>
      </c>
      <c r="AH30" s="3">
        <v>-0.1353998696472196</v>
      </c>
      <c r="AI30" s="3"/>
      <c r="AJ30" s="3">
        <v>-0.1006210184218621</v>
      </c>
      <c r="AK30" s="3">
        <v>-0.08191778063799782</v>
      </c>
      <c r="AL30" s="3">
        <v>-0.1719803870160929</v>
      </c>
      <c r="AM30" s="3">
        <v>-0.1555635347962014</v>
      </c>
      <c r="AN30" s="3">
        <v>-0.1349106121367048</v>
      </c>
      <c r="AO30" s="3">
        <v>-0.1171213655974107</v>
      </c>
      <c r="AP30" s="3">
        <v>-0.1083438951615625</v>
      </c>
      <c r="AQ30" s="3">
        <v>-0.0962537004849585</v>
      </c>
      <c r="AR30" s="3">
        <v>-0.3926840271600689</v>
      </c>
      <c r="AS30" s="3">
        <v>-0.2220046808469241</v>
      </c>
      <c r="AT30" s="3">
        <v>-0.178820957289216</v>
      </c>
      <c r="AU30" s="3">
        <v>-0.542752839731707</v>
      </c>
      <c r="AV30" s="3">
        <v>0.1365845091589845</v>
      </c>
      <c r="AW30" s="3">
        <v>0.1303934668711559</v>
      </c>
      <c r="AX30" s="3">
        <v>0.5513811174408034</v>
      </c>
      <c r="AY30" s="3">
        <v>0.1741702218754823</v>
      </c>
      <c r="AZ30" s="3">
        <v>-0.07312568613480944</v>
      </c>
      <c r="BA30" s="3">
        <v>-0.1030171194751566</v>
      </c>
      <c r="BB30" s="3">
        <v>-0.0364544829560201</v>
      </c>
      <c r="BC30" s="3">
        <v>-0.08182924427070573</v>
      </c>
      <c r="BD30" s="3">
        <v>-0.1410676046270641</v>
      </c>
      <c r="BE30" s="3">
        <v>0.6217990047580654</v>
      </c>
      <c r="BF30" s="3">
        <v>-0.1191265907859508</v>
      </c>
      <c r="BG30" s="3">
        <v>-0.2849330201721931</v>
      </c>
      <c r="BH30" s="3">
        <v>-0.4186109666613133</v>
      </c>
      <c r="BI30" s="3">
        <v>0.03748045635314545</v>
      </c>
      <c r="BJ30" s="3">
        <v>-0.6351610820251344</v>
      </c>
      <c r="BK30" s="3">
        <v>-0.1775023070412184</v>
      </c>
      <c r="BL30" s="3">
        <v>-0.05354090026363981</v>
      </c>
      <c r="BM30" s="3">
        <v>-0.005854987239059998</v>
      </c>
      <c r="BN30" s="3">
        <v>-0.05557420676821626</v>
      </c>
      <c r="BO30" s="3">
        <v>-0.03863391458253936</v>
      </c>
      <c r="BP30" s="3">
        <v>-0.2223874845988154</v>
      </c>
      <c r="BQ30" s="3">
        <v>0.3157991033528884</v>
      </c>
      <c r="BR30" s="3">
        <v>-0.1349115237486648</v>
      </c>
    </row>
    <row r="31" ht="15.75" customHeight="1">
      <c r="A31" s="4" t="s">
        <v>29</v>
      </c>
      <c r="B31" s="3">
        <v>0.09378177713552102</v>
      </c>
      <c r="C31" s="3">
        <v>-0.02951529351217033</v>
      </c>
      <c r="D31" s="3">
        <v>0.07653634729969343</v>
      </c>
      <c r="E31" s="3">
        <v>-0.04664879113690783</v>
      </c>
      <c r="F31" s="3">
        <v>0.00880999347840856</v>
      </c>
      <c r="G31" s="3">
        <v>-0.07426855431692812</v>
      </c>
      <c r="H31" s="3">
        <v>-0.03866638699434399</v>
      </c>
      <c r="I31" s="3">
        <v>0.0642434152879189</v>
      </c>
      <c r="J31" s="3">
        <v>-0.1094167983321342</v>
      </c>
      <c r="K31" s="3">
        <v>-0.1069695245425993</v>
      </c>
      <c r="L31" s="3">
        <v>-0.02989027702495457</v>
      </c>
      <c r="M31" s="3">
        <v>0.1723559613414646</v>
      </c>
      <c r="N31" s="3">
        <v>0.1284148302877313</v>
      </c>
      <c r="O31" s="3">
        <v>0.3332378204988247</v>
      </c>
      <c r="P31" s="3">
        <v>-0.1340002507310888</v>
      </c>
      <c r="Q31" s="3">
        <v>-0.1053713744939057</v>
      </c>
      <c r="R31" s="3">
        <v>-0.06371578091900301</v>
      </c>
      <c r="S31" s="3">
        <v>0.9952316201379787</v>
      </c>
      <c r="T31" s="3">
        <v>0.9691838957396873</v>
      </c>
      <c r="U31" s="3">
        <v>-0.712937689217232</v>
      </c>
      <c r="V31" s="3">
        <v>0.9714839393801206</v>
      </c>
      <c r="W31" s="3">
        <v>0.9200932447654736</v>
      </c>
      <c r="X31" s="3"/>
      <c r="Y31" s="3"/>
      <c r="Z31" s="3"/>
      <c r="AA31" s="3">
        <v>-0.1211019054323196</v>
      </c>
      <c r="AB31" s="3">
        <v>0.9206631707310021</v>
      </c>
      <c r="AC31" s="3">
        <v>-0.2187045714497481</v>
      </c>
      <c r="AD31" s="3">
        <v>-0.1335600315872582</v>
      </c>
      <c r="AE31" s="3">
        <v>1.0</v>
      </c>
      <c r="AF31" s="3">
        <v>0.1788447658417499</v>
      </c>
      <c r="AG31" s="3">
        <v>0.06539141734667978</v>
      </c>
      <c r="AH31" s="3">
        <v>0.1341713343271479</v>
      </c>
      <c r="AI31" s="3"/>
      <c r="AJ31" s="3">
        <v>0.1550600329440257</v>
      </c>
      <c r="AK31" s="3">
        <v>0.1471308382165117</v>
      </c>
      <c r="AL31" s="3">
        <v>0.3104075187894017</v>
      </c>
      <c r="AM31" s="3">
        <v>0.256292725355842</v>
      </c>
      <c r="AN31" s="3">
        <v>0.2025409248665661</v>
      </c>
      <c r="AO31" s="3">
        <v>0.1752500116241895</v>
      </c>
      <c r="AP31" s="3">
        <v>0.1598710836500431</v>
      </c>
      <c r="AQ31" s="3">
        <v>0.1441176808837464</v>
      </c>
      <c r="AR31" s="3">
        <v>0.322284220572761</v>
      </c>
      <c r="AS31" s="3">
        <v>0.2790027073628299</v>
      </c>
      <c r="AT31" s="3">
        <v>0.309974094236689</v>
      </c>
      <c r="AU31" s="3">
        <v>0.1071766832113459</v>
      </c>
      <c r="AV31" s="3">
        <v>0.05560825066309699</v>
      </c>
      <c r="AW31" s="3">
        <v>0.04393055586768593</v>
      </c>
      <c r="AX31" s="3">
        <v>-0.01602569363441231</v>
      </c>
      <c r="AY31" s="3">
        <v>-0.1944569709927323</v>
      </c>
      <c r="AZ31" s="3">
        <v>0.0969275553009399</v>
      </c>
      <c r="BA31" s="3">
        <v>0.05526461397142678</v>
      </c>
      <c r="BB31" s="3">
        <v>-0.123199365440823</v>
      </c>
      <c r="BC31" s="3">
        <v>0.106170662966125</v>
      </c>
      <c r="BD31" s="3">
        <v>0.09396801458316371</v>
      </c>
      <c r="BE31" s="3">
        <v>-0.1415649101824592</v>
      </c>
      <c r="BF31" s="3">
        <v>-0.03306348446217478</v>
      </c>
      <c r="BG31" s="3">
        <v>0.08645769605008329</v>
      </c>
      <c r="BH31" s="3">
        <v>0.09057127367600483</v>
      </c>
      <c r="BI31" s="3">
        <v>-0.1382150791475714</v>
      </c>
      <c r="BJ31" s="3">
        <v>0.07689042798278789</v>
      </c>
      <c r="BK31" s="3">
        <v>0.04453295373152195</v>
      </c>
      <c r="BL31" s="3">
        <v>0.06221536151362459</v>
      </c>
      <c r="BM31" s="3">
        <v>-0.04995523246051581</v>
      </c>
      <c r="BN31" s="3">
        <v>0.02836187191521395</v>
      </c>
      <c r="BO31" s="3">
        <v>0.1080057023016023</v>
      </c>
      <c r="BP31" s="3">
        <v>0.2406164755113126</v>
      </c>
      <c r="BQ31" s="3">
        <v>0.04686305170535678</v>
      </c>
      <c r="BR31" s="3">
        <v>0.2249745214711109</v>
      </c>
    </row>
    <row r="32" ht="15.75" customHeight="1">
      <c r="A32" s="4" t="s">
        <v>30</v>
      </c>
      <c r="B32" s="3">
        <v>0.03111186873328219</v>
      </c>
      <c r="C32" s="3">
        <v>-0.03569919839205033</v>
      </c>
      <c r="D32" s="3">
        <v>-0.04697310346112169</v>
      </c>
      <c r="E32" s="3">
        <v>-0.05036722756477821</v>
      </c>
      <c r="F32" s="3">
        <v>-0.03876423675621259</v>
      </c>
      <c r="G32" s="3">
        <v>-0.03981625099693209</v>
      </c>
      <c r="H32" s="3">
        <v>-0.03685221851081068</v>
      </c>
      <c r="I32" s="3">
        <v>-0.04452887398778141</v>
      </c>
      <c r="J32" s="3">
        <v>-0.03080323060031137</v>
      </c>
      <c r="K32" s="3">
        <v>-0.02424595664920269</v>
      </c>
      <c r="L32" s="3">
        <v>0.1260636234865994</v>
      </c>
      <c r="M32" s="3">
        <v>-0.0299557444235296</v>
      </c>
      <c r="N32" s="3">
        <v>-0.035348172925618</v>
      </c>
      <c r="O32" s="3">
        <v>0.1144905466700744</v>
      </c>
      <c r="P32" s="3">
        <v>-0.02646334689391672</v>
      </c>
      <c r="Q32" s="3">
        <v>-0.02498711339316054</v>
      </c>
      <c r="R32" s="3">
        <v>0.0667052460389255</v>
      </c>
      <c r="S32" s="3">
        <v>0.1626755009206239</v>
      </c>
      <c r="T32" s="3">
        <v>0.1328117249205641</v>
      </c>
      <c r="U32" s="3">
        <v>-0.1278388427841353</v>
      </c>
      <c r="V32" s="3">
        <v>0.1751596138451665</v>
      </c>
      <c r="W32" s="3">
        <v>0.134271209881842</v>
      </c>
      <c r="X32" s="3"/>
      <c r="Y32" s="3"/>
      <c r="Z32" s="3"/>
      <c r="AA32" s="3">
        <v>-0.06915799221591867</v>
      </c>
      <c r="AB32" s="3">
        <v>0.08685239314839063</v>
      </c>
      <c r="AC32" s="3">
        <v>-0.3321476960218925</v>
      </c>
      <c r="AD32" s="3">
        <v>-0.1235413433713379</v>
      </c>
      <c r="AE32" s="3">
        <v>0.1788447658417499</v>
      </c>
      <c r="AF32" s="3">
        <v>1.0</v>
      </c>
      <c r="AG32" s="3">
        <v>0.01016531345740711</v>
      </c>
      <c r="AH32" s="3">
        <v>0.07921290592323484</v>
      </c>
      <c r="AI32" s="3"/>
      <c r="AJ32" s="3">
        <v>0.0575264345758953</v>
      </c>
      <c r="AK32" s="3">
        <v>0.04759646069937033</v>
      </c>
      <c r="AL32" s="3">
        <v>0.1725205054326973</v>
      </c>
      <c r="AM32" s="3">
        <v>0.1312659688527398</v>
      </c>
      <c r="AN32" s="3">
        <v>0.09449090136213742</v>
      </c>
      <c r="AO32" s="3">
        <v>0.07610328510414147</v>
      </c>
      <c r="AP32" s="3">
        <v>0.06441522812996163</v>
      </c>
      <c r="AQ32" s="3">
        <v>0.04765936555530916</v>
      </c>
      <c r="AR32" s="3">
        <v>0.02852211391026551</v>
      </c>
      <c r="AS32" s="3">
        <v>0.1352134657313871</v>
      </c>
      <c r="AT32" s="3">
        <v>0.1936499794159615</v>
      </c>
      <c r="AU32" s="3">
        <v>0.3006763041378334</v>
      </c>
      <c r="AV32" s="3">
        <v>-0.1897179451266655</v>
      </c>
      <c r="AW32" s="3">
        <v>-0.208333187633598</v>
      </c>
      <c r="AX32" s="3">
        <v>-0.06833855339023868</v>
      </c>
      <c r="AY32" s="3">
        <v>-0.09993120039649447</v>
      </c>
      <c r="AZ32" s="3">
        <v>-0.1503250644222991</v>
      </c>
      <c r="BA32" s="3">
        <v>-0.07212128098855</v>
      </c>
      <c r="BB32" s="3">
        <v>-0.07402157594101107</v>
      </c>
      <c r="BC32" s="3">
        <v>-0.08011859051922894</v>
      </c>
      <c r="BD32" s="3">
        <v>0.0241020790135852</v>
      </c>
      <c r="BE32" s="3">
        <v>0.05728400342565447</v>
      </c>
      <c r="BF32" s="3">
        <v>-0.02926430183783544</v>
      </c>
      <c r="BG32" s="3">
        <v>-0.1032326568056979</v>
      </c>
      <c r="BH32" s="3">
        <v>-0.1019570551944174</v>
      </c>
      <c r="BI32" s="3">
        <v>0.09272491929319426</v>
      </c>
      <c r="BJ32" s="3">
        <v>0.2504786839943789</v>
      </c>
      <c r="BK32" s="3">
        <v>-0.1131841083648071</v>
      </c>
      <c r="BL32" s="3">
        <v>0.1362877693484448</v>
      </c>
      <c r="BM32" s="3">
        <v>-0.1943059074652179</v>
      </c>
      <c r="BN32" s="3">
        <v>0.0891539763008365</v>
      </c>
      <c r="BO32" s="3">
        <v>-0.04401213193818394</v>
      </c>
      <c r="BP32" s="3">
        <v>0.07042826182943511</v>
      </c>
      <c r="BQ32" s="3">
        <v>0.02416322385247821</v>
      </c>
      <c r="BR32" s="3">
        <v>0.02926419569107775</v>
      </c>
    </row>
    <row r="33" ht="15.75" customHeight="1">
      <c r="A33" s="4" t="s">
        <v>31</v>
      </c>
      <c r="B33" s="3">
        <v>0.1180554669675661</v>
      </c>
      <c r="C33" s="3">
        <v>-0.1100654216471492</v>
      </c>
      <c r="D33" s="3">
        <v>-0.09741087052394727</v>
      </c>
      <c r="E33" s="3">
        <v>-0.1180312411584248</v>
      </c>
      <c r="F33" s="3">
        <v>-0.10349104697259</v>
      </c>
      <c r="G33" s="3">
        <v>-0.1170409988974695</v>
      </c>
      <c r="H33" s="3">
        <v>-0.1190317332074764</v>
      </c>
      <c r="I33" s="3">
        <v>-0.08793728383588018</v>
      </c>
      <c r="J33" s="3">
        <v>-0.1186099217628314</v>
      </c>
      <c r="K33" s="3">
        <v>-0.1050295376094035</v>
      </c>
      <c r="L33" s="3">
        <v>-0.1090041735569289</v>
      </c>
      <c r="M33" s="3">
        <v>-0.02825168299399387</v>
      </c>
      <c r="N33" s="3">
        <v>-0.0442248628822962</v>
      </c>
      <c r="O33" s="3">
        <v>0.06377598429584556</v>
      </c>
      <c r="P33" s="3">
        <v>-0.1180526937931727</v>
      </c>
      <c r="Q33" s="3">
        <v>-0.07937644713634072</v>
      </c>
      <c r="R33" s="3">
        <v>-0.1169353592236392</v>
      </c>
      <c r="S33" s="3">
        <v>0.0636273974978882</v>
      </c>
      <c r="T33" s="3">
        <v>0.07455542716263816</v>
      </c>
      <c r="U33" s="3">
        <v>-0.01608414809411925</v>
      </c>
      <c r="V33" s="3">
        <v>0.04421321539915175</v>
      </c>
      <c r="W33" s="3">
        <v>0.07763781590831208</v>
      </c>
      <c r="X33" s="3"/>
      <c r="Y33" s="3"/>
      <c r="Z33" s="3"/>
      <c r="AA33" s="3">
        <v>-0.02430076921548985</v>
      </c>
      <c r="AB33" s="3">
        <v>0.09265401404214567</v>
      </c>
      <c r="AC33" s="3">
        <v>-0.04756366953496936</v>
      </c>
      <c r="AD33" s="3">
        <v>-0.1129022001983194</v>
      </c>
      <c r="AE33" s="3">
        <v>0.06539141734667978</v>
      </c>
      <c r="AF33" s="3">
        <v>0.01016531345740711</v>
      </c>
      <c r="AG33" s="3">
        <v>1.0</v>
      </c>
      <c r="AH33" s="3">
        <v>-0.01966713243559775</v>
      </c>
      <c r="AI33" s="3"/>
      <c r="AJ33" s="3">
        <v>0.005178357589190583</v>
      </c>
      <c r="AK33" s="3">
        <v>0.0052261662665317</v>
      </c>
      <c r="AL33" s="3">
        <v>-0.0126615250587446</v>
      </c>
      <c r="AM33" s="3">
        <v>-0.006807054666624094</v>
      </c>
      <c r="AN33" s="3">
        <v>-0.002404182877610845</v>
      </c>
      <c r="AO33" s="3">
        <v>-6.862129159905044E-4</v>
      </c>
      <c r="AP33" s="3">
        <v>5.930597685584507E-4</v>
      </c>
      <c r="AQ33" s="3">
        <v>-2.025194113692821E-4</v>
      </c>
      <c r="AR33" s="3">
        <v>0.0275276367466612</v>
      </c>
      <c r="AS33" s="3">
        <v>-0.01339110340756065</v>
      </c>
      <c r="AT33" s="3">
        <v>-0.01986462513509154</v>
      </c>
      <c r="AU33" s="3">
        <v>0.0192746784342201</v>
      </c>
      <c r="AV33" s="3">
        <v>-0.01986971469959595</v>
      </c>
      <c r="AW33" s="3">
        <v>-0.03209341090230895</v>
      </c>
      <c r="AX33" s="3">
        <v>-0.05919272209025582</v>
      </c>
      <c r="AY33" s="3">
        <v>-0.08916578108504708</v>
      </c>
      <c r="AZ33" s="3">
        <v>0.1421564705154039</v>
      </c>
      <c r="BA33" s="3">
        <v>0.03647756276232478</v>
      </c>
      <c r="BB33" s="3">
        <v>-0.03566407200937328</v>
      </c>
      <c r="BC33" s="3">
        <v>0.05743436094025927</v>
      </c>
      <c r="BD33" s="3">
        <v>0.04604817903278526</v>
      </c>
      <c r="BE33" s="3">
        <v>-0.129930233238948</v>
      </c>
      <c r="BF33" s="3">
        <v>-0.04190009188187748</v>
      </c>
      <c r="BG33" s="3">
        <v>0.1348979461253494</v>
      </c>
      <c r="BH33" s="3">
        <v>0.09858173292727537</v>
      </c>
      <c r="BI33" s="3">
        <v>-0.052263573990153</v>
      </c>
      <c r="BJ33" s="3">
        <v>0.0503591233908334</v>
      </c>
      <c r="BK33" s="3">
        <v>0.03965554664759401</v>
      </c>
      <c r="BL33" s="3">
        <v>-0.02118754057935746</v>
      </c>
      <c r="BM33" s="3">
        <v>0.07119967069391099</v>
      </c>
      <c r="BN33" s="3">
        <v>-0.03217158278647099</v>
      </c>
      <c r="BO33" s="3">
        <v>0.004691727178928998</v>
      </c>
      <c r="BP33" s="3">
        <v>0.05750004241619582</v>
      </c>
      <c r="BQ33" s="3">
        <v>-0.05576586279360183</v>
      </c>
      <c r="BR33" s="3">
        <v>0.05109104799302876</v>
      </c>
    </row>
    <row r="34" ht="15.75" customHeight="1">
      <c r="A34" s="4" t="s">
        <v>32</v>
      </c>
      <c r="B34" s="3">
        <v>0.04732232224438097</v>
      </c>
      <c r="C34" s="3">
        <v>-0.02674327221513748</v>
      </c>
      <c r="D34" s="3">
        <v>-0.02880687697412692</v>
      </c>
      <c r="E34" s="3">
        <v>-0.0350614679604014</v>
      </c>
      <c r="F34" s="3">
        <v>-0.003052573366043423</v>
      </c>
      <c r="G34" s="3">
        <v>-0.03382869878609882</v>
      </c>
      <c r="H34" s="3">
        <v>-0.01560866417724089</v>
      </c>
      <c r="I34" s="3">
        <v>0.005871616551027106</v>
      </c>
      <c r="J34" s="3">
        <v>-0.03721808800332243</v>
      </c>
      <c r="K34" s="3">
        <v>-0.03661473985849158</v>
      </c>
      <c r="L34" s="3">
        <v>0.06018252303101513</v>
      </c>
      <c r="M34" s="3">
        <v>0.04711655712317277</v>
      </c>
      <c r="N34" s="3">
        <v>0.02526069432429887</v>
      </c>
      <c r="O34" s="3">
        <v>0.1262040166992673</v>
      </c>
      <c r="P34" s="3">
        <v>-0.05938773791501827</v>
      </c>
      <c r="Q34" s="3">
        <v>-0.0663182217582121</v>
      </c>
      <c r="R34" s="3">
        <v>0.03671176695569223</v>
      </c>
      <c r="S34" s="3">
        <v>0.1077288596620756</v>
      </c>
      <c r="T34" s="3">
        <v>0.09328923161927259</v>
      </c>
      <c r="U34" s="3">
        <v>-0.1639099774649085</v>
      </c>
      <c r="V34" s="3">
        <v>0.1020791042248082</v>
      </c>
      <c r="W34" s="3">
        <v>0.1061548995314692</v>
      </c>
      <c r="X34" s="3"/>
      <c r="Y34" s="3"/>
      <c r="Z34" s="3"/>
      <c r="AA34" s="3">
        <v>-0.05631376157528285</v>
      </c>
      <c r="AB34" s="3">
        <v>0.06780829196704483</v>
      </c>
      <c r="AC34" s="3">
        <v>-0.3075104977710191</v>
      </c>
      <c r="AD34" s="3">
        <v>-0.1353998696472196</v>
      </c>
      <c r="AE34" s="3">
        <v>0.1341713343271479</v>
      </c>
      <c r="AF34" s="3">
        <v>0.07921290592323484</v>
      </c>
      <c r="AG34" s="3">
        <v>-0.01966713243559775</v>
      </c>
      <c r="AH34" s="3">
        <v>1.0</v>
      </c>
      <c r="AI34" s="3"/>
      <c r="AJ34" s="3">
        <v>0.05359711906129788</v>
      </c>
      <c r="AK34" s="3">
        <v>0.05770536932471224</v>
      </c>
      <c r="AL34" s="3">
        <v>0.1497953374577064</v>
      </c>
      <c r="AM34" s="3">
        <v>0.1040717948802376</v>
      </c>
      <c r="AN34" s="3">
        <v>0.07461226067901555</v>
      </c>
      <c r="AO34" s="3">
        <v>0.06108311655172569</v>
      </c>
      <c r="AP34" s="3">
        <v>0.05283999492879249</v>
      </c>
      <c r="AQ34" s="3">
        <v>0.03963461984436918</v>
      </c>
      <c r="AR34" s="3">
        <v>0.1462615320756334</v>
      </c>
      <c r="AS34" s="3">
        <v>0.2864878240042902</v>
      </c>
      <c r="AT34" s="3">
        <v>0.2770312809877422</v>
      </c>
      <c r="AU34" s="3">
        <v>0.2828852482160955</v>
      </c>
      <c r="AV34" s="3">
        <v>-0.09749990082963697</v>
      </c>
      <c r="AW34" s="3">
        <v>-0.09910335196151415</v>
      </c>
      <c r="AX34" s="3">
        <v>-0.04154956278030791</v>
      </c>
      <c r="AY34" s="3">
        <v>-0.08316915931255237</v>
      </c>
      <c r="AZ34" s="3">
        <v>-0.1083890222292213</v>
      </c>
      <c r="BA34" s="3">
        <v>-0.03736802009684884</v>
      </c>
      <c r="BB34" s="3">
        <v>-0.08069089457385549</v>
      </c>
      <c r="BC34" s="3">
        <v>-0.07905640655441024</v>
      </c>
      <c r="BD34" s="3">
        <v>0.03725316868797234</v>
      </c>
      <c r="BE34" s="3">
        <v>-0.0628791460231938</v>
      </c>
      <c r="BF34" s="3">
        <v>0.05530194983257777</v>
      </c>
      <c r="BG34" s="3">
        <v>-0.05497099004940014</v>
      </c>
      <c r="BH34" s="3">
        <v>-0.06998561843630834</v>
      </c>
      <c r="BI34" s="3">
        <v>0.04092049884329119</v>
      </c>
      <c r="BJ34" s="3">
        <v>0.2364661492634493</v>
      </c>
      <c r="BK34" s="3">
        <v>-0.07173324782893699</v>
      </c>
      <c r="BL34" s="3">
        <v>0.052909263117456</v>
      </c>
      <c r="BM34" s="3">
        <v>-0.149261607101742</v>
      </c>
      <c r="BN34" s="3">
        <v>0.1307890567593628</v>
      </c>
      <c r="BO34" s="3">
        <v>0.05934404891475598</v>
      </c>
      <c r="BP34" s="3">
        <v>0.1158776238473005</v>
      </c>
      <c r="BQ34" s="3">
        <v>0.00906901442623771</v>
      </c>
      <c r="BR34" s="3">
        <v>0.08716339487108651</v>
      </c>
    </row>
    <row r="35" ht="15.75" customHeight="1">
      <c r="A35" s="4" t="s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</row>
    <row r="36" ht="15.75" customHeight="1">
      <c r="A36" s="4" t="s">
        <v>34</v>
      </c>
      <c r="B36" s="3">
        <v>0.07933271912587146</v>
      </c>
      <c r="C36" s="3">
        <v>-0.02996612922468152</v>
      </c>
      <c r="D36" s="3">
        <v>-0.03780805404666454</v>
      </c>
      <c r="E36" s="3">
        <v>-0.03853571253776431</v>
      </c>
      <c r="F36" s="3">
        <v>-0.002906394189516829</v>
      </c>
      <c r="G36" s="3">
        <v>-0.08448180545941691</v>
      </c>
      <c r="H36" s="3">
        <v>-0.02693018413426912</v>
      </c>
      <c r="I36" s="3">
        <v>0.006700309210535243</v>
      </c>
      <c r="J36" s="3">
        <v>-0.09459816043589334</v>
      </c>
      <c r="K36" s="3">
        <v>-0.09705504287061552</v>
      </c>
      <c r="L36" s="3">
        <v>-0.02285411571363836</v>
      </c>
      <c r="M36" s="3">
        <v>0.1289902568176772</v>
      </c>
      <c r="N36" s="3">
        <v>0.07232050349478382</v>
      </c>
      <c r="O36" s="3">
        <v>0.1567693632502107</v>
      </c>
      <c r="P36" s="3">
        <v>-0.1098837471812244</v>
      </c>
      <c r="Q36" s="3">
        <v>-0.08331747848603882</v>
      </c>
      <c r="R36" s="3">
        <v>-0.07968064159099021</v>
      </c>
      <c r="S36" s="3">
        <v>0.1303793671139261</v>
      </c>
      <c r="T36" s="3">
        <v>0.04977480043566052</v>
      </c>
      <c r="U36" s="3">
        <v>-0.1946975213074495</v>
      </c>
      <c r="V36" s="3">
        <v>0.0865445111958518</v>
      </c>
      <c r="W36" s="3">
        <v>0.08683143671044383</v>
      </c>
      <c r="X36" s="3"/>
      <c r="Y36" s="3"/>
      <c r="Z36" s="3"/>
      <c r="AA36" s="3">
        <v>-0.009448564699422466</v>
      </c>
      <c r="AB36" s="3">
        <v>0.1230459411997532</v>
      </c>
      <c r="AC36" s="3">
        <v>-0.1381612996629483</v>
      </c>
      <c r="AD36" s="3">
        <v>-0.1006210184218621</v>
      </c>
      <c r="AE36" s="3">
        <v>0.1550600329440257</v>
      </c>
      <c r="AF36" s="3">
        <v>0.0575264345758953</v>
      </c>
      <c r="AG36" s="3">
        <v>0.005178357589190583</v>
      </c>
      <c r="AH36" s="3">
        <v>0.05359711906129788</v>
      </c>
      <c r="AI36" s="3"/>
      <c r="AJ36" s="3">
        <v>1.0</v>
      </c>
      <c r="AK36" s="3">
        <v>0.8197692997284298</v>
      </c>
      <c r="AL36" s="3">
        <v>0.689313389611749</v>
      </c>
      <c r="AM36" s="3">
        <v>0.7685755810048871</v>
      </c>
      <c r="AN36" s="3">
        <v>0.8184996001944996</v>
      </c>
      <c r="AO36" s="3">
        <v>0.8601935875319453</v>
      </c>
      <c r="AP36" s="3">
        <v>0.8865491001219915</v>
      </c>
      <c r="AQ36" s="3">
        <v>0.9004057116439694</v>
      </c>
      <c r="AR36" s="3">
        <v>0.1015896922887293</v>
      </c>
      <c r="AS36" s="3">
        <v>0.09757584763822223</v>
      </c>
      <c r="AT36" s="3">
        <v>0.1617474956633922</v>
      </c>
      <c r="AU36" s="3">
        <v>0.1127048145527198</v>
      </c>
      <c r="AV36" s="3">
        <v>0.008500526069247106</v>
      </c>
      <c r="AW36" s="3">
        <v>0.01217765263986935</v>
      </c>
      <c r="AX36" s="3">
        <v>-0.06312066599256942</v>
      </c>
      <c r="AY36" s="3">
        <v>-0.05401164363452963</v>
      </c>
      <c r="AZ36" s="3">
        <v>-0.03367086565672319</v>
      </c>
      <c r="BA36" s="3">
        <v>-0.01136943842574517</v>
      </c>
      <c r="BB36" s="3">
        <v>-0.03939675051700856</v>
      </c>
      <c r="BC36" s="3">
        <v>-0.01693261876080627</v>
      </c>
      <c r="BD36" s="3">
        <v>0.2972232671196732</v>
      </c>
      <c r="BE36" s="3">
        <v>-0.05887778055060865</v>
      </c>
      <c r="BF36" s="3">
        <v>-0.01154968296094405</v>
      </c>
      <c r="BG36" s="3">
        <v>0.02901826694292226</v>
      </c>
      <c r="BH36" s="3">
        <v>0.01590381145844998</v>
      </c>
      <c r="BI36" s="3">
        <v>0.005538286207202467</v>
      </c>
      <c r="BJ36" s="3">
        <v>0.0901424875438899</v>
      </c>
      <c r="BK36" s="3">
        <v>-0.009199919535326862</v>
      </c>
      <c r="BL36" s="3">
        <v>0.04888587373144888</v>
      </c>
      <c r="BM36" s="3">
        <v>-0.04872540662393555</v>
      </c>
      <c r="BN36" s="3">
        <v>0.09020522561831278</v>
      </c>
      <c r="BO36" s="3">
        <v>0.1480112799702239</v>
      </c>
      <c r="BP36" s="3">
        <v>0.089069139396493</v>
      </c>
      <c r="BQ36" s="3">
        <v>-0.01800746135563668</v>
      </c>
      <c r="BR36" s="3">
        <v>-0.003738310325785107</v>
      </c>
    </row>
    <row r="37" ht="15.75" customHeight="1">
      <c r="A37" s="4" t="s">
        <v>35</v>
      </c>
      <c r="B37" s="3">
        <v>0.07292676695753161</v>
      </c>
      <c r="C37" s="3">
        <v>-0.05974770466505925</v>
      </c>
      <c r="D37" s="3">
        <v>-0.05510724922251838</v>
      </c>
      <c r="E37" s="3">
        <v>-0.06434706138550766</v>
      </c>
      <c r="F37" s="3">
        <v>-0.05423628448132508</v>
      </c>
      <c r="G37" s="3">
        <v>-0.07409614729182709</v>
      </c>
      <c r="H37" s="3">
        <v>-0.06369903511866873</v>
      </c>
      <c r="I37" s="3">
        <v>-0.04188402689313649</v>
      </c>
      <c r="J37" s="3">
        <v>-0.07979540763968757</v>
      </c>
      <c r="K37" s="3">
        <v>-0.07683601144390467</v>
      </c>
      <c r="L37" s="3">
        <v>-0.05348527050069769</v>
      </c>
      <c r="M37" s="3">
        <v>0.01027267730373385</v>
      </c>
      <c r="N37" s="3">
        <v>-0.001783910355608086</v>
      </c>
      <c r="O37" s="3">
        <v>0.03877356149427581</v>
      </c>
      <c r="P37" s="3">
        <v>-0.0786494503812137</v>
      </c>
      <c r="Q37" s="3">
        <v>-0.05602870762180286</v>
      </c>
      <c r="R37" s="3">
        <v>-0.06436759292222716</v>
      </c>
      <c r="S37" s="3">
        <v>0.1246483025637581</v>
      </c>
      <c r="T37" s="3">
        <v>0.05412209176596042</v>
      </c>
      <c r="U37" s="3">
        <v>-0.1370498959682693</v>
      </c>
      <c r="V37" s="3">
        <v>0.08064765850894465</v>
      </c>
      <c r="W37" s="3">
        <v>0.1044757139232255</v>
      </c>
      <c r="X37" s="3"/>
      <c r="Y37" s="3"/>
      <c r="Z37" s="3"/>
      <c r="AA37" s="3">
        <v>-0.007421777487715992</v>
      </c>
      <c r="AB37" s="3">
        <v>0.14843802299083</v>
      </c>
      <c r="AC37" s="3">
        <v>-0.08276979359716956</v>
      </c>
      <c r="AD37" s="3">
        <v>-0.08191778063799782</v>
      </c>
      <c r="AE37" s="3">
        <v>0.1471308382165117</v>
      </c>
      <c r="AF37" s="3">
        <v>0.04759646069937033</v>
      </c>
      <c r="AG37" s="3">
        <v>0.0052261662665317</v>
      </c>
      <c r="AH37" s="3">
        <v>0.05770536932471224</v>
      </c>
      <c r="AI37" s="3"/>
      <c r="AJ37" s="3">
        <v>0.8197692997284298</v>
      </c>
      <c r="AK37" s="3">
        <v>1.0</v>
      </c>
      <c r="AL37" s="3">
        <v>0.4601922088044748</v>
      </c>
      <c r="AM37" s="3">
        <v>0.5156261183800781</v>
      </c>
      <c r="AN37" s="3">
        <v>0.5483017558102528</v>
      </c>
      <c r="AO37" s="3">
        <v>0.583178216567269</v>
      </c>
      <c r="AP37" s="3">
        <v>0.6068099536338014</v>
      </c>
      <c r="AQ37" s="3">
        <v>0.6232481414359158</v>
      </c>
      <c r="AR37" s="3">
        <v>0.07252809448734704</v>
      </c>
      <c r="AS37" s="3">
        <v>0.07607257226874654</v>
      </c>
      <c r="AT37" s="3">
        <v>0.1376002553849099</v>
      </c>
      <c r="AU37" s="3">
        <v>0.06447100830781122</v>
      </c>
      <c r="AV37" s="3">
        <v>-0.007253146146687353</v>
      </c>
      <c r="AW37" s="3">
        <v>-0.005122331907159081</v>
      </c>
      <c r="AX37" s="3">
        <v>-0.04488493408505471</v>
      </c>
      <c r="AY37" s="3">
        <v>-0.03621402946276082</v>
      </c>
      <c r="AZ37" s="3">
        <v>-0.01957630457277166</v>
      </c>
      <c r="BA37" s="3">
        <v>-0.001943601307315076</v>
      </c>
      <c r="BB37" s="3">
        <v>-0.01885226043058381</v>
      </c>
      <c r="BC37" s="3">
        <v>-0.007733381965323713</v>
      </c>
      <c r="BD37" s="3">
        <v>0.3489586119649831</v>
      </c>
      <c r="BE37" s="3">
        <v>-0.02877824706952733</v>
      </c>
      <c r="BF37" s="3">
        <v>-0.01410714946400642</v>
      </c>
      <c r="BG37" s="3">
        <v>0.0463344380923318</v>
      </c>
      <c r="BH37" s="3">
        <v>0.03069033445578784</v>
      </c>
      <c r="BI37" s="3">
        <v>-0.004734640283022799</v>
      </c>
      <c r="BJ37" s="3">
        <v>0.04847858705439068</v>
      </c>
      <c r="BK37" s="3">
        <v>2.628079121383072E-4</v>
      </c>
      <c r="BL37" s="3">
        <v>0.02606592714013762</v>
      </c>
      <c r="BM37" s="3">
        <v>-0.01860234825637148</v>
      </c>
      <c r="BN37" s="3">
        <v>-0.004552848734614302</v>
      </c>
      <c r="BO37" s="3">
        <v>0.04163652643635459</v>
      </c>
      <c r="BP37" s="3">
        <v>0.03131639499784177</v>
      </c>
      <c r="BQ37" s="3">
        <v>-0.01662667930236976</v>
      </c>
      <c r="BR37" s="3">
        <v>0.00333604365414491</v>
      </c>
    </row>
    <row r="38" ht="15.75" customHeight="1">
      <c r="A38" s="4" t="s">
        <v>36</v>
      </c>
      <c r="B38" s="3">
        <v>0.1159651861140317</v>
      </c>
      <c r="C38" s="3">
        <v>-0.0322643806798877</v>
      </c>
      <c r="D38" s="3">
        <v>-0.01583445473030078</v>
      </c>
      <c r="E38" s="3">
        <v>-0.04319669959615907</v>
      </c>
      <c r="F38" s="3">
        <v>0.03733358931213055</v>
      </c>
      <c r="G38" s="3">
        <v>-0.09019478072057144</v>
      </c>
      <c r="H38" s="3">
        <v>-0.004612419580237837</v>
      </c>
      <c r="I38" s="3">
        <v>0.05837007794581091</v>
      </c>
      <c r="J38" s="3">
        <v>-0.1099312916259202</v>
      </c>
      <c r="K38" s="3">
        <v>-0.1240002129177858</v>
      </c>
      <c r="L38" s="3">
        <v>0.08669088073880363</v>
      </c>
      <c r="M38" s="3">
        <v>0.2273607602749441</v>
      </c>
      <c r="N38" s="3">
        <v>0.101019380040796</v>
      </c>
      <c r="O38" s="3">
        <v>0.3871099172547721</v>
      </c>
      <c r="P38" s="3">
        <v>-0.1686362421330149</v>
      </c>
      <c r="Q38" s="3">
        <v>-0.1457269593270331</v>
      </c>
      <c r="R38" s="3">
        <v>-0.05274420811375156</v>
      </c>
      <c r="S38" s="3">
        <v>0.2752086019644188</v>
      </c>
      <c r="T38" s="3">
        <v>0.1805520739167138</v>
      </c>
      <c r="U38" s="3">
        <v>-0.4250433465007068</v>
      </c>
      <c r="V38" s="3">
        <v>0.2428831010554693</v>
      </c>
      <c r="W38" s="3">
        <v>0.2044345507375866</v>
      </c>
      <c r="X38" s="3"/>
      <c r="Y38" s="3"/>
      <c r="Z38" s="3"/>
      <c r="AA38" s="3">
        <v>-0.04197462718719729</v>
      </c>
      <c r="AB38" s="3">
        <v>0.2094471501441297</v>
      </c>
      <c r="AC38" s="3">
        <v>-0.337162049797494</v>
      </c>
      <c r="AD38" s="3">
        <v>-0.1719803870160929</v>
      </c>
      <c r="AE38" s="3">
        <v>0.3104075187894017</v>
      </c>
      <c r="AF38" s="3">
        <v>0.1725205054326973</v>
      </c>
      <c r="AG38" s="3">
        <v>-0.0126615250587446</v>
      </c>
      <c r="AH38" s="3">
        <v>0.1497953374577064</v>
      </c>
      <c r="AI38" s="3"/>
      <c r="AJ38" s="3">
        <v>0.689313389611749</v>
      </c>
      <c r="AK38" s="3">
        <v>0.4601922088044748</v>
      </c>
      <c r="AL38" s="3">
        <v>1.0</v>
      </c>
      <c r="AM38" s="3">
        <v>0.9380751404312248</v>
      </c>
      <c r="AN38" s="3">
        <v>0.881049279830379</v>
      </c>
      <c r="AO38" s="3">
        <v>0.8351280703673384</v>
      </c>
      <c r="AP38" s="3">
        <v>0.7984885146128939</v>
      </c>
      <c r="AQ38" s="3">
        <v>0.7585367050264977</v>
      </c>
      <c r="AR38" s="3">
        <v>0.2501633101541367</v>
      </c>
      <c r="AS38" s="3">
        <v>0.3518830524795743</v>
      </c>
      <c r="AT38" s="3">
        <v>0.47564656875373</v>
      </c>
      <c r="AU38" s="3">
        <v>0.2975683297909472</v>
      </c>
      <c r="AV38" s="3">
        <v>-0.007052905988616516</v>
      </c>
      <c r="AW38" s="3">
        <v>0.001227188197907268</v>
      </c>
      <c r="AX38" s="3">
        <v>-0.09867480234923538</v>
      </c>
      <c r="AY38" s="3">
        <v>-0.09733141139133432</v>
      </c>
      <c r="AZ38" s="3">
        <v>-0.1148217440548347</v>
      </c>
      <c r="BA38" s="3">
        <v>-0.01761968448525638</v>
      </c>
      <c r="BB38" s="3">
        <v>-0.09685383618826887</v>
      </c>
      <c r="BC38" s="3">
        <v>-0.05223250912140075</v>
      </c>
      <c r="BD38" s="3">
        <v>0.1496901624799772</v>
      </c>
      <c r="BE38" s="3">
        <v>-0.1179305118333485</v>
      </c>
      <c r="BF38" s="3">
        <v>0.06251091599545301</v>
      </c>
      <c r="BG38" s="3">
        <v>-0.04634956528255599</v>
      </c>
      <c r="BH38" s="3">
        <v>-0.02905974271088414</v>
      </c>
      <c r="BI38" s="3">
        <v>0.02581389759348024</v>
      </c>
      <c r="BJ38" s="3">
        <v>0.2452494667098192</v>
      </c>
      <c r="BK38" s="3">
        <v>-0.04050956937426141</v>
      </c>
      <c r="BL38" s="3">
        <v>0.09805848541927593</v>
      </c>
      <c r="BM38" s="3">
        <v>-0.1732561272663772</v>
      </c>
      <c r="BN38" s="3">
        <v>0.3074702481145107</v>
      </c>
      <c r="BO38" s="3">
        <v>0.3241211610174851</v>
      </c>
      <c r="BP38" s="3">
        <v>0.3783971154849932</v>
      </c>
      <c r="BQ38" s="3">
        <v>-0.0166885437720177</v>
      </c>
      <c r="BR38" s="3">
        <v>0.04922595529422231</v>
      </c>
    </row>
    <row r="39" ht="15.75" customHeight="1">
      <c r="A39" s="4" t="s">
        <v>37</v>
      </c>
      <c r="B39" s="3">
        <v>0.1108729478819713</v>
      </c>
      <c r="C39" s="3">
        <v>-0.02850745660613242</v>
      </c>
      <c r="D39" s="3">
        <v>-0.02167043936269644</v>
      </c>
      <c r="E39" s="3">
        <v>-0.03881251599016064</v>
      </c>
      <c r="F39" s="3">
        <v>0.03607526199372172</v>
      </c>
      <c r="G39" s="3">
        <v>-0.0921722851055342</v>
      </c>
      <c r="H39" s="3">
        <v>-0.006310931510537324</v>
      </c>
      <c r="I39" s="3">
        <v>0.05434696471486514</v>
      </c>
      <c r="J39" s="3">
        <v>-0.1101288960149861</v>
      </c>
      <c r="K39" s="3">
        <v>-0.1259579346725406</v>
      </c>
      <c r="L39" s="3">
        <v>0.05946319742947685</v>
      </c>
      <c r="M39" s="3">
        <v>0.2252474792538111</v>
      </c>
      <c r="N39" s="3">
        <v>0.1017565326544806</v>
      </c>
      <c r="O39" s="3">
        <v>0.3594928057742828</v>
      </c>
      <c r="P39" s="3">
        <v>-0.1628561767849201</v>
      </c>
      <c r="Q39" s="3">
        <v>-0.1377132382421856</v>
      </c>
      <c r="R39" s="3">
        <v>-0.07257737393639847</v>
      </c>
      <c r="S39" s="3">
        <v>0.2242105042462498</v>
      </c>
      <c r="T39" s="3">
        <v>0.134321827834025</v>
      </c>
      <c r="U39" s="3">
        <v>-0.3527494899872421</v>
      </c>
      <c r="V39" s="3">
        <v>0.1870274328812802</v>
      </c>
      <c r="W39" s="3">
        <v>0.1564603241105247</v>
      </c>
      <c r="X39" s="3"/>
      <c r="Y39" s="3"/>
      <c r="Z39" s="3"/>
      <c r="AA39" s="3">
        <v>-0.02942073603518414</v>
      </c>
      <c r="AB39" s="3">
        <v>0.1745754448555593</v>
      </c>
      <c r="AC39" s="3">
        <v>-0.2831550679430659</v>
      </c>
      <c r="AD39" s="3">
        <v>-0.1555635347962014</v>
      </c>
      <c r="AE39" s="3">
        <v>0.256292725355842</v>
      </c>
      <c r="AF39" s="3">
        <v>0.1312659688527398</v>
      </c>
      <c r="AG39" s="3">
        <v>-0.006807054666624094</v>
      </c>
      <c r="AH39" s="3">
        <v>0.1040717948802376</v>
      </c>
      <c r="AI39" s="3"/>
      <c r="AJ39" s="3">
        <v>0.7685755810048871</v>
      </c>
      <c r="AK39" s="3">
        <v>0.5156261183800781</v>
      </c>
      <c r="AL39" s="3">
        <v>0.9380751404312248</v>
      </c>
      <c r="AM39" s="3">
        <v>1.0</v>
      </c>
      <c r="AN39" s="3">
        <v>0.955148720610183</v>
      </c>
      <c r="AO39" s="3">
        <v>0.9148876050015559</v>
      </c>
      <c r="AP39" s="3">
        <v>0.8826778498156695</v>
      </c>
      <c r="AQ39" s="3">
        <v>0.8463551078110911</v>
      </c>
      <c r="AR39" s="3">
        <v>0.2017504024322499</v>
      </c>
      <c r="AS39" s="3">
        <v>0.2589141503540845</v>
      </c>
      <c r="AT39" s="3">
        <v>0.3913971912909292</v>
      </c>
      <c r="AU39" s="3">
        <v>0.2466777326073203</v>
      </c>
      <c r="AV39" s="3">
        <v>0.003360789593399101</v>
      </c>
      <c r="AW39" s="3">
        <v>0.01013286767149626</v>
      </c>
      <c r="AX39" s="3">
        <v>-0.1017248016654339</v>
      </c>
      <c r="AY39" s="3">
        <v>-0.09148867789579497</v>
      </c>
      <c r="AZ39" s="3">
        <v>-0.08628661143300634</v>
      </c>
      <c r="BA39" s="3">
        <v>-0.01254915038911804</v>
      </c>
      <c r="BB39" s="3">
        <v>-0.08165724171588551</v>
      </c>
      <c r="BC39" s="3">
        <v>-0.04181219237170473</v>
      </c>
      <c r="BD39" s="3">
        <v>0.1733671964948921</v>
      </c>
      <c r="BE39" s="3">
        <v>-0.1134925275686525</v>
      </c>
      <c r="BF39" s="3">
        <v>0.04462200580951536</v>
      </c>
      <c r="BG39" s="3">
        <v>-0.02363071693927705</v>
      </c>
      <c r="BH39" s="3">
        <v>-0.01257904563321816</v>
      </c>
      <c r="BI39" s="3">
        <v>0.01751837856110868</v>
      </c>
      <c r="BJ39" s="3">
        <v>0.2076415354423476</v>
      </c>
      <c r="BK39" s="3">
        <v>-0.02175580124403881</v>
      </c>
      <c r="BL39" s="3">
        <v>0.07940925905861713</v>
      </c>
      <c r="BM39" s="3">
        <v>-0.1309889096840698</v>
      </c>
      <c r="BN39" s="3">
        <v>0.2739097751354066</v>
      </c>
      <c r="BO39" s="3">
        <v>0.3256200934565515</v>
      </c>
      <c r="BP39" s="3">
        <v>0.3588747763399966</v>
      </c>
      <c r="BQ39" s="3">
        <v>-0.02274153254114279</v>
      </c>
      <c r="BR39" s="3">
        <v>0.03243552683060621</v>
      </c>
    </row>
    <row r="40" ht="15.75" customHeight="1">
      <c r="A40" s="4" t="s">
        <v>38</v>
      </c>
      <c r="B40" s="3">
        <v>0.09919374530753373</v>
      </c>
      <c r="C40" s="3">
        <v>-0.0194436940690516</v>
      </c>
      <c r="D40" s="3">
        <v>-0.0191789569256793</v>
      </c>
      <c r="E40" s="3">
        <v>-0.0294078577120127</v>
      </c>
      <c r="F40" s="3">
        <v>0.03920633113733132</v>
      </c>
      <c r="G40" s="3">
        <v>-0.08727808240288772</v>
      </c>
      <c r="H40" s="3">
        <v>-0.002229865347031961</v>
      </c>
      <c r="I40" s="3">
        <v>0.05481250612142509</v>
      </c>
      <c r="J40" s="3">
        <v>-0.1035884509985649</v>
      </c>
      <c r="K40" s="3">
        <v>-0.1197880020523599</v>
      </c>
      <c r="L40" s="3">
        <v>0.04571483936483631</v>
      </c>
      <c r="M40" s="3">
        <v>0.2219044733359681</v>
      </c>
      <c r="N40" s="3">
        <v>0.1007565038976375</v>
      </c>
      <c r="O40" s="3">
        <v>0.3431729238129058</v>
      </c>
      <c r="P40" s="3">
        <v>-0.1499099300169368</v>
      </c>
      <c r="Q40" s="3">
        <v>-0.1229260010936156</v>
      </c>
      <c r="R40" s="3">
        <v>-0.07753113632487207</v>
      </c>
      <c r="S40" s="3">
        <v>0.1732075352869137</v>
      </c>
      <c r="T40" s="3">
        <v>0.08926248806540553</v>
      </c>
      <c r="U40" s="3">
        <v>-0.2916857978540847</v>
      </c>
      <c r="V40" s="3">
        <v>0.1349111123020833</v>
      </c>
      <c r="W40" s="3">
        <v>0.1101909578285917</v>
      </c>
      <c r="X40" s="3"/>
      <c r="Y40" s="3"/>
      <c r="Z40" s="3"/>
      <c r="AA40" s="3">
        <v>-0.02022734620747009</v>
      </c>
      <c r="AB40" s="3">
        <v>0.1326631944036093</v>
      </c>
      <c r="AC40" s="3">
        <v>-0.238165897931157</v>
      </c>
      <c r="AD40" s="3">
        <v>-0.1349106121367048</v>
      </c>
      <c r="AE40" s="3">
        <v>0.2025409248665661</v>
      </c>
      <c r="AF40" s="3">
        <v>0.09449090136213742</v>
      </c>
      <c r="AG40" s="3">
        <v>-0.002404182877610845</v>
      </c>
      <c r="AH40" s="3">
        <v>0.07461226067901555</v>
      </c>
      <c r="AI40" s="3"/>
      <c r="AJ40" s="3">
        <v>0.8184996001944996</v>
      </c>
      <c r="AK40" s="3">
        <v>0.5483017558102528</v>
      </c>
      <c r="AL40" s="3">
        <v>0.881049279830379</v>
      </c>
      <c r="AM40" s="3">
        <v>0.955148720610183</v>
      </c>
      <c r="AN40" s="3">
        <v>1.0</v>
      </c>
      <c r="AO40" s="3">
        <v>0.9658431381388661</v>
      </c>
      <c r="AP40" s="3">
        <v>0.9386270415379088</v>
      </c>
      <c r="AQ40" s="3">
        <v>0.9038694580683664</v>
      </c>
      <c r="AR40" s="3">
        <v>0.168961994910092</v>
      </c>
      <c r="AS40" s="3">
        <v>0.1998241131915411</v>
      </c>
      <c r="AT40" s="3">
        <v>0.3139104930640607</v>
      </c>
      <c r="AU40" s="3">
        <v>0.2033356575231795</v>
      </c>
      <c r="AV40" s="3">
        <v>0.007189612781954719</v>
      </c>
      <c r="AW40" s="3">
        <v>0.01058015847857229</v>
      </c>
      <c r="AX40" s="3">
        <v>-0.09268535927309302</v>
      </c>
      <c r="AY40" s="3">
        <v>-0.0822105555380566</v>
      </c>
      <c r="AZ40" s="3">
        <v>-0.06606790414591653</v>
      </c>
      <c r="BA40" s="3">
        <v>-0.01794032978478093</v>
      </c>
      <c r="BB40" s="3">
        <v>-0.06740308898467286</v>
      </c>
      <c r="BC40" s="3">
        <v>-0.03656441345861799</v>
      </c>
      <c r="BD40" s="3">
        <v>0.1824640912110239</v>
      </c>
      <c r="BE40" s="3">
        <v>-0.1040271732714003</v>
      </c>
      <c r="BF40" s="3">
        <v>0.04118305240704916</v>
      </c>
      <c r="BG40" s="3">
        <v>-0.008145361203341634</v>
      </c>
      <c r="BH40" s="3">
        <v>-0.008067905909676308</v>
      </c>
      <c r="BI40" s="3">
        <v>0.01337741290143143</v>
      </c>
      <c r="BJ40" s="3">
        <v>0.1728688048091599</v>
      </c>
      <c r="BK40" s="3">
        <v>-0.01682245553166416</v>
      </c>
      <c r="BL40" s="3">
        <v>0.07541985746149618</v>
      </c>
      <c r="BM40" s="3">
        <v>-0.1037055122437356</v>
      </c>
      <c r="BN40" s="3">
        <v>0.2401632623859178</v>
      </c>
      <c r="BO40" s="3">
        <v>0.3097222170577409</v>
      </c>
      <c r="BP40" s="3">
        <v>0.3322864529993215</v>
      </c>
      <c r="BQ40" s="3">
        <v>-0.01878056577274261</v>
      </c>
      <c r="BR40" s="3">
        <v>0.01658264874460584</v>
      </c>
    </row>
    <row r="41" ht="15.75" customHeight="1">
      <c r="A41" s="4" t="s">
        <v>39</v>
      </c>
      <c r="B41" s="3">
        <v>0.08502599338522168</v>
      </c>
      <c r="C41" s="3">
        <v>-0.01200512712296795</v>
      </c>
      <c r="D41" s="3">
        <v>-0.01589667735987532</v>
      </c>
      <c r="E41" s="3">
        <v>-0.02078390497095506</v>
      </c>
      <c r="F41" s="3">
        <v>0.03664428971751304</v>
      </c>
      <c r="G41" s="3">
        <v>-0.0812770858077959</v>
      </c>
      <c r="H41" s="3">
        <v>0.001805581958156297</v>
      </c>
      <c r="I41" s="3">
        <v>0.05060487803256627</v>
      </c>
      <c r="J41" s="3">
        <v>-0.09575327693971311</v>
      </c>
      <c r="K41" s="3">
        <v>-0.1057682177069025</v>
      </c>
      <c r="L41" s="3">
        <v>0.01839348740530351</v>
      </c>
      <c r="M41" s="3">
        <v>0.2058877903195941</v>
      </c>
      <c r="N41" s="3">
        <v>0.0956247950883085</v>
      </c>
      <c r="O41" s="3">
        <v>0.3022768243058118</v>
      </c>
      <c r="P41" s="3">
        <v>-0.1317354594135374</v>
      </c>
      <c r="Q41" s="3">
        <v>-0.1049757978270323</v>
      </c>
      <c r="R41" s="3">
        <v>-0.07665932236145763</v>
      </c>
      <c r="S41" s="3">
        <v>0.1489872515157405</v>
      </c>
      <c r="T41" s="3">
        <v>0.06877865773181593</v>
      </c>
      <c r="U41" s="3">
        <v>-0.2497261524161657</v>
      </c>
      <c r="V41" s="3">
        <v>0.1118748477006001</v>
      </c>
      <c r="W41" s="3">
        <v>0.08880811303940714</v>
      </c>
      <c r="X41" s="3"/>
      <c r="Y41" s="3"/>
      <c r="Z41" s="3"/>
      <c r="AA41" s="3">
        <v>-0.01479671759197258</v>
      </c>
      <c r="AB41" s="3">
        <v>0.116481262577442</v>
      </c>
      <c r="AC41" s="3">
        <v>-0.1958356902105788</v>
      </c>
      <c r="AD41" s="3">
        <v>-0.1171213655974107</v>
      </c>
      <c r="AE41" s="3">
        <v>0.1752500116241895</v>
      </c>
      <c r="AF41" s="3">
        <v>0.07610328510414147</v>
      </c>
      <c r="AG41" s="3">
        <v>-6.862129159905044E-4</v>
      </c>
      <c r="AH41" s="3">
        <v>0.06108311655172569</v>
      </c>
      <c r="AI41" s="3"/>
      <c r="AJ41" s="3">
        <v>0.8601935875319453</v>
      </c>
      <c r="AK41" s="3">
        <v>0.583178216567269</v>
      </c>
      <c r="AL41" s="3">
        <v>0.8351280703673384</v>
      </c>
      <c r="AM41" s="3">
        <v>0.9148876050015559</v>
      </c>
      <c r="AN41" s="3">
        <v>0.9658431381388661</v>
      </c>
      <c r="AO41" s="3">
        <v>1.0</v>
      </c>
      <c r="AP41" s="3">
        <v>0.9833084906281745</v>
      </c>
      <c r="AQ41" s="3">
        <v>0.9548849215842752</v>
      </c>
      <c r="AR41" s="3">
        <v>0.1381698974739767</v>
      </c>
      <c r="AS41" s="3">
        <v>0.1575901420096956</v>
      </c>
      <c r="AT41" s="3">
        <v>0.2512830909462123</v>
      </c>
      <c r="AU41" s="3">
        <v>0.1651449920280028</v>
      </c>
      <c r="AV41" s="3">
        <v>0.01238931929527987</v>
      </c>
      <c r="AW41" s="3">
        <v>0.01436828068400041</v>
      </c>
      <c r="AX41" s="3">
        <v>-0.07857985318531777</v>
      </c>
      <c r="AY41" s="3">
        <v>-0.07001942689686301</v>
      </c>
      <c r="AZ41" s="3">
        <v>-0.05109915093884564</v>
      </c>
      <c r="BA41" s="3">
        <v>-0.0146554091912441</v>
      </c>
      <c r="BB41" s="3">
        <v>-0.05387173105482654</v>
      </c>
      <c r="BC41" s="3">
        <v>-0.02883690598660673</v>
      </c>
      <c r="BD41" s="3">
        <v>0.2001928238487215</v>
      </c>
      <c r="BE41" s="3">
        <v>-0.08872664378723838</v>
      </c>
      <c r="BF41" s="3">
        <v>0.03811506684386041</v>
      </c>
      <c r="BG41" s="3">
        <v>5.254460432627697E-6</v>
      </c>
      <c r="BH41" s="3">
        <v>-0.004663966010987481</v>
      </c>
      <c r="BI41" s="3">
        <v>0.01419789033999871</v>
      </c>
      <c r="BJ41" s="3">
        <v>0.1361155060080806</v>
      </c>
      <c r="BK41" s="3">
        <v>-0.01688347719150535</v>
      </c>
      <c r="BL41" s="3">
        <v>0.06915396503563696</v>
      </c>
      <c r="BM41" s="3">
        <v>-0.08530153810008535</v>
      </c>
      <c r="BN41" s="3">
        <v>0.1962219452749126</v>
      </c>
      <c r="BO41" s="3">
        <v>0.2793051689905494</v>
      </c>
      <c r="BP41" s="3">
        <v>0.2846469015007522</v>
      </c>
      <c r="BQ41" s="3">
        <v>-0.01840217644809046</v>
      </c>
      <c r="BR41" s="3">
        <v>0.007845132564397096</v>
      </c>
    </row>
    <row r="42" ht="15.75" customHeight="1">
      <c r="A42" s="4" t="s">
        <v>40</v>
      </c>
      <c r="B42" s="3">
        <v>0.07825972298122527</v>
      </c>
      <c r="C42" s="3">
        <v>-0.01038205542239526</v>
      </c>
      <c r="D42" s="3">
        <v>-0.01651621324847811</v>
      </c>
      <c r="E42" s="3">
        <v>-0.01880764251516388</v>
      </c>
      <c r="F42" s="3">
        <v>0.03115874646407876</v>
      </c>
      <c r="G42" s="3">
        <v>-0.0796914870187498</v>
      </c>
      <c r="H42" s="3">
        <v>-5.155729740688105E-4</v>
      </c>
      <c r="I42" s="3">
        <v>0.04406653940288618</v>
      </c>
      <c r="J42" s="3">
        <v>-0.09315064477966965</v>
      </c>
      <c r="K42" s="3">
        <v>-0.09674220559376291</v>
      </c>
      <c r="L42" s="3">
        <v>-4.493949421945925E-4</v>
      </c>
      <c r="M42" s="3">
        <v>0.1917491980619359</v>
      </c>
      <c r="N42" s="3">
        <v>0.09519202077272608</v>
      </c>
      <c r="O42" s="3">
        <v>0.2636712967180448</v>
      </c>
      <c r="P42" s="3">
        <v>-0.1217157842074156</v>
      </c>
      <c r="Q42" s="3">
        <v>-0.09469759283476843</v>
      </c>
      <c r="R42" s="3">
        <v>-0.0774654118600147</v>
      </c>
      <c r="S42" s="3">
        <v>0.1351036953000262</v>
      </c>
      <c r="T42" s="3">
        <v>0.056713791170593</v>
      </c>
      <c r="U42" s="3">
        <v>-0.2267961074570777</v>
      </c>
      <c r="V42" s="3">
        <v>0.09741646340199453</v>
      </c>
      <c r="W42" s="3">
        <v>0.07869923031902226</v>
      </c>
      <c r="X42" s="3"/>
      <c r="Y42" s="3"/>
      <c r="Z42" s="3"/>
      <c r="AA42" s="3">
        <v>-0.01213884333652066</v>
      </c>
      <c r="AB42" s="3">
        <v>0.1088184739573526</v>
      </c>
      <c r="AC42" s="3">
        <v>-0.1719155306103901</v>
      </c>
      <c r="AD42" s="3">
        <v>-0.1083438951615625</v>
      </c>
      <c r="AE42" s="3">
        <v>0.1598710836500431</v>
      </c>
      <c r="AF42" s="3">
        <v>0.06441522812996163</v>
      </c>
      <c r="AG42" s="3">
        <v>5.930597685584507E-4</v>
      </c>
      <c r="AH42" s="3">
        <v>0.05283999492879249</v>
      </c>
      <c r="AI42" s="3"/>
      <c r="AJ42" s="3">
        <v>0.8865491001219915</v>
      </c>
      <c r="AK42" s="3">
        <v>0.6068099536338014</v>
      </c>
      <c r="AL42" s="3">
        <v>0.7984885146128939</v>
      </c>
      <c r="AM42" s="3">
        <v>0.8826778498156695</v>
      </c>
      <c r="AN42" s="3">
        <v>0.9386270415379088</v>
      </c>
      <c r="AO42" s="3">
        <v>0.9833084906281745</v>
      </c>
      <c r="AP42" s="3">
        <v>1.0</v>
      </c>
      <c r="AQ42" s="3">
        <v>0.9808969500893424</v>
      </c>
      <c r="AR42" s="3">
        <v>0.1227037499835289</v>
      </c>
      <c r="AS42" s="3">
        <v>0.1346205273093131</v>
      </c>
      <c r="AT42" s="3">
        <v>0.2170304555781374</v>
      </c>
      <c r="AU42" s="3">
        <v>0.1438128411154769</v>
      </c>
      <c r="AV42" s="3">
        <v>0.01790476198151238</v>
      </c>
      <c r="AW42" s="3">
        <v>0.02128287436247741</v>
      </c>
      <c r="AX42" s="3">
        <v>-0.07125783570965313</v>
      </c>
      <c r="AY42" s="3">
        <v>-0.06200024837476648</v>
      </c>
      <c r="AZ42" s="3">
        <v>-0.04579194693572863</v>
      </c>
      <c r="BA42" s="3">
        <v>-0.01292025763389708</v>
      </c>
      <c r="BB42" s="3">
        <v>-0.0441801912475641</v>
      </c>
      <c r="BC42" s="3">
        <v>-0.02727606334917854</v>
      </c>
      <c r="BD42" s="3">
        <v>0.2101296173293632</v>
      </c>
      <c r="BE42" s="3">
        <v>-0.07801713991262092</v>
      </c>
      <c r="BF42" s="3">
        <v>0.0332284666832286</v>
      </c>
      <c r="BG42" s="3">
        <v>0.006278634021673805</v>
      </c>
      <c r="BH42" s="3">
        <v>-1.753213757569504E-4</v>
      </c>
      <c r="BI42" s="3">
        <v>0.0147370649250816</v>
      </c>
      <c r="BJ42" s="3">
        <v>0.1157475210356526</v>
      </c>
      <c r="BK42" s="3">
        <v>-0.01465794085093839</v>
      </c>
      <c r="BL42" s="3">
        <v>0.05514287407040327</v>
      </c>
      <c r="BM42" s="3">
        <v>-0.07430451094883739</v>
      </c>
      <c r="BN42" s="3">
        <v>0.1634095959179323</v>
      </c>
      <c r="BO42" s="3">
        <v>0.2553213528627395</v>
      </c>
      <c r="BP42" s="3">
        <v>0.2409431023449013</v>
      </c>
      <c r="BQ42" s="3">
        <v>-0.01758420862533204</v>
      </c>
      <c r="BR42" s="3">
        <v>0.003361784523485727</v>
      </c>
    </row>
    <row r="43" ht="15.75" customHeight="1">
      <c r="A43" s="4" t="s">
        <v>41</v>
      </c>
      <c r="B43" s="3">
        <v>0.06839710108722757</v>
      </c>
      <c r="C43" s="3">
        <v>-0.005509756019792169</v>
      </c>
      <c r="D43" s="3">
        <v>-0.01366766802633921</v>
      </c>
      <c r="E43" s="3">
        <v>-0.01397026618402046</v>
      </c>
      <c r="F43" s="3">
        <v>0.03087745085858751</v>
      </c>
      <c r="G43" s="3">
        <v>-0.07251229523765088</v>
      </c>
      <c r="H43" s="3">
        <v>0.00144488867061872</v>
      </c>
      <c r="I43" s="3">
        <v>0.04121419624376695</v>
      </c>
      <c r="J43" s="3">
        <v>-0.08496271503357698</v>
      </c>
      <c r="K43" s="3">
        <v>-0.08771023486560277</v>
      </c>
      <c r="L43" s="3">
        <v>-0.0047010070784901</v>
      </c>
      <c r="M43" s="3">
        <v>0.1795705714445688</v>
      </c>
      <c r="N43" s="3">
        <v>0.09503731597601595</v>
      </c>
      <c r="O43" s="3">
        <v>0.2245537647801117</v>
      </c>
      <c r="P43" s="3">
        <v>-0.108851517140503</v>
      </c>
      <c r="Q43" s="3">
        <v>-0.08476815579173548</v>
      </c>
      <c r="R43" s="3">
        <v>-0.07274636902481683</v>
      </c>
      <c r="S43" s="3">
        <v>0.1209015395072773</v>
      </c>
      <c r="T43" s="3">
        <v>0.04573811783939843</v>
      </c>
      <c r="U43" s="3">
        <v>-0.2039821111038519</v>
      </c>
      <c r="V43" s="3">
        <v>0.0845019880755431</v>
      </c>
      <c r="W43" s="3">
        <v>0.06752948141858425</v>
      </c>
      <c r="X43" s="3"/>
      <c r="Y43" s="3"/>
      <c r="Z43" s="3"/>
      <c r="AA43" s="3">
        <v>-0.00996796307493496</v>
      </c>
      <c r="AB43" s="3">
        <v>0.09991102169624189</v>
      </c>
      <c r="AC43" s="3">
        <v>-0.1496136328343093</v>
      </c>
      <c r="AD43" s="3">
        <v>-0.0962537004849585</v>
      </c>
      <c r="AE43" s="3">
        <v>0.1441176808837464</v>
      </c>
      <c r="AF43" s="3">
        <v>0.04765936555530916</v>
      </c>
      <c r="AG43" s="3">
        <v>-2.025194113692821E-4</v>
      </c>
      <c r="AH43" s="3">
        <v>0.03963461984436918</v>
      </c>
      <c r="AI43" s="3"/>
      <c r="AJ43" s="3">
        <v>0.9004057116439694</v>
      </c>
      <c r="AK43" s="3">
        <v>0.6232481414359158</v>
      </c>
      <c r="AL43" s="3">
        <v>0.7585367050264977</v>
      </c>
      <c r="AM43" s="3">
        <v>0.8463551078110911</v>
      </c>
      <c r="AN43" s="3">
        <v>0.9038694580683664</v>
      </c>
      <c r="AO43" s="3">
        <v>0.9548849215842752</v>
      </c>
      <c r="AP43" s="3">
        <v>0.9808969500893424</v>
      </c>
      <c r="AQ43" s="3">
        <v>1.0</v>
      </c>
      <c r="AR43" s="3">
        <v>0.108060219854884</v>
      </c>
      <c r="AS43" s="3">
        <v>0.1059664976407663</v>
      </c>
      <c r="AT43" s="3">
        <v>0.1783104201500998</v>
      </c>
      <c r="AU43" s="3">
        <v>0.1225511797141612</v>
      </c>
      <c r="AV43" s="3">
        <v>0.02208462903519363</v>
      </c>
      <c r="AW43" s="3">
        <v>0.02683840129914997</v>
      </c>
      <c r="AX43" s="3">
        <v>-0.06238079767260904</v>
      </c>
      <c r="AY43" s="3">
        <v>-0.05406757244282451</v>
      </c>
      <c r="AZ43" s="3">
        <v>-0.04001821836341785</v>
      </c>
      <c r="BA43" s="3">
        <v>-0.01016235279358334</v>
      </c>
      <c r="BB43" s="3">
        <v>-0.03735206118157609</v>
      </c>
      <c r="BC43" s="3">
        <v>-0.02744520617743899</v>
      </c>
      <c r="BD43" s="3">
        <v>0.2151205635633599</v>
      </c>
      <c r="BE43" s="3">
        <v>-0.06654096355738799</v>
      </c>
      <c r="BF43" s="3">
        <v>0.02464482411413892</v>
      </c>
      <c r="BG43" s="3">
        <v>0.0105293338557313</v>
      </c>
      <c r="BH43" s="3">
        <v>6.133775585104593E-4</v>
      </c>
      <c r="BI43" s="3">
        <v>0.01114485902492729</v>
      </c>
      <c r="BJ43" s="3">
        <v>0.1003285314094582</v>
      </c>
      <c r="BK43" s="3">
        <v>-0.01115909595537633</v>
      </c>
      <c r="BL43" s="3">
        <v>0.04535854079166722</v>
      </c>
      <c r="BM43" s="3">
        <v>-0.0640778880832666</v>
      </c>
      <c r="BN43" s="3">
        <v>0.1363131491679958</v>
      </c>
      <c r="BO43" s="3">
        <v>0.2214572406554415</v>
      </c>
      <c r="BP43" s="3">
        <v>0.173861793680891</v>
      </c>
      <c r="BQ43" s="3">
        <v>-0.01675726405777883</v>
      </c>
      <c r="BR43" s="3">
        <v>-0.004549869000793445</v>
      </c>
    </row>
    <row r="44" ht="15.75" customHeight="1">
      <c r="A44" s="4" t="s">
        <v>42</v>
      </c>
      <c r="B44" s="3">
        <v>0.3382495870923646</v>
      </c>
      <c r="C44" s="3">
        <v>-0.2691478326924491</v>
      </c>
      <c r="D44" s="3">
        <v>-0.2336978852239184</v>
      </c>
      <c r="E44" s="3">
        <v>-0.2849150492977643</v>
      </c>
      <c r="F44" s="3">
        <v>-0.2226426582518459</v>
      </c>
      <c r="G44" s="3">
        <v>-0.3354352574937046</v>
      </c>
      <c r="H44" s="3">
        <v>-0.2639538684531927</v>
      </c>
      <c r="I44" s="3">
        <v>-0.1645264686038397</v>
      </c>
      <c r="J44" s="3">
        <v>-0.3502765387674297</v>
      </c>
      <c r="K44" s="3">
        <v>-0.3187615340762217</v>
      </c>
      <c r="L44" s="3">
        <v>-0.1648636590846535</v>
      </c>
      <c r="M44" s="3">
        <v>0.07446732357895315</v>
      </c>
      <c r="N44" s="3">
        <v>0.05210917420753584</v>
      </c>
      <c r="O44" s="3">
        <v>0.1573550544791396</v>
      </c>
      <c r="P44" s="3">
        <v>-0.3703302972234136</v>
      </c>
      <c r="Q44" s="3">
        <v>-0.2505588124498134</v>
      </c>
      <c r="R44" s="3">
        <v>-0.2331946895259788</v>
      </c>
      <c r="S44" s="3">
        <v>0.2964440934157778</v>
      </c>
      <c r="T44" s="3">
        <v>0.2485734966766444</v>
      </c>
      <c r="U44" s="3">
        <v>-0.531457308132979</v>
      </c>
      <c r="V44" s="3">
        <v>0.2244717384108168</v>
      </c>
      <c r="W44" s="3">
        <v>0.2899311122133691</v>
      </c>
      <c r="X44" s="3"/>
      <c r="Y44" s="3"/>
      <c r="Z44" s="3"/>
      <c r="AA44" s="3">
        <v>-0.09857648664799445</v>
      </c>
      <c r="AB44" s="3">
        <v>0.2620254157852389</v>
      </c>
      <c r="AC44" s="3">
        <v>-0.4899911943003705</v>
      </c>
      <c r="AD44" s="3">
        <v>-0.3926840271600689</v>
      </c>
      <c r="AE44" s="3">
        <v>0.322284220572761</v>
      </c>
      <c r="AF44" s="3">
        <v>0.02852211391026551</v>
      </c>
      <c r="AG44" s="3">
        <v>0.0275276367466612</v>
      </c>
      <c r="AH44" s="3">
        <v>0.1462615320756334</v>
      </c>
      <c r="AI44" s="3"/>
      <c r="AJ44" s="3">
        <v>0.1015896922887293</v>
      </c>
      <c r="AK44" s="3">
        <v>0.07252809448734704</v>
      </c>
      <c r="AL44" s="3">
        <v>0.2501633101541367</v>
      </c>
      <c r="AM44" s="3">
        <v>0.2017504024322499</v>
      </c>
      <c r="AN44" s="3">
        <v>0.168961994910092</v>
      </c>
      <c r="AO44" s="3">
        <v>0.1381698974739767</v>
      </c>
      <c r="AP44" s="3">
        <v>0.1227037499835289</v>
      </c>
      <c r="AQ44" s="3">
        <v>0.108060219854884</v>
      </c>
      <c r="AR44" s="3">
        <v>1.0</v>
      </c>
      <c r="AS44" s="3">
        <v>0.4546142680941524</v>
      </c>
      <c r="AT44" s="3">
        <v>0.2804018933592337</v>
      </c>
      <c r="AU44" s="3">
        <v>0.4163854487325095</v>
      </c>
      <c r="AV44" s="3">
        <v>-0.05919912965177853</v>
      </c>
      <c r="AW44" s="3">
        <v>-0.03261380967637625</v>
      </c>
      <c r="AX44" s="3">
        <v>-0.2009790693929023</v>
      </c>
      <c r="AY44" s="3">
        <v>-0.1745651997111771</v>
      </c>
      <c r="AZ44" s="3">
        <v>-0.06033665643653773</v>
      </c>
      <c r="BA44" s="3">
        <v>0.004477752120243987</v>
      </c>
      <c r="BB44" s="3">
        <v>-0.1513316910752621</v>
      </c>
      <c r="BC44" s="3">
        <v>-0.01494401799933206</v>
      </c>
      <c r="BD44" s="3">
        <v>0.04183956838964747</v>
      </c>
      <c r="BE44" s="3">
        <v>-0.2417580628494934</v>
      </c>
      <c r="BF44" s="3">
        <v>0.09311582032694184</v>
      </c>
      <c r="BG44" s="3">
        <v>0.02520956028861764</v>
      </c>
      <c r="BH44" s="3">
        <v>0.07263371569759601</v>
      </c>
      <c r="BI44" s="3">
        <v>-0.03671411050029515</v>
      </c>
      <c r="BJ44" s="3">
        <v>0.2956023936755918</v>
      </c>
      <c r="BK44" s="3">
        <v>0.07617471871818565</v>
      </c>
      <c r="BL44" s="3">
        <v>0.03320936196476524</v>
      </c>
      <c r="BM44" s="3">
        <v>-0.1082310681623298</v>
      </c>
      <c r="BN44" s="3">
        <v>0.08889304573952124</v>
      </c>
      <c r="BO44" s="3">
        <v>0.1637769297373671</v>
      </c>
      <c r="BP44" s="3">
        <v>0.2243949065904897</v>
      </c>
      <c r="BQ44" s="3">
        <v>0.04766872464139765</v>
      </c>
      <c r="BR44" s="3">
        <v>0.06690925381705899</v>
      </c>
    </row>
    <row r="45" ht="15.75" customHeight="1">
      <c r="A45" s="4" t="s">
        <v>43</v>
      </c>
      <c r="B45" s="3">
        <v>0.1183241799507808</v>
      </c>
      <c r="C45" s="3">
        <v>-0.08005709051173852</v>
      </c>
      <c r="D45" s="3">
        <v>-0.07098002834181155</v>
      </c>
      <c r="E45" s="3">
        <v>-0.08063004189793434</v>
      </c>
      <c r="F45" s="3">
        <v>-0.04630705315268652</v>
      </c>
      <c r="G45" s="3">
        <v>-0.1086342044227307</v>
      </c>
      <c r="H45" s="3">
        <v>-0.05672777249898032</v>
      </c>
      <c r="I45" s="3">
        <v>-0.02203967763902275</v>
      </c>
      <c r="J45" s="3">
        <v>-0.1136156269205956</v>
      </c>
      <c r="K45" s="3">
        <v>-0.1189068458263144</v>
      </c>
      <c r="L45" s="3">
        <v>0.07448315547075629</v>
      </c>
      <c r="M45" s="3">
        <v>0.07345299361588548</v>
      </c>
      <c r="N45" s="3">
        <v>0.03553300166208228</v>
      </c>
      <c r="O45" s="3">
        <v>0.2202130636257436</v>
      </c>
      <c r="P45" s="3">
        <v>-0.1393339452542804</v>
      </c>
      <c r="Q45" s="3">
        <v>-0.1290837344716798</v>
      </c>
      <c r="R45" s="3">
        <v>0.001709642256013059</v>
      </c>
      <c r="S45" s="3">
        <v>0.2428247210491896</v>
      </c>
      <c r="T45" s="3">
        <v>0.1971703650971742</v>
      </c>
      <c r="U45" s="3">
        <v>-0.4030432851657483</v>
      </c>
      <c r="V45" s="3">
        <v>0.2248155845565115</v>
      </c>
      <c r="W45" s="3">
        <v>0.24418670228038</v>
      </c>
      <c r="X45" s="3"/>
      <c r="Y45" s="3"/>
      <c r="Z45" s="3"/>
      <c r="AA45" s="3">
        <v>-0.06395465705659373</v>
      </c>
      <c r="AB45" s="3">
        <v>0.1788113259081063</v>
      </c>
      <c r="AC45" s="3">
        <v>-0.4389040513796605</v>
      </c>
      <c r="AD45" s="3">
        <v>-0.2220046808469241</v>
      </c>
      <c r="AE45" s="3">
        <v>0.2790027073628299</v>
      </c>
      <c r="AF45" s="3">
        <v>0.1352134657313871</v>
      </c>
      <c r="AG45" s="3">
        <v>-0.01339110340756065</v>
      </c>
      <c r="AH45" s="3">
        <v>0.2864878240042902</v>
      </c>
      <c r="AI45" s="3"/>
      <c r="AJ45" s="3">
        <v>0.09757584763822223</v>
      </c>
      <c r="AK45" s="3">
        <v>0.07607257226874654</v>
      </c>
      <c r="AL45" s="3">
        <v>0.3518830524795743</v>
      </c>
      <c r="AM45" s="3">
        <v>0.2589141503540845</v>
      </c>
      <c r="AN45" s="3">
        <v>0.1998241131915411</v>
      </c>
      <c r="AO45" s="3">
        <v>0.1575901420096956</v>
      </c>
      <c r="AP45" s="3">
        <v>0.1346205273093131</v>
      </c>
      <c r="AQ45" s="3">
        <v>0.1059664976407663</v>
      </c>
      <c r="AR45" s="3">
        <v>0.4546142680941524</v>
      </c>
      <c r="AS45" s="3">
        <v>1.0</v>
      </c>
      <c r="AT45" s="3">
        <v>0.5893976077606392</v>
      </c>
      <c r="AU45" s="3">
        <v>0.3825372304926419</v>
      </c>
      <c r="AV45" s="3">
        <v>-0.1297515262822683</v>
      </c>
      <c r="AW45" s="3">
        <v>-0.09937714411602548</v>
      </c>
      <c r="AX45" s="3">
        <v>-0.1088729467232986</v>
      </c>
      <c r="AY45" s="3">
        <v>-0.09635428418311595</v>
      </c>
      <c r="AZ45" s="3">
        <v>-0.1406911678048432</v>
      </c>
      <c r="BA45" s="3">
        <v>-0.03296392739730974</v>
      </c>
      <c r="BB45" s="3">
        <v>-0.1332724059011801</v>
      </c>
      <c r="BC45" s="3">
        <v>-0.07674115194988881</v>
      </c>
      <c r="BD45" s="3">
        <v>0.04235120628711236</v>
      </c>
      <c r="BE45" s="3">
        <v>-0.1116851280407798</v>
      </c>
      <c r="BF45" s="3">
        <v>0.1188226625959514</v>
      </c>
      <c r="BG45" s="3">
        <v>-0.07826614462988746</v>
      </c>
      <c r="BH45" s="3">
        <v>-0.05907096240728472</v>
      </c>
      <c r="BI45" s="3">
        <v>0.02714711095726458</v>
      </c>
      <c r="BJ45" s="3">
        <v>0.3563629694593745</v>
      </c>
      <c r="BK45" s="3">
        <v>-0.06157652824770046</v>
      </c>
      <c r="BL45" s="3">
        <v>0.06794854992332777</v>
      </c>
      <c r="BM45" s="3">
        <v>-0.2138507061479517</v>
      </c>
      <c r="BN45" s="3">
        <v>0.2039210912895566</v>
      </c>
      <c r="BO45" s="3">
        <v>0.1300026794366465</v>
      </c>
      <c r="BP45" s="3">
        <v>0.2765888166059413</v>
      </c>
      <c r="BQ45" s="3">
        <v>0.02420919445319173</v>
      </c>
      <c r="BR45" s="3">
        <v>0.05514061560087441</v>
      </c>
    </row>
    <row r="46" ht="15.75" customHeight="1">
      <c r="A46" s="4" t="s">
        <v>44</v>
      </c>
      <c r="B46" s="3">
        <v>0.1007142622949385</v>
      </c>
      <c r="C46" s="3">
        <v>-0.05862010302013907</v>
      </c>
      <c r="D46" s="3">
        <v>-0.03522535283344975</v>
      </c>
      <c r="E46" s="3">
        <v>-0.0610455897310051</v>
      </c>
      <c r="F46" s="3">
        <v>-0.02159179614993764</v>
      </c>
      <c r="G46" s="3">
        <v>-0.08482577625876118</v>
      </c>
      <c r="H46" s="3">
        <v>-0.03965107667138184</v>
      </c>
      <c r="I46" s="3">
        <v>0.002104394004803149</v>
      </c>
      <c r="J46" s="3">
        <v>-0.09537912487477002</v>
      </c>
      <c r="K46" s="3">
        <v>-0.104765907534345</v>
      </c>
      <c r="L46" s="3">
        <v>0.06506084040847969</v>
      </c>
      <c r="M46" s="3">
        <v>0.0945472150461262</v>
      </c>
      <c r="N46" s="3">
        <v>0.03685602412102296</v>
      </c>
      <c r="O46" s="3">
        <v>0.2232638419890806</v>
      </c>
      <c r="P46" s="3">
        <v>-0.1252097087519799</v>
      </c>
      <c r="Q46" s="3">
        <v>-0.1198757019764079</v>
      </c>
      <c r="R46" s="3">
        <v>-0.01768916636581319</v>
      </c>
      <c r="S46" s="3">
        <v>0.2722964917293095</v>
      </c>
      <c r="T46" s="3">
        <v>0.2220367866151741</v>
      </c>
      <c r="U46" s="3">
        <v>-0.3686015177619423</v>
      </c>
      <c r="V46" s="3">
        <v>0.2563814800611628</v>
      </c>
      <c r="W46" s="3">
        <v>0.25112864681402</v>
      </c>
      <c r="X46" s="3"/>
      <c r="Y46" s="3"/>
      <c r="Z46" s="3"/>
      <c r="AA46" s="3">
        <v>-0.04845770574563652</v>
      </c>
      <c r="AB46" s="3">
        <v>0.1987845695315597</v>
      </c>
      <c r="AC46" s="3">
        <v>-0.3621186586491998</v>
      </c>
      <c r="AD46" s="3">
        <v>-0.178820957289216</v>
      </c>
      <c r="AE46" s="3">
        <v>0.309974094236689</v>
      </c>
      <c r="AF46" s="3">
        <v>0.1936499794159615</v>
      </c>
      <c r="AG46" s="3">
        <v>-0.01986462513509154</v>
      </c>
      <c r="AH46" s="3">
        <v>0.2770312809877422</v>
      </c>
      <c r="AI46" s="3"/>
      <c r="AJ46" s="3">
        <v>0.1617474956633922</v>
      </c>
      <c r="AK46" s="3">
        <v>0.1376002553849099</v>
      </c>
      <c r="AL46" s="3">
        <v>0.47564656875373</v>
      </c>
      <c r="AM46" s="3">
        <v>0.3913971912909292</v>
      </c>
      <c r="AN46" s="3">
        <v>0.3139104930640607</v>
      </c>
      <c r="AO46" s="3">
        <v>0.2512830909462123</v>
      </c>
      <c r="AP46" s="3">
        <v>0.2170304555781374</v>
      </c>
      <c r="AQ46" s="3">
        <v>0.1783104201500998</v>
      </c>
      <c r="AR46" s="3">
        <v>0.2804018933592337</v>
      </c>
      <c r="AS46" s="3">
        <v>0.5893976077606392</v>
      </c>
      <c r="AT46" s="3">
        <v>1.0</v>
      </c>
      <c r="AU46" s="3">
        <v>0.3107888502478498</v>
      </c>
      <c r="AV46" s="3">
        <v>-0.07104204527578854</v>
      </c>
      <c r="AW46" s="3">
        <v>-0.06042501699992506</v>
      </c>
      <c r="AX46" s="3">
        <v>-0.0958346774905487</v>
      </c>
      <c r="AY46" s="3">
        <v>-0.1049619684641296</v>
      </c>
      <c r="AZ46" s="3">
        <v>-0.1130061519615232</v>
      </c>
      <c r="BA46" s="3">
        <v>-0.02452773408959204</v>
      </c>
      <c r="BB46" s="3">
        <v>-0.1109676155074228</v>
      </c>
      <c r="BC46" s="3">
        <v>-0.05406820859972923</v>
      </c>
      <c r="BD46" s="3">
        <v>0.04780618931933788</v>
      </c>
      <c r="BE46" s="3">
        <v>-0.08506110429190426</v>
      </c>
      <c r="BF46" s="3">
        <v>0.085365480013246</v>
      </c>
      <c r="BG46" s="3">
        <v>-0.06002411037805738</v>
      </c>
      <c r="BH46" s="3">
        <v>-0.02988142263244627</v>
      </c>
      <c r="BI46" s="3">
        <v>0.009631104524723773</v>
      </c>
      <c r="BJ46" s="3">
        <v>0.2785162357872544</v>
      </c>
      <c r="BK46" s="3">
        <v>-0.05243460616382856</v>
      </c>
      <c r="BL46" s="3">
        <v>0.1018540600517671</v>
      </c>
      <c r="BM46" s="3">
        <v>-0.1793192169441437</v>
      </c>
      <c r="BN46" s="3">
        <v>0.2028220776886268</v>
      </c>
      <c r="BO46" s="3">
        <v>0.1465112470193975</v>
      </c>
      <c r="BP46" s="3">
        <v>0.2373732774247328</v>
      </c>
      <c r="BQ46" s="3">
        <v>0.009499622668994668</v>
      </c>
      <c r="BR46" s="3">
        <v>0.06478218193667874</v>
      </c>
    </row>
    <row r="47" ht="15.75" customHeight="1">
      <c r="A47" s="4" t="s">
        <v>45</v>
      </c>
      <c r="B47" s="3">
        <v>0.4144417131749616</v>
      </c>
      <c r="C47" s="3">
        <v>-0.389900792481956</v>
      </c>
      <c r="D47" s="3">
        <v>-0.4005347602109225</v>
      </c>
      <c r="E47" s="3">
        <v>-0.3831618106980323</v>
      </c>
      <c r="F47" s="3">
        <v>-0.3163503586338562</v>
      </c>
      <c r="G47" s="3">
        <v>-0.373405086193853</v>
      </c>
      <c r="H47" s="3">
        <v>-0.3206343780643338</v>
      </c>
      <c r="I47" s="3">
        <v>-0.2877552241696927</v>
      </c>
      <c r="J47" s="3">
        <v>-0.3452517126862928</v>
      </c>
      <c r="K47" s="3">
        <v>-0.3240470294789548</v>
      </c>
      <c r="L47" s="3">
        <v>0.002662176232688157</v>
      </c>
      <c r="M47" s="3">
        <v>-0.1109800985856096</v>
      </c>
      <c r="N47" s="3">
        <v>-0.1752487556762779</v>
      </c>
      <c r="O47" s="3">
        <v>0.2099758872318923</v>
      </c>
      <c r="P47" s="3">
        <v>-0.4119954620295826</v>
      </c>
      <c r="Q47" s="3">
        <v>-0.3295314888806263</v>
      </c>
      <c r="R47" s="3">
        <v>-0.1229233142027552</v>
      </c>
      <c r="S47" s="3">
        <v>0.05114295346644855</v>
      </c>
      <c r="T47" s="3">
        <v>-0.01811515197994544</v>
      </c>
      <c r="U47" s="3">
        <v>-0.2987632229287387</v>
      </c>
      <c r="V47" s="3">
        <v>0.001266992610927197</v>
      </c>
      <c r="W47" s="3">
        <v>0.1137822788117684</v>
      </c>
      <c r="X47" s="3"/>
      <c r="Y47" s="3"/>
      <c r="Z47" s="3"/>
      <c r="AA47" s="3">
        <v>-0.2812399932862173</v>
      </c>
      <c r="AB47" s="3">
        <v>-0.0354659418285798</v>
      </c>
      <c r="AC47" s="3">
        <v>-0.8703292023568706</v>
      </c>
      <c r="AD47" s="3">
        <v>-0.542752839731707</v>
      </c>
      <c r="AE47" s="3">
        <v>0.1071766832113459</v>
      </c>
      <c r="AF47" s="3">
        <v>0.3006763041378334</v>
      </c>
      <c r="AG47" s="3">
        <v>0.0192746784342201</v>
      </c>
      <c r="AH47" s="3">
        <v>0.2828852482160955</v>
      </c>
      <c r="AI47" s="3"/>
      <c r="AJ47" s="3">
        <v>0.1127048145527198</v>
      </c>
      <c r="AK47" s="3">
        <v>0.06447100830781122</v>
      </c>
      <c r="AL47" s="3">
        <v>0.2975683297909472</v>
      </c>
      <c r="AM47" s="3">
        <v>0.2466777326073203</v>
      </c>
      <c r="AN47" s="3">
        <v>0.2033356575231795</v>
      </c>
      <c r="AO47" s="3">
        <v>0.1651449920280028</v>
      </c>
      <c r="AP47" s="3">
        <v>0.1438128411154769</v>
      </c>
      <c r="AQ47" s="3">
        <v>0.1225511797141612</v>
      </c>
      <c r="AR47" s="3">
        <v>0.4163854487325095</v>
      </c>
      <c r="AS47" s="3">
        <v>0.3825372304926419</v>
      </c>
      <c r="AT47" s="3">
        <v>0.3107888502478498</v>
      </c>
      <c r="AU47" s="3">
        <v>1.0</v>
      </c>
      <c r="AV47" s="3">
        <v>-0.4578191280783172</v>
      </c>
      <c r="AW47" s="3">
        <v>-0.4257741701524561</v>
      </c>
      <c r="AX47" s="3">
        <v>-0.2926100436146976</v>
      </c>
      <c r="AY47" s="3">
        <v>-0.1534856870223309</v>
      </c>
      <c r="AZ47" s="3">
        <v>-0.3173580175915651</v>
      </c>
      <c r="BA47" s="3">
        <v>-0.08523717729150392</v>
      </c>
      <c r="BB47" s="3">
        <v>-0.292415511715235</v>
      </c>
      <c r="BC47" s="3">
        <v>-0.3131117994841611</v>
      </c>
      <c r="BD47" s="3">
        <v>0.0743644980891271</v>
      </c>
      <c r="BE47" s="3">
        <v>-0.3161453889765674</v>
      </c>
      <c r="BF47" s="3">
        <v>0.3118372627658912</v>
      </c>
      <c r="BG47" s="3">
        <v>-0.1593562120258443</v>
      </c>
      <c r="BH47" s="3">
        <v>-0.1649508982529431</v>
      </c>
      <c r="BI47" s="3">
        <v>0.4438726207924686</v>
      </c>
      <c r="BJ47" s="3">
        <v>0.7061328298049921</v>
      </c>
      <c r="BK47" s="3">
        <v>-0.1962429914371494</v>
      </c>
      <c r="BL47" s="3">
        <v>0.1911074551690767</v>
      </c>
      <c r="BM47" s="3">
        <v>-0.3875703038398986</v>
      </c>
      <c r="BN47" s="3">
        <v>0.3891832880335102</v>
      </c>
      <c r="BO47" s="3">
        <v>0.06935268203335691</v>
      </c>
      <c r="BP47" s="3">
        <v>0.3036329310926291</v>
      </c>
      <c r="BQ47" s="3">
        <v>0.007572836506970341</v>
      </c>
      <c r="BR47" s="3">
        <v>0.04233694430859683</v>
      </c>
    </row>
    <row r="48" ht="15.75" customHeight="1">
      <c r="A48" s="4" t="s">
        <v>46</v>
      </c>
      <c r="B48" s="3">
        <v>-0.08254398055460486</v>
      </c>
      <c r="C48" s="3">
        <v>0.2053158730831647</v>
      </c>
      <c r="D48" s="3">
        <v>0.3661108472463001</v>
      </c>
      <c r="E48" s="3">
        <v>0.1713108063723844</v>
      </c>
      <c r="F48" s="3">
        <v>0.2287866413266393</v>
      </c>
      <c r="G48" s="3">
        <v>0.07880455186003635</v>
      </c>
      <c r="H48" s="3">
        <v>0.1491775637846922</v>
      </c>
      <c r="I48" s="3">
        <v>0.3306069959451838</v>
      </c>
      <c r="J48" s="3">
        <v>-0.01150328993922828</v>
      </c>
      <c r="K48" s="3">
        <v>-0.02002040193561051</v>
      </c>
      <c r="L48" s="3">
        <v>-0.07760855015355249</v>
      </c>
      <c r="M48" s="3">
        <v>0.4649044923661194</v>
      </c>
      <c r="N48" s="3">
        <v>0.4848590086563506</v>
      </c>
      <c r="O48" s="3">
        <v>-0.06511457912798349</v>
      </c>
      <c r="P48" s="3">
        <v>-0.006511079823567995</v>
      </c>
      <c r="Q48" s="3">
        <v>0.01717978086633787</v>
      </c>
      <c r="R48" s="3">
        <v>-0.03840451610135188</v>
      </c>
      <c r="S48" s="3">
        <v>0.08584829707408043</v>
      </c>
      <c r="T48" s="3">
        <v>0.08666302517663423</v>
      </c>
      <c r="U48" s="3">
        <v>-0.129597296062372</v>
      </c>
      <c r="V48" s="3">
        <v>0.08486006906006649</v>
      </c>
      <c r="W48" s="3">
        <v>-0.08072009708568378</v>
      </c>
      <c r="X48" s="3"/>
      <c r="Y48" s="3"/>
      <c r="Z48" s="3"/>
      <c r="AA48" s="3">
        <v>0.1172836320769065</v>
      </c>
      <c r="AB48" s="3">
        <v>0.1661707756836508</v>
      </c>
      <c r="AC48" s="3">
        <v>0.4300977752429641</v>
      </c>
      <c r="AD48" s="3">
        <v>0.1365845091589845</v>
      </c>
      <c r="AE48" s="3">
        <v>0.05560825066309699</v>
      </c>
      <c r="AF48" s="3">
        <v>-0.1897179451266655</v>
      </c>
      <c r="AG48" s="3">
        <v>-0.01986971469959595</v>
      </c>
      <c r="AH48" s="3">
        <v>-0.09749990082963697</v>
      </c>
      <c r="AI48" s="3"/>
      <c r="AJ48" s="3">
        <v>0.008500526069247106</v>
      </c>
      <c r="AK48" s="3">
        <v>-0.007253146146687353</v>
      </c>
      <c r="AL48" s="3">
        <v>-0.007052905988616516</v>
      </c>
      <c r="AM48" s="3">
        <v>0.003360789593399101</v>
      </c>
      <c r="AN48" s="3">
        <v>0.007189612781954719</v>
      </c>
      <c r="AO48" s="3">
        <v>0.01238931929527987</v>
      </c>
      <c r="AP48" s="3">
        <v>0.01790476198151238</v>
      </c>
      <c r="AQ48" s="3">
        <v>0.02208462903519363</v>
      </c>
      <c r="AR48" s="3">
        <v>-0.05919912965177853</v>
      </c>
      <c r="AS48" s="3">
        <v>-0.1297515262822683</v>
      </c>
      <c r="AT48" s="3">
        <v>-0.07104204527578854</v>
      </c>
      <c r="AU48" s="3">
        <v>-0.4578191280783172</v>
      </c>
      <c r="AV48" s="3">
        <v>1.0</v>
      </c>
      <c r="AW48" s="3">
        <v>0.8850030341353843</v>
      </c>
      <c r="AX48" s="3">
        <v>-0.03035413654460749</v>
      </c>
      <c r="AY48" s="3">
        <v>0.1847547344489235</v>
      </c>
      <c r="AZ48" s="3">
        <v>0.1273586334116195</v>
      </c>
      <c r="BA48" s="3">
        <v>0.07808089070628171</v>
      </c>
      <c r="BB48" s="3">
        <v>0.1312494714122488</v>
      </c>
      <c r="BC48" s="3">
        <v>0.2702324885809141</v>
      </c>
      <c r="BD48" s="3">
        <v>-0.05503880635190331</v>
      </c>
      <c r="BE48" s="3">
        <v>0.02289199786959111</v>
      </c>
      <c r="BF48" s="3">
        <v>-0.2213197565009581</v>
      </c>
      <c r="BG48" s="3">
        <v>0.111027345093997</v>
      </c>
      <c r="BH48" s="3">
        <v>0.2455408778176058</v>
      </c>
      <c r="BI48" s="3">
        <v>-0.08783618304496554</v>
      </c>
      <c r="BJ48" s="3">
        <v>-0.4020662343565002</v>
      </c>
      <c r="BK48" s="3">
        <v>0.2906668027634576</v>
      </c>
      <c r="BL48" s="3">
        <v>-0.02025416039955402</v>
      </c>
      <c r="BM48" s="3">
        <v>0.1604888888614271</v>
      </c>
      <c r="BN48" s="3">
        <v>-0.1138666314915927</v>
      </c>
      <c r="BO48" s="3">
        <v>0.3906724352003207</v>
      </c>
      <c r="BP48" s="3">
        <v>-0.1780850789086866</v>
      </c>
      <c r="BQ48" s="3">
        <v>0.03447859259001428</v>
      </c>
      <c r="BR48" s="3">
        <v>-0.1743935033094913</v>
      </c>
    </row>
    <row r="49" ht="15.75" customHeight="1">
      <c r="A49" s="4" t="s">
        <v>47</v>
      </c>
      <c r="B49" s="3">
        <v>-0.07710770311719894</v>
      </c>
      <c r="C49" s="3">
        <v>0.1993254233856855</v>
      </c>
      <c r="D49" s="3">
        <v>0.3495392223179927</v>
      </c>
      <c r="E49" s="3">
        <v>0.167706120903292</v>
      </c>
      <c r="F49" s="3">
        <v>0.2264009207784988</v>
      </c>
      <c r="G49" s="3">
        <v>0.07556633214933325</v>
      </c>
      <c r="H49" s="3">
        <v>0.1549367937656668</v>
      </c>
      <c r="I49" s="3">
        <v>0.3308036420134206</v>
      </c>
      <c r="J49" s="3">
        <v>-0.01094833661116428</v>
      </c>
      <c r="K49" s="3">
        <v>-0.01561614544766283</v>
      </c>
      <c r="L49" s="3">
        <v>-0.07185882174703329</v>
      </c>
      <c r="M49" s="3">
        <v>0.4586902648805791</v>
      </c>
      <c r="N49" s="3">
        <v>0.4828246241403916</v>
      </c>
      <c r="O49" s="3">
        <v>-0.05944282858022673</v>
      </c>
      <c r="P49" s="3">
        <v>-0.01137371505599652</v>
      </c>
      <c r="Q49" s="3">
        <v>0.01609938016294323</v>
      </c>
      <c r="R49" s="3">
        <v>-0.02827519886859588</v>
      </c>
      <c r="S49" s="3">
        <v>0.07242422109381715</v>
      </c>
      <c r="T49" s="3">
        <v>0.06793895568046544</v>
      </c>
      <c r="U49" s="3">
        <v>-0.1398955365444121</v>
      </c>
      <c r="V49" s="3">
        <v>0.0716015823484648</v>
      </c>
      <c r="W49" s="3">
        <v>-0.09062622060276602</v>
      </c>
      <c r="X49" s="3"/>
      <c r="Y49" s="3"/>
      <c r="Z49" s="3"/>
      <c r="AA49" s="3">
        <v>0.1114120189920852</v>
      </c>
      <c r="AB49" s="3">
        <v>0.153751816606048</v>
      </c>
      <c r="AC49" s="3">
        <v>0.4064846108736134</v>
      </c>
      <c r="AD49" s="3">
        <v>0.1303934668711559</v>
      </c>
      <c r="AE49" s="3">
        <v>0.04393055586768593</v>
      </c>
      <c r="AF49" s="3">
        <v>-0.208333187633598</v>
      </c>
      <c r="AG49" s="3">
        <v>-0.03209341090230895</v>
      </c>
      <c r="AH49" s="3">
        <v>-0.09910335196151415</v>
      </c>
      <c r="AI49" s="3"/>
      <c r="AJ49" s="3">
        <v>0.01217765263986935</v>
      </c>
      <c r="AK49" s="3">
        <v>-0.005122331907159081</v>
      </c>
      <c r="AL49" s="3">
        <v>0.001227188197907268</v>
      </c>
      <c r="AM49" s="3">
        <v>0.01013286767149626</v>
      </c>
      <c r="AN49" s="3">
        <v>0.01058015847857229</v>
      </c>
      <c r="AO49" s="3">
        <v>0.01436828068400041</v>
      </c>
      <c r="AP49" s="3">
        <v>0.02128287436247741</v>
      </c>
      <c r="AQ49" s="3">
        <v>0.02683840129914997</v>
      </c>
      <c r="AR49" s="3">
        <v>-0.03261380967637625</v>
      </c>
      <c r="AS49" s="3">
        <v>-0.09937714411602548</v>
      </c>
      <c r="AT49" s="3">
        <v>-0.06042501699992506</v>
      </c>
      <c r="AU49" s="3">
        <v>-0.4257741701524561</v>
      </c>
      <c r="AV49" s="3">
        <v>0.8850030341353843</v>
      </c>
      <c r="AW49" s="3">
        <v>1.0</v>
      </c>
      <c r="AX49" s="3">
        <v>-0.02304998606311129</v>
      </c>
      <c r="AY49" s="3">
        <v>0.2131577529046985</v>
      </c>
      <c r="AZ49" s="3">
        <v>0.1036305401546415</v>
      </c>
      <c r="BA49" s="3">
        <v>0.08599447230096281</v>
      </c>
      <c r="BB49" s="3">
        <v>0.1100921926865244</v>
      </c>
      <c r="BC49" s="3">
        <v>0.2515222096033906</v>
      </c>
      <c r="BD49" s="3">
        <v>-0.065118257455782</v>
      </c>
      <c r="BE49" s="3">
        <v>0.004384681677757373</v>
      </c>
      <c r="BF49" s="3">
        <v>-0.1735985292587646</v>
      </c>
      <c r="BG49" s="3">
        <v>0.1079197613121091</v>
      </c>
      <c r="BH49" s="3">
        <v>0.2338414561274162</v>
      </c>
      <c r="BI49" s="3">
        <v>-0.05483777207930865</v>
      </c>
      <c r="BJ49" s="3">
        <v>-0.3940805907674553</v>
      </c>
      <c r="BK49" s="3">
        <v>0.2779522711924644</v>
      </c>
      <c r="BL49" s="3">
        <v>-0.01808718832683224</v>
      </c>
      <c r="BM49" s="3">
        <v>0.1370138515443056</v>
      </c>
      <c r="BN49" s="3">
        <v>-0.09967811774987737</v>
      </c>
      <c r="BO49" s="3">
        <v>0.3771587597390098</v>
      </c>
      <c r="BP49" s="3">
        <v>-0.1668908307959666</v>
      </c>
      <c r="BQ49" s="3">
        <v>0.03146714586998334</v>
      </c>
      <c r="BR49" s="3">
        <v>-0.2207908517649759</v>
      </c>
    </row>
    <row r="50" ht="15.75" customHeight="1">
      <c r="A50" s="4" t="s">
        <v>48</v>
      </c>
      <c r="B50" s="3">
        <v>-0.5392287814987994</v>
      </c>
      <c r="C50" s="3">
        <v>0.5278184379458924</v>
      </c>
      <c r="D50" s="3">
        <v>0.5218347934120254</v>
      </c>
      <c r="E50" s="3">
        <v>0.5092717915210593</v>
      </c>
      <c r="F50" s="3">
        <v>0.5115922512918112</v>
      </c>
      <c r="G50" s="3">
        <v>0.5428220046950063</v>
      </c>
      <c r="H50" s="3">
        <v>0.5081593915107654</v>
      </c>
      <c r="I50" s="3">
        <v>0.4485805285518001</v>
      </c>
      <c r="J50" s="3">
        <v>0.5344660636322516</v>
      </c>
      <c r="K50" s="3">
        <v>0.4714854416855834</v>
      </c>
      <c r="L50" s="3">
        <v>0.2160076435105379</v>
      </c>
      <c r="M50" s="3">
        <v>0.2134095609057814</v>
      </c>
      <c r="N50" s="3">
        <v>0.2278646477312797</v>
      </c>
      <c r="O50" s="3">
        <v>-0.001944962458293342</v>
      </c>
      <c r="P50" s="3">
        <v>0.5217965055040316</v>
      </c>
      <c r="Q50" s="3">
        <v>0.3878317158452701</v>
      </c>
      <c r="R50" s="3">
        <v>0.2815341501901447</v>
      </c>
      <c r="S50" s="3">
        <v>0.01095386463772696</v>
      </c>
      <c r="T50" s="3">
        <v>0.06799067331036324</v>
      </c>
      <c r="U50" s="3">
        <v>0.2500453169285307</v>
      </c>
      <c r="V50" s="3">
        <v>0.08655441386655734</v>
      </c>
      <c r="W50" s="3">
        <v>-0.09347945392216321</v>
      </c>
      <c r="X50" s="3"/>
      <c r="Y50" s="3"/>
      <c r="Z50" s="3"/>
      <c r="AA50" s="3">
        <v>0.1385721295015667</v>
      </c>
      <c r="AB50" s="3">
        <v>-0.1020021029678605</v>
      </c>
      <c r="AC50" s="3">
        <v>0.3214456544002705</v>
      </c>
      <c r="AD50" s="3">
        <v>0.5513811174408034</v>
      </c>
      <c r="AE50" s="3">
        <v>-0.01602569363441231</v>
      </c>
      <c r="AF50" s="3">
        <v>-0.06833855339023868</v>
      </c>
      <c r="AG50" s="3">
        <v>-0.05919272209025582</v>
      </c>
      <c r="AH50" s="3">
        <v>-0.04154956278030791</v>
      </c>
      <c r="AI50" s="3"/>
      <c r="AJ50" s="3">
        <v>-0.06312066599256942</v>
      </c>
      <c r="AK50" s="3">
        <v>-0.04488493408505471</v>
      </c>
      <c r="AL50" s="3">
        <v>-0.09867480234923538</v>
      </c>
      <c r="AM50" s="3">
        <v>-0.1017248016654339</v>
      </c>
      <c r="AN50" s="3">
        <v>-0.09268535927309302</v>
      </c>
      <c r="AO50" s="3">
        <v>-0.07857985318531777</v>
      </c>
      <c r="AP50" s="3">
        <v>-0.07125783570965313</v>
      </c>
      <c r="AQ50" s="3">
        <v>-0.06238079767260904</v>
      </c>
      <c r="AR50" s="3">
        <v>-0.2009790693929023</v>
      </c>
      <c r="AS50" s="3">
        <v>-0.1088729467232986</v>
      </c>
      <c r="AT50" s="3">
        <v>-0.0958346774905487</v>
      </c>
      <c r="AU50" s="3">
        <v>-0.2926100436146976</v>
      </c>
      <c r="AV50" s="3">
        <v>-0.03035413654460749</v>
      </c>
      <c r="AW50" s="3">
        <v>-0.02304998606311129</v>
      </c>
      <c r="AX50" s="3">
        <v>1.0</v>
      </c>
      <c r="AY50" s="3">
        <v>-0.05601587363039853</v>
      </c>
      <c r="AZ50" s="3">
        <v>-0.01034542240143557</v>
      </c>
      <c r="BA50" s="3">
        <v>-0.06332632581802067</v>
      </c>
      <c r="BB50" s="3">
        <v>-0.01426222304543608</v>
      </c>
      <c r="BC50" s="3">
        <v>-0.08365535758661763</v>
      </c>
      <c r="BD50" s="3">
        <v>-0.05516071995205116</v>
      </c>
      <c r="BE50" s="3">
        <v>0.2593550696528853</v>
      </c>
      <c r="BF50" s="3">
        <v>-0.08134243150020924</v>
      </c>
      <c r="BG50" s="3">
        <v>-0.1289694383219358</v>
      </c>
      <c r="BH50" s="3">
        <v>-0.3506773480028164</v>
      </c>
      <c r="BI50" s="3">
        <v>-0.07844795170136971</v>
      </c>
      <c r="BJ50" s="3">
        <v>-0.3409941761091157</v>
      </c>
      <c r="BK50" s="3">
        <v>-0.257741053285838</v>
      </c>
      <c r="BL50" s="3">
        <v>-0.0293573146134889</v>
      </c>
      <c r="BM50" s="3">
        <v>-0.3097303471961584</v>
      </c>
      <c r="BN50" s="3">
        <v>-0.1296070622799572</v>
      </c>
      <c r="BO50" s="3">
        <v>0.04978781437320132</v>
      </c>
      <c r="BP50" s="3">
        <v>-0.08730785383969873</v>
      </c>
      <c r="BQ50" s="3">
        <v>-0.04792716408766018</v>
      </c>
      <c r="BR50" s="3">
        <v>-0.07654898358358987</v>
      </c>
    </row>
    <row r="51" ht="15.75" customHeight="1">
      <c r="A51" s="4" t="s">
        <v>49</v>
      </c>
      <c r="B51" s="3">
        <v>-0.1115753983691495</v>
      </c>
      <c r="C51" s="3">
        <v>0.1201361024906037</v>
      </c>
      <c r="D51" s="3">
        <v>0.1890187263058358</v>
      </c>
      <c r="E51" s="3">
        <v>0.1307874259172811</v>
      </c>
      <c r="F51" s="3">
        <v>0.09169477927355713</v>
      </c>
      <c r="G51" s="3">
        <v>0.08377649920467137</v>
      </c>
      <c r="H51" s="3">
        <v>0.1266085107436665</v>
      </c>
      <c r="I51" s="3">
        <v>0.1301329647980102</v>
      </c>
      <c r="J51" s="3">
        <v>0.06580871940061045</v>
      </c>
      <c r="K51" s="3">
        <v>0.07989712731367932</v>
      </c>
      <c r="L51" s="3">
        <v>0.1961321983602117</v>
      </c>
      <c r="M51" s="3">
        <v>0.08089068994948632</v>
      </c>
      <c r="N51" s="3">
        <v>0.1223511789197702</v>
      </c>
      <c r="O51" s="3">
        <v>-0.1700762047652674</v>
      </c>
      <c r="P51" s="3">
        <v>0.1003840598294355</v>
      </c>
      <c r="Q51" s="3">
        <v>0.06414552135966396</v>
      </c>
      <c r="R51" s="3">
        <v>0.2226506031403337</v>
      </c>
      <c r="S51" s="3">
        <v>-0.1755823699497764</v>
      </c>
      <c r="T51" s="3">
        <v>-0.1896319962734065</v>
      </c>
      <c r="U51" s="3">
        <v>0.06145990442612281</v>
      </c>
      <c r="V51" s="3">
        <v>-0.1526568624509467</v>
      </c>
      <c r="W51" s="3">
        <v>-0.2012237792067788</v>
      </c>
      <c r="X51" s="3"/>
      <c r="Y51" s="3"/>
      <c r="Z51" s="3"/>
      <c r="AA51" s="3">
        <v>0.08712261784991843</v>
      </c>
      <c r="AB51" s="3">
        <v>-0.159261428343446</v>
      </c>
      <c r="AC51" s="3">
        <v>0.3071252181845227</v>
      </c>
      <c r="AD51" s="3">
        <v>0.1741702218754823</v>
      </c>
      <c r="AE51" s="3">
        <v>-0.1944569709927323</v>
      </c>
      <c r="AF51" s="3">
        <v>-0.09993120039649447</v>
      </c>
      <c r="AG51" s="3">
        <v>-0.08916578108504708</v>
      </c>
      <c r="AH51" s="3">
        <v>-0.08316915931255237</v>
      </c>
      <c r="AI51" s="3"/>
      <c r="AJ51" s="3">
        <v>-0.05401164363452963</v>
      </c>
      <c r="AK51" s="3">
        <v>-0.03621402946276082</v>
      </c>
      <c r="AL51" s="3">
        <v>-0.09733141139133432</v>
      </c>
      <c r="AM51" s="3">
        <v>-0.09148867789579497</v>
      </c>
      <c r="AN51" s="3">
        <v>-0.0822105555380566</v>
      </c>
      <c r="AO51" s="3">
        <v>-0.07001942689686301</v>
      </c>
      <c r="AP51" s="3">
        <v>-0.06200024837476648</v>
      </c>
      <c r="AQ51" s="3">
        <v>-0.05406757244282451</v>
      </c>
      <c r="AR51" s="3">
        <v>-0.1745651997111771</v>
      </c>
      <c r="AS51" s="3">
        <v>-0.09635428418311595</v>
      </c>
      <c r="AT51" s="3">
        <v>-0.1049619684641296</v>
      </c>
      <c r="AU51" s="3">
        <v>-0.1534856870223309</v>
      </c>
      <c r="AV51" s="3">
        <v>0.1847547344489235</v>
      </c>
      <c r="AW51" s="3">
        <v>0.2131577529046985</v>
      </c>
      <c r="AX51" s="3">
        <v>-0.05601587363039853</v>
      </c>
      <c r="AY51" s="3">
        <v>1.0</v>
      </c>
      <c r="AZ51" s="3">
        <v>-0.2771684796406459</v>
      </c>
      <c r="BA51" s="3">
        <v>-0.01548519274199389</v>
      </c>
      <c r="BB51" s="3">
        <v>-0.1850628955806017</v>
      </c>
      <c r="BC51" s="3">
        <v>-0.2148443301426004</v>
      </c>
      <c r="BD51" s="3">
        <v>-0.07782558278253571</v>
      </c>
      <c r="BE51" s="3">
        <v>0.2769119705837241</v>
      </c>
      <c r="BF51" s="3">
        <v>0.1556742620135866</v>
      </c>
      <c r="BG51" s="3">
        <v>-0.2899823901768337</v>
      </c>
      <c r="BH51" s="3">
        <v>-0.161198507727362</v>
      </c>
      <c r="BI51" s="3">
        <v>0.2303185039744076</v>
      </c>
      <c r="BJ51" s="3">
        <v>-0.3711662481923879</v>
      </c>
      <c r="BK51" s="3">
        <v>-0.124019998539053</v>
      </c>
      <c r="BL51" s="3">
        <v>0.09089134182110312</v>
      </c>
      <c r="BM51" s="3">
        <v>-0.1099463062907029</v>
      </c>
      <c r="BN51" s="3">
        <v>-0.01941031232402608</v>
      </c>
      <c r="BO51" s="3">
        <v>-0.01465328303929402</v>
      </c>
      <c r="BP51" s="3">
        <v>-0.1862422854300397</v>
      </c>
      <c r="BQ51" s="3">
        <v>0.04092320044373179</v>
      </c>
      <c r="BR51" s="3">
        <v>-0.1553642455439462</v>
      </c>
    </row>
    <row r="52" ht="15.75" customHeight="1">
      <c r="A52" s="4" t="s">
        <v>50</v>
      </c>
      <c r="B52" s="3">
        <v>0.123171838711313</v>
      </c>
      <c r="C52" s="3">
        <v>-0.1187176774749105</v>
      </c>
      <c r="D52" s="3">
        <v>-0.09034081719757542</v>
      </c>
      <c r="E52" s="3">
        <v>-0.1285146929491629</v>
      </c>
      <c r="F52" s="3">
        <v>-0.1225041926272487</v>
      </c>
      <c r="G52" s="3">
        <v>-0.1252517142794215</v>
      </c>
      <c r="H52" s="3">
        <v>-0.1634427394067625</v>
      </c>
      <c r="I52" s="3">
        <v>-0.1117990539310278</v>
      </c>
      <c r="J52" s="3">
        <v>-0.1340077563077683</v>
      </c>
      <c r="K52" s="3">
        <v>-0.1448796113419803</v>
      </c>
      <c r="L52" s="3">
        <v>-0.2695498433721485</v>
      </c>
      <c r="M52" s="3">
        <v>-0.04253286985648123</v>
      </c>
      <c r="N52" s="3">
        <v>-0.04850255139743275</v>
      </c>
      <c r="O52" s="3">
        <v>0.06217544216695889</v>
      </c>
      <c r="P52" s="3">
        <v>-0.1204730699304338</v>
      </c>
      <c r="Q52" s="3">
        <v>-0.0956375958339537</v>
      </c>
      <c r="R52" s="3">
        <v>-0.2377555380935552</v>
      </c>
      <c r="S52" s="3">
        <v>0.1074240998335514</v>
      </c>
      <c r="T52" s="3">
        <v>0.1554433172769803</v>
      </c>
      <c r="U52" s="3">
        <v>0.08030208082965004</v>
      </c>
      <c r="V52" s="3">
        <v>0.08509221080668035</v>
      </c>
      <c r="W52" s="3">
        <v>0.1270138905906723</v>
      </c>
      <c r="X52" s="3"/>
      <c r="Y52" s="3"/>
      <c r="Z52" s="3"/>
      <c r="AA52" s="3">
        <v>0.01457897604059661</v>
      </c>
      <c r="AB52" s="3">
        <v>0.2076625152832222</v>
      </c>
      <c r="AC52" s="3">
        <v>0.1746323828972756</v>
      </c>
      <c r="AD52" s="3">
        <v>-0.07312568613480944</v>
      </c>
      <c r="AE52" s="3">
        <v>0.0969275553009399</v>
      </c>
      <c r="AF52" s="3">
        <v>-0.1503250644222991</v>
      </c>
      <c r="AG52" s="3">
        <v>0.1421564705154039</v>
      </c>
      <c r="AH52" s="3">
        <v>-0.1083890222292213</v>
      </c>
      <c r="AI52" s="3"/>
      <c r="AJ52" s="3">
        <v>-0.03367086565672319</v>
      </c>
      <c r="AK52" s="3">
        <v>-0.01957630457277166</v>
      </c>
      <c r="AL52" s="3">
        <v>-0.1148217440548347</v>
      </c>
      <c r="AM52" s="3">
        <v>-0.08628661143300634</v>
      </c>
      <c r="AN52" s="3">
        <v>-0.06606790414591653</v>
      </c>
      <c r="AO52" s="3">
        <v>-0.05109915093884564</v>
      </c>
      <c r="AP52" s="3">
        <v>-0.04579194693572863</v>
      </c>
      <c r="AQ52" s="3">
        <v>-0.04001821836341785</v>
      </c>
      <c r="AR52" s="3">
        <v>-0.06033665643653773</v>
      </c>
      <c r="AS52" s="3">
        <v>-0.1406911678048432</v>
      </c>
      <c r="AT52" s="3">
        <v>-0.1130061519615232</v>
      </c>
      <c r="AU52" s="3">
        <v>-0.3173580175915651</v>
      </c>
      <c r="AV52" s="3">
        <v>0.1273586334116195</v>
      </c>
      <c r="AW52" s="3">
        <v>0.1036305401546415</v>
      </c>
      <c r="AX52" s="3">
        <v>-0.01034542240143557</v>
      </c>
      <c r="AY52" s="3">
        <v>-0.2771684796406459</v>
      </c>
      <c r="AZ52" s="3">
        <v>1.0</v>
      </c>
      <c r="BA52" s="3">
        <v>0.09388569498611157</v>
      </c>
      <c r="BB52" s="3">
        <v>0.03575725945635318</v>
      </c>
      <c r="BC52" s="3">
        <v>0.2279314726745453</v>
      </c>
      <c r="BD52" s="3">
        <v>0.0602357565019066</v>
      </c>
      <c r="BE52" s="3">
        <v>-0.3900618345117742</v>
      </c>
      <c r="BF52" s="3">
        <v>-0.1592211687512777</v>
      </c>
      <c r="BG52" s="3">
        <v>0.3900479207754268</v>
      </c>
      <c r="BH52" s="3">
        <v>0.2530107277284598</v>
      </c>
      <c r="BI52" s="3">
        <v>-0.3424498226378809</v>
      </c>
      <c r="BJ52" s="3">
        <v>-0.09833847666007088</v>
      </c>
      <c r="BK52" s="3">
        <v>0.2067949362480368</v>
      </c>
      <c r="BL52" s="3">
        <v>-0.1231734265885771</v>
      </c>
      <c r="BM52" s="3">
        <v>0.2534783793648466</v>
      </c>
      <c r="BN52" s="3">
        <v>-0.1963545094180028</v>
      </c>
      <c r="BO52" s="3">
        <v>0.01648476861491646</v>
      </c>
      <c r="BP52" s="3">
        <v>0.04303000109007774</v>
      </c>
      <c r="BQ52" s="3">
        <v>-0.2444875005587118</v>
      </c>
      <c r="BR52" s="3">
        <v>0.1469931401972022</v>
      </c>
    </row>
    <row r="53" ht="15.75" customHeight="1">
      <c r="A53" s="4" t="s">
        <v>51</v>
      </c>
      <c r="B53" s="3">
        <v>0.1387441898898208</v>
      </c>
      <c r="C53" s="3">
        <v>-0.143905667641219</v>
      </c>
      <c r="D53" s="3">
        <v>-0.1329377884852229</v>
      </c>
      <c r="E53" s="3">
        <v>-0.1461329270415611</v>
      </c>
      <c r="F53" s="3">
        <v>-0.1511305650971609</v>
      </c>
      <c r="G53" s="3">
        <v>-0.1454926475717238</v>
      </c>
      <c r="H53" s="3">
        <v>-0.1600894406278366</v>
      </c>
      <c r="I53" s="3">
        <v>-0.1365670341054309</v>
      </c>
      <c r="J53" s="3">
        <v>-0.1444558280503642</v>
      </c>
      <c r="K53" s="3">
        <v>-0.1361092529785844</v>
      </c>
      <c r="L53" s="3">
        <v>-0.06072790349658036</v>
      </c>
      <c r="M53" s="3">
        <v>-0.08214425006799321</v>
      </c>
      <c r="N53" s="3">
        <v>-0.08064632556545778</v>
      </c>
      <c r="O53" s="3">
        <v>-0.01053942452973316</v>
      </c>
      <c r="P53" s="3">
        <v>-0.1286358172095061</v>
      </c>
      <c r="Q53" s="3">
        <v>-0.1004460151737125</v>
      </c>
      <c r="R53" s="3">
        <v>-0.06858408791580133</v>
      </c>
      <c r="S53" s="3">
        <v>0.05899419787187483</v>
      </c>
      <c r="T53" s="3">
        <v>0.05275818181127555</v>
      </c>
      <c r="U53" s="3">
        <v>-0.09838397059255673</v>
      </c>
      <c r="V53" s="3">
        <v>0.03550980316013082</v>
      </c>
      <c r="W53" s="3">
        <v>0.09829654089620199</v>
      </c>
      <c r="X53" s="3"/>
      <c r="Y53" s="3"/>
      <c r="Z53" s="3"/>
      <c r="AA53" s="3">
        <v>-0.04818524756728484</v>
      </c>
      <c r="AB53" s="3">
        <v>0.1463301309191094</v>
      </c>
      <c r="AC53" s="3">
        <v>0.07048775081107193</v>
      </c>
      <c r="AD53" s="3">
        <v>-0.1030171194751566</v>
      </c>
      <c r="AE53" s="3">
        <v>0.05526461397142678</v>
      </c>
      <c r="AF53" s="3">
        <v>-0.07212128098855</v>
      </c>
      <c r="AG53" s="3">
        <v>0.03647756276232478</v>
      </c>
      <c r="AH53" s="3">
        <v>-0.03736802009684884</v>
      </c>
      <c r="AI53" s="3"/>
      <c r="AJ53" s="3">
        <v>-0.01136943842574517</v>
      </c>
      <c r="AK53" s="3">
        <v>-0.001943601307315076</v>
      </c>
      <c r="AL53" s="3">
        <v>-0.01761968448525638</v>
      </c>
      <c r="AM53" s="3">
        <v>-0.01254915038911804</v>
      </c>
      <c r="AN53" s="3">
        <v>-0.01794032978478093</v>
      </c>
      <c r="AO53" s="3">
        <v>-0.0146554091912441</v>
      </c>
      <c r="AP53" s="3">
        <v>-0.01292025763389708</v>
      </c>
      <c r="AQ53" s="3">
        <v>-0.01016235279358334</v>
      </c>
      <c r="AR53" s="3">
        <v>0.004477752120243987</v>
      </c>
      <c r="AS53" s="3">
        <v>-0.03296392739730974</v>
      </c>
      <c r="AT53" s="3">
        <v>-0.02452773408959204</v>
      </c>
      <c r="AU53" s="3">
        <v>-0.08523717729150392</v>
      </c>
      <c r="AV53" s="3">
        <v>0.07808089070628171</v>
      </c>
      <c r="AW53" s="3">
        <v>0.08599447230096281</v>
      </c>
      <c r="AX53" s="3">
        <v>-0.06332632581802067</v>
      </c>
      <c r="AY53" s="3">
        <v>-0.01548519274199389</v>
      </c>
      <c r="AZ53" s="3">
        <v>0.09388569498611157</v>
      </c>
      <c r="BA53" s="3">
        <v>1.0</v>
      </c>
      <c r="BB53" s="3">
        <v>0.04858169346394426</v>
      </c>
      <c r="BC53" s="3">
        <v>0.1100829692772239</v>
      </c>
      <c r="BD53" s="3">
        <v>0.02089625672894797</v>
      </c>
      <c r="BE53" s="3">
        <v>-0.1824468711688949</v>
      </c>
      <c r="BF53" s="3">
        <v>-0.03908529856110679</v>
      </c>
      <c r="BG53" s="3">
        <v>0.1101922913511858</v>
      </c>
      <c r="BH53" s="3">
        <v>0.1783913684468089</v>
      </c>
      <c r="BI53" s="3">
        <v>-0.05454072172527932</v>
      </c>
      <c r="BJ53" s="3">
        <v>-0.04254934128946829</v>
      </c>
      <c r="BK53" s="3">
        <v>0.115312425495177</v>
      </c>
      <c r="BL53" s="3">
        <v>-0.03335093262205226</v>
      </c>
      <c r="BM53" s="3">
        <v>0.05808573185617022</v>
      </c>
      <c r="BN53" s="3">
        <v>-0.06656904194222027</v>
      </c>
      <c r="BO53" s="3">
        <v>-0.03513703687858818</v>
      </c>
      <c r="BP53" s="3">
        <v>0.02034854993098657</v>
      </c>
      <c r="BQ53" s="3">
        <v>-0.1751117554351093</v>
      </c>
      <c r="BR53" s="3">
        <v>0.12265539489558</v>
      </c>
    </row>
    <row r="54" ht="15.75" customHeight="1">
      <c r="A54" s="4" t="s">
        <v>52</v>
      </c>
      <c r="B54" s="3">
        <v>0.06536997476544097</v>
      </c>
      <c r="C54" s="3">
        <v>-0.09472776173671035</v>
      </c>
      <c r="D54" s="3">
        <v>-0.1210675353670774</v>
      </c>
      <c r="E54" s="3">
        <v>-0.08238356586751745</v>
      </c>
      <c r="F54" s="3">
        <v>-0.1487967293292222</v>
      </c>
      <c r="G54" s="3">
        <v>-0.1125165992373752</v>
      </c>
      <c r="H54" s="3">
        <v>-0.1041071000902704</v>
      </c>
      <c r="I54" s="3">
        <v>-0.1262070160295087</v>
      </c>
      <c r="J54" s="3">
        <v>-0.1081985636706129</v>
      </c>
      <c r="K54" s="3">
        <v>-0.05213311862224235</v>
      </c>
      <c r="L54" s="3">
        <v>0.008893621808393433</v>
      </c>
      <c r="M54" s="3">
        <v>-0.1292620733056727</v>
      </c>
      <c r="N54" s="3">
        <v>-0.1027775219347702</v>
      </c>
      <c r="O54" s="3">
        <v>-0.1320094104572687</v>
      </c>
      <c r="P54" s="3">
        <v>-0.04190929340831946</v>
      </c>
      <c r="Q54" s="3">
        <v>-0.03182143744035833</v>
      </c>
      <c r="R54" s="3">
        <v>-0.02659183191101388</v>
      </c>
      <c r="S54" s="3">
        <v>-0.1115790173693753</v>
      </c>
      <c r="T54" s="3">
        <v>-0.11463116986849</v>
      </c>
      <c r="U54" s="3">
        <v>0.01232367313477706</v>
      </c>
      <c r="V54" s="3">
        <v>-0.1219089489851195</v>
      </c>
      <c r="W54" s="3">
        <v>-0.07884702769492341</v>
      </c>
      <c r="X54" s="3"/>
      <c r="Y54" s="3"/>
      <c r="Z54" s="3"/>
      <c r="AA54" s="3">
        <v>0.10437157906139</v>
      </c>
      <c r="AB54" s="3">
        <v>-0.01817158844256138</v>
      </c>
      <c r="AC54" s="3">
        <v>0.2483170015312045</v>
      </c>
      <c r="AD54" s="3">
        <v>-0.0364544829560201</v>
      </c>
      <c r="AE54" s="3">
        <v>-0.123199365440823</v>
      </c>
      <c r="AF54" s="3">
        <v>-0.07402157594101107</v>
      </c>
      <c r="AG54" s="3">
        <v>-0.03566407200937328</v>
      </c>
      <c r="AH54" s="3">
        <v>-0.08069089457385549</v>
      </c>
      <c r="AI54" s="3"/>
      <c r="AJ54" s="3">
        <v>-0.03939675051700856</v>
      </c>
      <c r="AK54" s="3">
        <v>-0.01885226043058381</v>
      </c>
      <c r="AL54" s="3">
        <v>-0.09685383618826887</v>
      </c>
      <c r="AM54" s="3">
        <v>-0.08165724171588551</v>
      </c>
      <c r="AN54" s="3">
        <v>-0.06740308898467286</v>
      </c>
      <c r="AO54" s="3">
        <v>-0.05387173105482654</v>
      </c>
      <c r="AP54" s="3">
        <v>-0.0441801912475641</v>
      </c>
      <c r="AQ54" s="3">
        <v>-0.03735206118157609</v>
      </c>
      <c r="AR54" s="3">
        <v>-0.1513316910752621</v>
      </c>
      <c r="AS54" s="3">
        <v>-0.1332724059011801</v>
      </c>
      <c r="AT54" s="3">
        <v>-0.1109676155074228</v>
      </c>
      <c r="AU54" s="3">
        <v>-0.292415511715235</v>
      </c>
      <c r="AV54" s="3">
        <v>0.1312494714122488</v>
      </c>
      <c r="AW54" s="3">
        <v>0.1100921926865244</v>
      </c>
      <c r="AX54" s="3">
        <v>-0.01426222304543608</v>
      </c>
      <c r="AY54" s="3">
        <v>-0.1850628955806017</v>
      </c>
      <c r="AZ54" s="3">
        <v>0.03575725945635318</v>
      </c>
      <c r="BA54" s="3">
        <v>0.04858169346394426</v>
      </c>
      <c r="BB54" s="3">
        <v>1.0</v>
      </c>
      <c r="BC54" s="3">
        <v>0.1288197861232538</v>
      </c>
      <c r="BD54" s="3">
        <v>-0.007898235353650975</v>
      </c>
      <c r="BE54" s="3">
        <v>5.141702881278338E-4</v>
      </c>
      <c r="BF54" s="3">
        <v>-0.2139460658833618</v>
      </c>
      <c r="BG54" s="3">
        <v>0.09151664637617893</v>
      </c>
      <c r="BH54" s="3">
        <v>0.1232320772389435</v>
      </c>
      <c r="BI54" s="3">
        <v>-0.177766686079489</v>
      </c>
      <c r="BJ54" s="3">
        <v>-0.1250794013432622</v>
      </c>
      <c r="BK54" s="3">
        <v>0.01531385046060234</v>
      </c>
      <c r="BL54" s="3">
        <v>-0.1288460474666806</v>
      </c>
      <c r="BM54" s="3">
        <v>0.1129155866653991</v>
      </c>
      <c r="BN54" s="3">
        <v>-0.1261394462441514</v>
      </c>
      <c r="BO54" s="3">
        <v>-0.07826303223477914</v>
      </c>
      <c r="BP54" s="3">
        <v>-0.1014702238816263</v>
      </c>
      <c r="BQ54" s="3">
        <v>-0.1046710978887032</v>
      </c>
      <c r="BR54" s="3">
        <v>0.009166857408956963</v>
      </c>
    </row>
    <row r="55" ht="15.75" customHeight="1">
      <c r="A55" s="4" t="s">
        <v>53</v>
      </c>
      <c r="B55" s="3">
        <v>0.143975740729323</v>
      </c>
      <c r="C55" s="3">
        <v>-0.1273491582699769</v>
      </c>
      <c r="D55" s="3">
        <v>-0.06016253290645852</v>
      </c>
      <c r="E55" s="3">
        <v>-0.1315949123415923</v>
      </c>
      <c r="F55" s="3">
        <v>-0.1342891842169663</v>
      </c>
      <c r="G55" s="3">
        <v>-0.1518552991256111</v>
      </c>
      <c r="H55" s="3">
        <v>-0.1806218399108146</v>
      </c>
      <c r="I55" s="3">
        <v>-0.1139748538795547</v>
      </c>
      <c r="J55" s="3">
        <v>-0.1717350966931099</v>
      </c>
      <c r="K55" s="3">
        <v>-0.1847730025615073</v>
      </c>
      <c r="L55" s="3">
        <v>-0.1444270433928074</v>
      </c>
      <c r="M55" s="3">
        <v>-0.01130772664213466</v>
      </c>
      <c r="N55" s="3">
        <v>-0.006241993234841858</v>
      </c>
      <c r="O55" s="3">
        <v>0.02213806575813815</v>
      </c>
      <c r="P55" s="3">
        <v>-0.1487515679662119</v>
      </c>
      <c r="Q55" s="3">
        <v>-0.1221639018300923</v>
      </c>
      <c r="R55" s="3">
        <v>-0.1236386801795618</v>
      </c>
      <c r="S55" s="3">
        <v>0.1207278760129473</v>
      </c>
      <c r="T55" s="3">
        <v>0.1406760683038795</v>
      </c>
      <c r="U55" s="3">
        <v>-0.07678218936219455</v>
      </c>
      <c r="V55" s="3">
        <v>0.09422726578917717</v>
      </c>
      <c r="W55" s="3">
        <v>0.1210832237087631</v>
      </c>
      <c r="X55" s="3"/>
      <c r="Y55" s="3"/>
      <c r="Z55" s="3"/>
      <c r="AA55" s="3">
        <v>0.03643676835065357</v>
      </c>
      <c r="AB55" s="3">
        <v>0.2483591068410447</v>
      </c>
      <c r="AC55" s="3">
        <v>0.2064351822252796</v>
      </c>
      <c r="AD55" s="3">
        <v>-0.08182924427070573</v>
      </c>
      <c r="AE55" s="3">
        <v>0.106170662966125</v>
      </c>
      <c r="AF55" s="3">
        <v>-0.08011859051922894</v>
      </c>
      <c r="AG55" s="3">
        <v>0.05743436094025927</v>
      </c>
      <c r="AH55" s="3">
        <v>-0.07905640655441024</v>
      </c>
      <c r="AI55" s="3"/>
      <c r="AJ55" s="3">
        <v>-0.01693261876080627</v>
      </c>
      <c r="AK55" s="3">
        <v>-0.007733381965323713</v>
      </c>
      <c r="AL55" s="3">
        <v>-0.05223250912140075</v>
      </c>
      <c r="AM55" s="3">
        <v>-0.04181219237170473</v>
      </c>
      <c r="AN55" s="3">
        <v>-0.03656441345861799</v>
      </c>
      <c r="AO55" s="3">
        <v>-0.02883690598660673</v>
      </c>
      <c r="AP55" s="3">
        <v>-0.02727606334917854</v>
      </c>
      <c r="AQ55" s="3">
        <v>-0.02744520617743899</v>
      </c>
      <c r="AR55" s="3">
        <v>-0.01494401799933206</v>
      </c>
      <c r="AS55" s="3">
        <v>-0.07674115194988881</v>
      </c>
      <c r="AT55" s="3">
        <v>-0.05406820859972923</v>
      </c>
      <c r="AU55" s="3">
        <v>-0.3131117994841611</v>
      </c>
      <c r="AV55" s="3">
        <v>0.2702324885809141</v>
      </c>
      <c r="AW55" s="3">
        <v>0.2515222096033906</v>
      </c>
      <c r="AX55" s="3">
        <v>-0.08365535758661763</v>
      </c>
      <c r="AY55" s="3">
        <v>-0.2148443301426004</v>
      </c>
      <c r="AZ55" s="3">
        <v>0.2279314726745453</v>
      </c>
      <c r="BA55" s="3">
        <v>0.1100829692772239</v>
      </c>
      <c r="BB55" s="3">
        <v>0.1288197861232538</v>
      </c>
      <c r="BC55" s="3">
        <v>1.0</v>
      </c>
      <c r="BD55" s="3">
        <v>0.03849235904990461</v>
      </c>
      <c r="BE55" s="3">
        <v>-0.2460459114729371</v>
      </c>
      <c r="BF55" s="3">
        <v>-0.2211789987405777</v>
      </c>
      <c r="BG55" s="3">
        <v>0.3071535735727165</v>
      </c>
      <c r="BH55" s="3">
        <v>0.3659910072469182</v>
      </c>
      <c r="BI55" s="3">
        <v>-0.2478967408396792</v>
      </c>
      <c r="BJ55" s="3">
        <v>-0.1469541344238597</v>
      </c>
      <c r="BK55" s="3">
        <v>0.1981502596692821</v>
      </c>
      <c r="BL55" s="3">
        <v>-0.1131841812434091</v>
      </c>
      <c r="BM55" s="3">
        <v>0.1307997557314057</v>
      </c>
      <c r="BN55" s="3">
        <v>-0.1377103024406468</v>
      </c>
      <c r="BO55" s="3">
        <v>-0.02951562990515184</v>
      </c>
      <c r="BP55" s="3">
        <v>-0.006785568630391153</v>
      </c>
      <c r="BQ55" s="3">
        <v>-0.1388340639611937</v>
      </c>
      <c r="BR55" s="3">
        <v>0.1342617422070385</v>
      </c>
    </row>
    <row r="56" ht="15.75" customHeight="1">
      <c r="A56" s="4" t="s">
        <v>54</v>
      </c>
      <c r="B56" s="3">
        <v>0.131773173022043</v>
      </c>
      <c r="C56" s="3">
        <v>-0.1287351597780479</v>
      </c>
      <c r="D56" s="3">
        <v>-0.1251965252160421</v>
      </c>
      <c r="E56" s="3">
        <v>-0.1314492774129612</v>
      </c>
      <c r="F56" s="3">
        <v>-0.1261232002506001</v>
      </c>
      <c r="G56" s="3">
        <v>-0.1361187709876155</v>
      </c>
      <c r="H56" s="3">
        <v>-0.130973837240982</v>
      </c>
      <c r="I56" s="3">
        <v>-0.1054153922787126</v>
      </c>
      <c r="J56" s="3">
        <v>-0.1326764627267364</v>
      </c>
      <c r="K56" s="3">
        <v>-0.1232075187159857</v>
      </c>
      <c r="L56" s="3">
        <v>-0.07396083428637035</v>
      </c>
      <c r="M56" s="3">
        <v>-0.0513120497702698</v>
      </c>
      <c r="N56" s="3">
        <v>-0.06481067100909983</v>
      </c>
      <c r="O56" s="3">
        <v>0.0532877326529189</v>
      </c>
      <c r="P56" s="3">
        <v>-0.1276865371454372</v>
      </c>
      <c r="Q56" s="3">
        <v>-0.09467101430362278</v>
      </c>
      <c r="R56" s="3">
        <v>-0.08795432347164982</v>
      </c>
      <c r="S56" s="3">
        <v>0.07810754171545753</v>
      </c>
      <c r="T56" s="3">
        <v>0.05690851680413982</v>
      </c>
      <c r="U56" s="3">
        <v>-0.07885166392775488</v>
      </c>
      <c r="V56" s="3">
        <v>0.04677805912580789</v>
      </c>
      <c r="W56" s="3">
        <v>0.1000889014890538</v>
      </c>
      <c r="X56" s="3"/>
      <c r="Y56" s="3"/>
      <c r="Z56" s="3"/>
      <c r="AA56" s="3">
        <v>-0.02445266781401395</v>
      </c>
      <c r="AB56" s="3">
        <v>0.1161841025367198</v>
      </c>
      <c r="AC56" s="3">
        <v>-0.1039868862266924</v>
      </c>
      <c r="AD56" s="3">
        <v>-0.1410676046270641</v>
      </c>
      <c r="AE56" s="3">
        <v>0.09396801458316371</v>
      </c>
      <c r="AF56" s="3">
        <v>0.0241020790135852</v>
      </c>
      <c r="AG56" s="3">
        <v>0.04604817903278526</v>
      </c>
      <c r="AH56" s="3">
        <v>0.03725316868797234</v>
      </c>
      <c r="AI56" s="3"/>
      <c r="AJ56" s="3">
        <v>0.2972232671196732</v>
      </c>
      <c r="AK56" s="3">
        <v>0.3489586119649831</v>
      </c>
      <c r="AL56" s="3">
        <v>0.1496901624799772</v>
      </c>
      <c r="AM56" s="3">
        <v>0.1733671964948921</v>
      </c>
      <c r="AN56" s="3">
        <v>0.1824640912110239</v>
      </c>
      <c r="AO56" s="3">
        <v>0.2001928238487215</v>
      </c>
      <c r="AP56" s="3">
        <v>0.2101296173293632</v>
      </c>
      <c r="AQ56" s="3">
        <v>0.2151205635633599</v>
      </c>
      <c r="AR56" s="3">
        <v>0.04183956838964747</v>
      </c>
      <c r="AS56" s="3">
        <v>0.04235120628711236</v>
      </c>
      <c r="AT56" s="3">
        <v>0.04780618931933788</v>
      </c>
      <c r="AU56" s="3">
        <v>0.0743644980891271</v>
      </c>
      <c r="AV56" s="3">
        <v>-0.05503880635190331</v>
      </c>
      <c r="AW56" s="3">
        <v>-0.065118257455782</v>
      </c>
      <c r="AX56" s="3">
        <v>-0.05516071995205116</v>
      </c>
      <c r="AY56" s="3">
        <v>-0.07782558278253571</v>
      </c>
      <c r="AZ56" s="3">
        <v>0.0602357565019066</v>
      </c>
      <c r="BA56" s="3">
        <v>0.02089625672894797</v>
      </c>
      <c r="BB56" s="3">
        <v>-0.007898235353650975</v>
      </c>
      <c r="BC56" s="3">
        <v>0.03849235904990461</v>
      </c>
      <c r="BD56" s="3">
        <v>1.0</v>
      </c>
      <c r="BE56" s="3">
        <v>-0.1108945861955321</v>
      </c>
      <c r="BF56" s="3">
        <v>-0.02866701311423274</v>
      </c>
      <c r="BG56" s="3">
        <v>0.1297417361323134</v>
      </c>
      <c r="BH56" s="3">
        <v>0.06644589135214497</v>
      </c>
      <c r="BI56" s="3">
        <v>-0.0318984812405513</v>
      </c>
      <c r="BJ56" s="3">
        <v>0.1074277790316371</v>
      </c>
      <c r="BK56" s="3">
        <v>0.02670536100920181</v>
      </c>
      <c r="BL56" s="3">
        <v>-0.003519727080676444</v>
      </c>
      <c r="BM56" s="3">
        <v>-0.02955040604114968</v>
      </c>
      <c r="BN56" s="3">
        <v>-0.01325989004052014</v>
      </c>
      <c r="BO56" s="3">
        <v>-0.01162353935966344</v>
      </c>
      <c r="BP56" s="3">
        <v>0.06414100028154737</v>
      </c>
      <c r="BQ56" s="3">
        <v>-0.04842336209274116</v>
      </c>
      <c r="BR56" s="3">
        <v>0.08474354536310402</v>
      </c>
    </row>
    <row r="57" ht="15.75" customHeight="1">
      <c r="A57" s="4" t="s">
        <v>55</v>
      </c>
      <c r="B57" s="3">
        <v>-0.6172847583792196</v>
      </c>
      <c r="C57" s="3">
        <v>0.5752185093370221</v>
      </c>
      <c r="D57" s="3">
        <v>0.5128524020530767</v>
      </c>
      <c r="E57" s="3">
        <v>0.5647294205822462</v>
      </c>
      <c r="F57" s="3">
        <v>0.5179145994196183</v>
      </c>
      <c r="G57" s="3">
        <v>0.5883757502227073</v>
      </c>
      <c r="H57" s="3">
        <v>0.5477794100081937</v>
      </c>
      <c r="I57" s="3">
        <v>0.4293178377996196</v>
      </c>
      <c r="J57" s="3">
        <v>0.5898007565049564</v>
      </c>
      <c r="K57" s="3">
        <v>0.559311259801603</v>
      </c>
      <c r="L57" s="3">
        <v>0.3014194872130143</v>
      </c>
      <c r="M57" s="3">
        <v>0.146752399361146</v>
      </c>
      <c r="N57" s="3">
        <v>0.2037274955004624</v>
      </c>
      <c r="O57" s="3">
        <v>-0.1718741972376318</v>
      </c>
      <c r="P57" s="3">
        <v>0.6174703558158612</v>
      </c>
      <c r="Q57" s="3">
        <v>0.4949094773006819</v>
      </c>
      <c r="R57" s="3">
        <v>0.3944441258785648</v>
      </c>
      <c r="S57" s="3">
        <v>-0.1132780196459691</v>
      </c>
      <c r="T57" s="3">
        <v>-0.08856464532653831</v>
      </c>
      <c r="U57" s="3">
        <v>0.2590810119883374</v>
      </c>
      <c r="V57" s="3">
        <v>-0.02688458418621992</v>
      </c>
      <c r="W57" s="3">
        <v>-0.2053444747435303</v>
      </c>
      <c r="X57" s="3"/>
      <c r="Y57" s="3"/>
      <c r="Z57" s="3"/>
      <c r="AA57" s="3">
        <v>0.1780092331032614</v>
      </c>
      <c r="AB57" s="3">
        <v>-0.2581657809887215</v>
      </c>
      <c r="AC57" s="3">
        <v>0.3604210861948125</v>
      </c>
      <c r="AD57" s="3">
        <v>0.6217990047580654</v>
      </c>
      <c r="AE57" s="3">
        <v>-0.1415649101824592</v>
      </c>
      <c r="AF57" s="3">
        <v>0.05728400342565447</v>
      </c>
      <c r="AG57" s="3">
        <v>-0.129930233238948</v>
      </c>
      <c r="AH57" s="3">
        <v>-0.0628791460231938</v>
      </c>
      <c r="AI57" s="3"/>
      <c r="AJ57" s="3">
        <v>-0.05887778055060865</v>
      </c>
      <c r="AK57" s="3">
        <v>-0.02877824706952733</v>
      </c>
      <c r="AL57" s="3">
        <v>-0.1179305118333485</v>
      </c>
      <c r="AM57" s="3">
        <v>-0.1134925275686525</v>
      </c>
      <c r="AN57" s="3">
        <v>-0.1040271732714003</v>
      </c>
      <c r="AO57" s="3">
        <v>-0.08872664378723838</v>
      </c>
      <c r="AP57" s="3">
        <v>-0.07801713991262092</v>
      </c>
      <c r="AQ57" s="3">
        <v>-0.06654096355738799</v>
      </c>
      <c r="AR57" s="3">
        <v>-0.2417580628494934</v>
      </c>
      <c r="AS57" s="3">
        <v>-0.1116851280407798</v>
      </c>
      <c r="AT57" s="3">
        <v>-0.08506110429190426</v>
      </c>
      <c r="AU57" s="3">
        <v>-0.3161453889765674</v>
      </c>
      <c r="AV57" s="3">
        <v>0.02289199786959111</v>
      </c>
      <c r="AW57" s="3">
        <v>0.004384681677757373</v>
      </c>
      <c r="AX57" s="3">
        <v>0.2593550696528853</v>
      </c>
      <c r="AY57" s="3">
        <v>0.2769119705837241</v>
      </c>
      <c r="AZ57" s="3">
        <v>-0.3900618345117742</v>
      </c>
      <c r="BA57" s="3">
        <v>-0.1824468711688949</v>
      </c>
      <c r="BB57" s="3">
        <v>5.141702881278338E-4</v>
      </c>
      <c r="BC57" s="3">
        <v>-0.2460459114729371</v>
      </c>
      <c r="BD57" s="3">
        <v>-0.1108945861955321</v>
      </c>
      <c r="BE57" s="3">
        <v>1.0</v>
      </c>
      <c r="BF57" s="3">
        <v>-0.01556809060478988</v>
      </c>
      <c r="BG57" s="3">
        <v>-0.4117284124978815</v>
      </c>
      <c r="BH57" s="3">
        <v>-0.5361663721607</v>
      </c>
      <c r="BI57" s="3">
        <v>-0.05727361412259158</v>
      </c>
      <c r="BJ57" s="3">
        <v>-0.4000935134159879</v>
      </c>
      <c r="BK57" s="3">
        <v>-0.3059978831989523</v>
      </c>
      <c r="BL57" s="3">
        <v>0.02025125460631238</v>
      </c>
      <c r="BM57" s="3">
        <v>-0.2551171395964193</v>
      </c>
      <c r="BN57" s="3">
        <v>-0.1209128491880141</v>
      </c>
      <c r="BO57" s="3">
        <v>-0.1030932511764614</v>
      </c>
      <c r="BP57" s="3">
        <v>-0.2500808346267305</v>
      </c>
      <c r="BQ57" s="3">
        <v>0.4077109638933268</v>
      </c>
      <c r="BR57" s="3">
        <v>-0.1621933436896157</v>
      </c>
    </row>
    <row r="58" ht="15.75" customHeight="1">
      <c r="A58" s="4" t="s">
        <v>56</v>
      </c>
      <c r="B58" s="3">
        <v>0.1050234144282852</v>
      </c>
      <c r="C58" s="3">
        <v>-0.09455775009959036</v>
      </c>
      <c r="D58" s="3">
        <v>-0.08160865487726597</v>
      </c>
      <c r="E58" s="3">
        <v>-0.08216019294651744</v>
      </c>
      <c r="F58" s="3">
        <v>-0.07539704722862181</v>
      </c>
      <c r="G58" s="3">
        <v>-0.1055764528345444</v>
      </c>
      <c r="H58" s="3">
        <v>-0.05705456273266084</v>
      </c>
      <c r="I58" s="3">
        <v>-0.05037845144040377</v>
      </c>
      <c r="J58" s="3">
        <v>-0.09115288835616561</v>
      </c>
      <c r="K58" s="3">
        <v>-0.1125422128243348</v>
      </c>
      <c r="L58" s="3">
        <v>0.110976923083602</v>
      </c>
      <c r="M58" s="3">
        <v>-0.01384034125983444</v>
      </c>
      <c r="N58" s="3">
        <v>-0.02001845910098847</v>
      </c>
      <c r="O58" s="3">
        <v>0.07038567289939367</v>
      </c>
      <c r="P58" s="3">
        <v>-0.1073525765447384</v>
      </c>
      <c r="Q58" s="3">
        <v>-0.1465978286188267</v>
      </c>
      <c r="R58" s="3">
        <v>0.09759249413141578</v>
      </c>
      <c r="S58" s="3">
        <v>-0.04317624051169672</v>
      </c>
      <c r="T58" s="3">
        <v>-0.05686148575803728</v>
      </c>
      <c r="U58" s="3">
        <v>-0.08762801076354729</v>
      </c>
      <c r="V58" s="3">
        <v>-0.03975210715901999</v>
      </c>
      <c r="W58" s="3">
        <v>-0.01022793431696536</v>
      </c>
      <c r="X58" s="3"/>
      <c r="Y58" s="3"/>
      <c r="Z58" s="3"/>
      <c r="AA58" s="3">
        <v>-0.0700413474816882</v>
      </c>
      <c r="AB58" s="3">
        <v>-0.0900097217326165</v>
      </c>
      <c r="AC58" s="3">
        <v>-0.3151346819104935</v>
      </c>
      <c r="AD58" s="3">
        <v>-0.1191265907859508</v>
      </c>
      <c r="AE58" s="3">
        <v>-0.03306348446217478</v>
      </c>
      <c r="AF58" s="3">
        <v>-0.02926430183783544</v>
      </c>
      <c r="AG58" s="3">
        <v>-0.04190009188187748</v>
      </c>
      <c r="AH58" s="3">
        <v>0.05530194983257777</v>
      </c>
      <c r="AI58" s="3"/>
      <c r="AJ58" s="3">
        <v>-0.01154968296094405</v>
      </c>
      <c r="AK58" s="3">
        <v>-0.01410714946400642</v>
      </c>
      <c r="AL58" s="3">
        <v>0.06251091599545301</v>
      </c>
      <c r="AM58" s="3">
        <v>0.04462200580951536</v>
      </c>
      <c r="AN58" s="3">
        <v>0.04118305240704916</v>
      </c>
      <c r="AO58" s="3">
        <v>0.03811506684386041</v>
      </c>
      <c r="AP58" s="3">
        <v>0.0332284666832286</v>
      </c>
      <c r="AQ58" s="3">
        <v>0.02464482411413892</v>
      </c>
      <c r="AR58" s="3">
        <v>0.09311582032694184</v>
      </c>
      <c r="AS58" s="3">
        <v>0.1188226625959514</v>
      </c>
      <c r="AT58" s="3">
        <v>0.085365480013246</v>
      </c>
      <c r="AU58" s="3">
        <v>0.3118372627658912</v>
      </c>
      <c r="AV58" s="3">
        <v>-0.2213197565009581</v>
      </c>
      <c r="AW58" s="3">
        <v>-0.1735985292587646</v>
      </c>
      <c r="AX58" s="3">
        <v>-0.08134243150020924</v>
      </c>
      <c r="AY58" s="3">
        <v>0.1556742620135866</v>
      </c>
      <c r="AZ58" s="3">
        <v>-0.1592211687512777</v>
      </c>
      <c r="BA58" s="3">
        <v>-0.03908529856110679</v>
      </c>
      <c r="BB58" s="3">
        <v>-0.2139460658833618</v>
      </c>
      <c r="BC58" s="3">
        <v>-0.2211789987405777</v>
      </c>
      <c r="BD58" s="3">
        <v>-0.02866701311423274</v>
      </c>
      <c r="BE58" s="3">
        <v>-0.01556809060478988</v>
      </c>
      <c r="BF58" s="3">
        <v>1.0</v>
      </c>
      <c r="BG58" s="3">
        <v>-0.1468844113128809</v>
      </c>
      <c r="BH58" s="3">
        <v>-0.1975312068503418</v>
      </c>
      <c r="BI58" s="3">
        <v>0.09604354469044588</v>
      </c>
      <c r="BJ58" s="3">
        <v>0.05504653708259134</v>
      </c>
      <c r="BK58" s="3">
        <v>-0.1318884654174254</v>
      </c>
      <c r="BL58" s="3">
        <v>0.3449969697072868</v>
      </c>
      <c r="BM58" s="3">
        <v>-0.2312824092591111</v>
      </c>
      <c r="BN58" s="3">
        <v>0.1124195121661879</v>
      </c>
      <c r="BO58" s="3">
        <v>-0.0079354155105883</v>
      </c>
      <c r="BP58" s="3">
        <v>0.1015979950362373</v>
      </c>
      <c r="BQ58" s="3">
        <v>-0.005235460755391493</v>
      </c>
      <c r="BR58" s="3">
        <v>-0.0170770385837444</v>
      </c>
    </row>
    <row r="59" ht="15.75" customHeight="1">
      <c r="A59" s="4" t="s">
        <v>57</v>
      </c>
      <c r="B59" s="3">
        <v>0.3232211764709297</v>
      </c>
      <c r="C59" s="3">
        <v>-0.3166311954166918</v>
      </c>
      <c r="D59" s="3">
        <v>-0.2936297889859698</v>
      </c>
      <c r="E59" s="3">
        <v>-0.3215685981614642</v>
      </c>
      <c r="F59" s="3">
        <v>-0.3172466714566802</v>
      </c>
      <c r="G59" s="3">
        <v>-0.3325771859943902</v>
      </c>
      <c r="H59" s="3">
        <v>-0.3537247603054109</v>
      </c>
      <c r="I59" s="3">
        <v>-0.2750006683652811</v>
      </c>
      <c r="J59" s="3">
        <v>-0.3339478257376118</v>
      </c>
      <c r="K59" s="3">
        <v>-0.3177198460740608</v>
      </c>
      <c r="L59" s="3">
        <v>-0.255776055238742</v>
      </c>
      <c r="M59" s="3">
        <v>-0.1287598978133754</v>
      </c>
      <c r="N59" s="3">
        <v>-0.1400758355257292</v>
      </c>
      <c r="O59" s="3">
        <v>0.05202519279373627</v>
      </c>
      <c r="P59" s="3">
        <v>-0.312598744931022</v>
      </c>
      <c r="Q59" s="3">
        <v>-0.2196830584050795</v>
      </c>
      <c r="R59" s="3">
        <v>-0.27158896771375</v>
      </c>
      <c r="S59" s="3">
        <v>0.08625671077007555</v>
      </c>
      <c r="T59" s="3">
        <v>0.09762428619766933</v>
      </c>
      <c r="U59" s="3">
        <v>-0.0435472384359842</v>
      </c>
      <c r="V59" s="3">
        <v>0.03326391634313865</v>
      </c>
      <c r="W59" s="3">
        <v>0.1461241690659403</v>
      </c>
      <c r="X59" s="3"/>
      <c r="Y59" s="3"/>
      <c r="Z59" s="3"/>
      <c r="AA59" s="3">
        <v>-0.01616603880729534</v>
      </c>
      <c r="AB59" s="3">
        <v>0.2456208855775976</v>
      </c>
      <c r="AC59" s="3">
        <v>0.03189638657656699</v>
      </c>
      <c r="AD59" s="3">
        <v>-0.2849330201721931</v>
      </c>
      <c r="AE59" s="3">
        <v>0.08645769605008329</v>
      </c>
      <c r="AF59" s="3">
        <v>-0.1032326568056979</v>
      </c>
      <c r="AG59" s="3">
        <v>0.1348979461253494</v>
      </c>
      <c r="AH59" s="3">
        <v>-0.05497099004940014</v>
      </c>
      <c r="AI59" s="3"/>
      <c r="AJ59" s="3">
        <v>0.02901826694292226</v>
      </c>
      <c r="AK59" s="3">
        <v>0.0463344380923318</v>
      </c>
      <c r="AL59" s="3">
        <v>-0.04634956528255599</v>
      </c>
      <c r="AM59" s="3">
        <v>-0.02363071693927705</v>
      </c>
      <c r="AN59" s="3">
        <v>-0.008145361203341634</v>
      </c>
      <c r="AO59" s="3">
        <v>5.254460432627697E-6</v>
      </c>
      <c r="AP59" s="3">
        <v>0.006278634021673805</v>
      </c>
      <c r="AQ59" s="3">
        <v>0.0105293338557313</v>
      </c>
      <c r="AR59" s="3">
        <v>0.02520956028861764</v>
      </c>
      <c r="AS59" s="3">
        <v>-0.07826614462988746</v>
      </c>
      <c r="AT59" s="3">
        <v>-0.06002411037805738</v>
      </c>
      <c r="AU59" s="3">
        <v>-0.1593562120258443</v>
      </c>
      <c r="AV59" s="3">
        <v>0.111027345093997</v>
      </c>
      <c r="AW59" s="3">
        <v>0.1079197613121091</v>
      </c>
      <c r="AX59" s="3">
        <v>-0.1289694383219358</v>
      </c>
      <c r="AY59" s="3">
        <v>-0.2899823901768337</v>
      </c>
      <c r="AZ59" s="3">
        <v>0.3900479207754268</v>
      </c>
      <c r="BA59" s="3">
        <v>0.1101922913511858</v>
      </c>
      <c r="BB59" s="3">
        <v>0.09151664637617893</v>
      </c>
      <c r="BC59" s="3">
        <v>0.3071535735727165</v>
      </c>
      <c r="BD59" s="3">
        <v>0.1297417361323134</v>
      </c>
      <c r="BE59" s="3">
        <v>-0.4117284124978815</v>
      </c>
      <c r="BF59" s="3">
        <v>-0.1468844113128809</v>
      </c>
      <c r="BG59" s="3">
        <v>1.0</v>
      </c>
      <c r="BH59" s="3">
        <v>0.3459424671315194</v>
      </c>
      <c r="BI59" s="3">
        <v>-0.2891326461746622</v>
      </c>
      <c r="BJ59" s="3">
        <v>0.04476614735259501</v>
      </c>
      <c r="BK59" s="3">
        <v>0.2520990708475645</v>
      </c>
      <c r="BL59" s="3">
        <v>-0.1032801106422788</v>
      </c>
      <c r="BM59" s="3">
        <v>0.1647560423981642</v>
      </c>
      <c r="BN59" s="3">
        <v>-0.1554146708482034</v>
      </c>
      <c r="BO59" s="3">
        <v>-0.03277940481657203</v>
      </c>
      <c r="BP59" s="3">
        <v>0.06020957052483971</v>
      </c>
      <c r="BQ59" s="3">
        <v>-0.2534270733241661</v>
      </c>
      <c r="BR59" s="3">
        <v>0.1811277564649201</v>
      </c>
    </row>
    <row r="60" ht="15.75" customHeight="1">
      <c r="A60" s="4" t="s">
        <v>58</v>
      </c>
      <c r="B60" s="3">
        <v>0.4529590452979718</v>
      </c>
      <c r="C60" s="3">
        <v>-0.4543117654489705</v>
      </c>
      <c r="D60" s="3">
        <v>-0.4108647596897448</v>
      </c>
      <c r="E60" s="3">
        <v>-0.4465052844073598</v>
      </c>
      <c r="F60" s="3">
        <v>-0.4739750115449472</v>
      </c>
      <c r="G60" s="3">
        <v>-0.4811678137571385</v>
      </c>
      <c r="H60" s="3">
        <v>-0.4797801439494782</v>
      </c>
      <c r="I60" s="3">
        <v>-0.4001232491144588</v>
      </c>
      <c r="J60" s="3">
        <v>-0.4822731516958016</v>
      </c>
      <c r="K60" s="3">
        <v>-0.4363592229830759</v>
      </c>
      <c r="L60" s="3">
        <v>-0.3435343527848969</v>
      </c>
      <c r="M60" s="3">
        <v>-0.216052796277936</v>
      </c>
      <c r="N60" s="3">
        <v>-0.2117739479389038</v>
      </c>
      <c r="O60" s="3">
        <v>-0.05099577805230182</v>
      </c>
      <c r="P60" s="3">
        <v>-0.4307203867961667</v>
      </c>
      <c r="Q60" s="3">
        <v>-0.2867590670598428</v>
      </c>
      <c r="R60" s="3">
        <v>-0.3489648072668851</v>
      </c>
      <c r="S60" s="3">
        <v>0.08623373639281241</v>
      </c>
      <c r="T60" s="3">
        <v>0.0636022197478552</v>
      </c>
      <c r="U60" s="3">
        <v>-0.1963863051587347</v>
      </c>
      <c r="V60" s="3">
        <v>0.01154544846794339</v>
      </c>
      <c r="W60" s="3">
        <v>0.1879386127014019</v>
      </c>
      <c r="X60" s="3"/>
      <c r="Y60" s="3"/>
      <c r="Z60" s="3"/>
      <c r="AA60" s="3">
        <v>-0.03287045898935129</v>
      </c>
      <c r="AB60" s="3">
        <v>0.3031142364611143</v>
      </c>
      <c r="AC60" s="3">
        <v>0.02935669007887656</v>
      </c>
      <c r="AD60" s="3">
        <v>-0.4186109666613133</v>
      </c>
      <c r="AE60" s="3">
        <v>0.09057127367600483</v>
      </c>
      <c r="AF60" s="3">
        <v>-0.1019570551944174</v>
      </c>
      <c r="AG60" s="3">
        <v>0.09858173292727537</v>
      </c>
      <c r="AH60" s="3">
        <v>-0.06998561843630834</v>
      </c>
      <c r="AI60" s="3"/>
      <c r="AJ60" s="3">
        <v>0.01590381145844998</v>
      </c>
      <c r="AK60" s="3">
        <v>0.03069033445578784</v>
      </c>
      <c r="AL60" s="3">
        <v>-0.02905974271088414</v>
      </c>
      <c r="AM60" s="3">
        <v>-0.01257904563321816</v>
      </c>
      <c r="AN60" s="3">
        <v>-0.008067905909676308</v>
      </c>
      <c r="AO60" s="3">
        <v>-0.004663966010987481</v>
      </c>
      <c r="AP60" s="3">
        <v>-1.753213757569504E-4</v>
      </c>
      <c r="AQ60" s="3">
        <v>6.133775585104593E-4</v>
      </c>
      <c r="AR60" s="3">
        <v>0.07263371569759601</v>
      </c>
      <c r="AS60" s="3">
        <v>-0.05907096240728472</v>
      </c>
      <c r="AT60" s="3">
        <v>-0.02988142263244627</v>
      </c>
      <c r="AU60" s="3">
        <v>-0.1649508982529431</v>
      </c>
      <c r="AV60" s="3">
        <v>0.2455408778176058</v>
      </c>
      <c r="AW60" s="3">
        <v>0.2338414561274162</v>
      </c>
      <c r="AX60" s="3">
        <v>-0.3506773480028164</v>
      </c>
      <c r="AY60" s="3">
        <v>-0.161198507727362</v>
      </c>
      <c r="AZ60" s="3">
        <v>0.2530107277284598</v>
      </c>
      <c r="BA60" s="3">
        <v>0.1783913684468089</v>
      </c>
      <c r="BB60" s="3">
        <v>0.1232320772389435</v>
      </c>
      <c r="BC60" s="3">
        <v>0.3659910072469182</v>
      </c>
      <c r="BD60" s="3">
        <v>0.06644589135214497</v>
      </c>
      <c r="BE60" s="3">
        <v>-0.5361663721607</v>
      </c>
      <c r="BF60" s="3">
        <v>-0.1975312068503418</v>
      </c>
      <c r="BG60" s="3">
        <v>0.3459424671315194</v>
      </c>
      <c r="BH60" s="3">
        <v>1.0</v>
      </c>
      <c r="BI60" s="3">
        <v>-0.2695019896689916</v>
      </c>
      <c r="BJ60" s="3">
        <v>0.07688262709425683</v>
      </c>
      <c r="BK60" s="3">
        <v>0.3618829961704634</v>
      </c>
      <c r="BL60" s="3">
        <v>-0.1286985073095323</v>
      </c>
      <c r="BM60" s="3">
        <v>0.3918298494923717</v>
      </c>
      <c r="BN60" s="3">
        <v>-0.1725260764084419</v>
      </c>
      <c r="BO60" s="3">
        <v>-0.07079796645093565</v>
      </c>
      <c r="BP60" s="3">
        <v>0.01183902970986875</v>
      </c>
      <c r="BQ60" s="3">
        <v>-0.2597020612276503</v>
      </c>
      <c r="BR60" s="3">
        <v>0.1443456072193262</v>
      </c>
    </row>
    <row r="61" ht="15.75" customHeight="1">
      <c r="A61" s="4" t="s">
        <v>59</v>
      </c>
      <c r="B61" s="3">
        <v>-0.02474026040555</v>
      </c>
      <c r="C61" s="3">
        <v>0.05335617295970863</v>
      </c>
      <c r="D61" s="3">
        <v>0.1127670848878011</v>
      </c>
      <c r="E61" s="3">
        <v>0.06566340430051983</v>
      </c>
      <c r="F61" s="3">
        <v>0.09303175419805777</v>
      </c>
      <c r="G61" s="3">
        <v>0.05993322707089973</v>
      </c>
      <c r="H61" s="3">
        <v>0.1000583077814179</v>
      </c>
      <c r="I61" s="3">
        <v>0.1140494571096671</v>
      </c>
      <c r="J61" s="3">
        <v>0.04867756985441655</v>
      </c>
      <c r="K61" s="3">
        <v>0.05344029456876107</v>
      </c>
      <c r="L61" s="3">
        <v>0.1090649816386758</v>
      </c>
      <c r="M61" s="3">
        <v>0.1077954361555601</v>
      </c>
      <c r="N61" s="3">
        <v>0.1100730048583895</v>
      </c>
      <c r="O61" s="3">
        <v>-0.0293151450936527</v>
      </c>
      <c r="P61" s="3">
        <v>0.003705269316984372</v>
      </c>
      <c r="Q61" s="3">
        <v>-0.02273349686438025</v>
      </c>
      <c r="R61" s="3">
        <v>0.1126947469005564</v>
      </c>
      <c r="S61" s="3">
        <v>-0.1427501903395606</v>
      </c>
      <c r="T61" s="3">
        <v>-0.1638951413632984</v>
      </c>
      <c r="U61" s="3">
        <v>0.05895552043843515</v>
      </c>
      <c r="V61" s="3">
        <v>-0.131024132411063</v>
      </c>
      <c r="W61" s="3">
        <v>-0.1740587767400716</v>
      </c>
      <c r="X61" s="3"/>
      <c r="Y61" s="3"/>
      <c r="Z61" s="3"/>
      <c r="AA61" s="3">
        <v>-0.1344932005908701</v>
      </c>
      <c r="AB61" s="3">
        <v>-0.2111051121544584</v>
      </c>
      <c r="AC61" s="3">
        <v>-0.05003443670945745</v>
      </c>
      <c r="AD61" s="3">
        <v>0.03748045635314545</v>
      </c>
      <c r="AE61" s="3">
        <v>-0.1382150791475714</v>
      </c>
      <c r="AF61" s="3">
        <v>0.09272491929319426</v>
      </c>
      <c r="AG61" s="3">
        <v>-0.052263573990153</v>
      </c>
      <c r="AH61" s="3">
        <v>0.04092049884329119</v>
      </c>
      <c r="AI61" s="3"/>
      <c r="AJ61" s="3">
        <v>0.005538286207202467</v>
      </c>
      <c r="AK61" s="3">
        <v>-0.004734640283022799</v>
      </c>
      <c r="AL61" s="3">
        <v>0.02581389759348024</v>
      </c>
      <c r="AM61" s="3">
        <v>0.01751837856110868</v>
      </c>
      <c r="AN61" s="3">
        <v>0.01337741290143143</v>
      </c>
      <c r="AO61" s="3">
        <v>0.01419789033999871</v>
      </c>
      <c r="AP61" s="3">
        <v>0.0147370649250816</v>
      </c>
      <c r="AQ61" s="3">
        <v>0.01114485902492729</v>
      </c>
      <c r="AR61" s="3">
        <v>-0.03671411050029515</v>
      </c>
      <c r="AS61" s="3">
        <v>0.02714711095726458</v>
      </c>
      <c r="AT61" s="3">
        <v>0.009631104524723773</v>
      </c>
      <c r="AU61" s="3">
        <v>0.4438726207924686</v>
      </c>
      <c r="AV61" s="3">
        <v>-0.08783618304496554</v>
      </c>
      <c r="AW61" s="3">
        <v>-0.05483777207930865</v>
      </c>
      <c r="AX61" s="3">
        <v>-0.07844795170136971</v>
      </c>
      <c r="AY61" s="3">
        <v>0.2303185039744076</v>
      </c>
      <c r="AZ61" s="3">
        <v>-0.3424498226378809</v>
      </c>
      <c r="BA61" s="3">
        <v>-0.05454072172527932</v>
      </c>
      <c r="BB61" s="3">
        <v>-0.177766686079489</v>
      </c>
      <c r="BC61" s="3">
        <v>-0.2478967408396792</v>
      </c>
      <c r="BD61" s="3">
        <v>-0.0318984812405513</v>
      </c>
      <c r="BE61" s="3">
        <v>-0.05727361412259158</v>
      </c>
      <c r="BF61" s="3">
        <v>0.09604354469044588</v>
      </c>
      <c r="BG61" s="3">
        <v>-0.2891326461746622</v>
      </c>
      <c r="BH61" s="3">
        <v>-0.2695019896689916</v>
      </c>
      <c r="BI61" s="3">
        <v>1.0</v>
      </c>
      <c r="BJ61" s="3">
        <v>-0.02631313526771882</v>
      </c>
      <c r="BK61" s="3">
        <v>-0.2101655229563459</v>
      </c>
      <c r="BL61" s="3">
        <v>0.0443062834014136</v>
      </c>
      <c r="BM61" s="3">
        <v>-0.246014865580754</v>
      </c>
      <c r="BN61" s="3">
        <v>0.135126958328378</v>
      </c>
      <c r="BO61" s="3">
        <v>0.05679494646005352</v>
      </c>
      <c r="BP61" s="3">
        <v>-0.04091085145890014</v>
      </c>
      <c r="BQ61" s="3">
        <v>0.175534446173447</v>
      </c>
      <c r="BR61" s="3">
        <v>-0.1500846248304559</v>
      </c>
    </row>
    <row r="62" ht="15.75" customHeight="1">
      <c r="A62" s="4" t="s">
        <v>60</v>
      </c>
      <c r="B62" s="3">
        <v>0.413453908470207</v>
      </c>
      <c r="C62" s="3">
        <v>-0.4361899184064242</v>
      </c>
      <c r="D62" s="3">
        <v>-0.4984443444411655</v>
      </c>
      <c r="E62" s="3">
        <v>-0.4259278860355211</v>
      </c>
      <c r="F62" s="3">
        <v>-0.4116809213862495</v>
      </c>
      <c r="G62" s="3">
        <v>-0.4082608299691275</v>
      </c>
      <c r="H62" s="3">
        <v>-0.4005403738122297</v>
      </c>
      <c r="I62" s="3">
        <v>-0.4080138695684411</v>
      </c>
      <c r="J62" s="3">
        <v>-0.3613173558513822</v>
      </c>
      <c r="K62" s="3">
        <v>-0.3332265379116774</v>
      </c>
      <c r="L62" s="3">
        <v>-0.1078836643689911</v>
      </c>
      <c r="M62" s="3">
        <v>-0.2695243672248623</v>
      </c>
      <c r="N62" s="3">
        <v>-0.3231196037559765</v>
      </c>
      <c r="O62" s="3">
        <v>0.1662950240399288</v>
      </c>
      <c r="P62" s="3">
        <v>-0.3782237650296568</v>
      </c>
      <c r="Q62" s="3">
        <v>-0.2864956284146712</v>
      </c>
      <c r="R62" s="3">
        <v>-0.227897084608595</v>
      </c>
      <c r="S62" s="3">
        <v>0.01028176400253839</v>
      </c>
      <c r="T62" s="3">
        <v>-0.03713731995950827</v>
      </c>
      <c r="U62" s="3">
        <v>-0.1788730148724823</v>
      </c>
      <c r="V62" s="3">
        <v>-0.03858910584792285</v>
      </c>
      <c r="W62" s="3">
        <v>0.1276737886105221</v>
      </c>
      <c r="X62" s="3"/>
      <c r="Y62" s="3"/>
      <c r="Z62" s="3"/>
      <c r="AA62" s="3">
        <v>-0.2160674508366403</v>
      </c>
      <c r="AB62" s="3">
        <v>0.01122365822700124</v>
      </c>
      <c r="AC62" s="3">
        <v>-0.8582688939212961</v>
      </c>
      <c r="AD62" s="3">
        <v>-0.6351610820251344</v>
      </c>
      <c r="AE62" s="3">
        <v>0.07689042798278789</v>
      </c>
      <c r="AF62" s="3">
        <v>0.2504786839943789</v>
      </c>
      <c r="AG62" s="3">
        <v>0.0503591233908334</v>
      </c>
      <c r="AH62" s="3">
        <v>0.2364661492634493</v>
      </c>
      <c r="AI62" s="3"/>
      <c r="AJ62" s="3">
        <v>0.0901424875438899</v>
      </c>
      <c r="AK62" s="3">
        <v>0.04847858705439068</v>
      </c>
      <c r="AL62" s="3">
        <v>0.2452494667098192</v>
      </c>
      <c r="AM62" s="3">
        <v>0.2076415354423476</v>
      </c>
      <c r="AN62" s="3">
        <v>0.1728688048091599</v>
      </c>
      <c r="AO62" s="3">
        <v>0.1361155060080806</v>
      </c>
      <c r="AP62" s="3">
        <v>0.1157475210356526</v>
      </c>
      <c r="AQ62" s="3">
        <v>0.1003285314094582</v>
      </c>
      <c r="AR62" s="3">
        <v>0.2956023936755918</v>
      </c>
      <c r="AS62" s="3">
        <v>0.3563629694593745</v>
      </c>
      <c r="AT62" s="3">
        <v>0.2785162357872544</v>
      </c>
      <c r="AU62" s="3">
        <v>0.7061328298049921</v>
      </c>
      <c r="AV62" s="3">
        <v>-0.4020662343565002</v>
      </c>
      <c r="AW62" s="3">
        <v>-0.3940805907674553</v>
      </c>
      <c r="AX62" s="3">
        <v>-0.3409941761091157</v>
      </c>
      <c r="AY62" s="3">
        <v>-0.3711662481923879</v>
      </c>
      <c r="AZ62" s="3">
        <v>-0.09833847666007088</v>
      </c>
      <c r="BA62" s="3">
        <v>-0.04254934128946829</v>
      </c>
      <c r="BB62" s="3">
        <v>-0.1250794013432622</v>
      </c>
      <c r="BC62" s="3">
        <v>-0.1469541344238597</v>
      </c>
      <c r="BD62" s="3">
        <v>0.1074277790316371</v>
      </c>
      <c r="BE62" s="3">
        <v>-0.4000935134159879</v>
      </c>
      <c r="BF62" s="3">
        <v>0.05504653708259134</v>
      </c>
      <c r="BG62" s="3">
        <v>0.04476614735259501</v>
      </c>
      <c r="BH62" s="3">
        <v>0.07688262709425683</v>
      </c>
      <c r="BI62" s="3">
        <v>-0.02631313526771882</v>
      </c>
      <c r="BJ62" s="3">
        <v>1.0</v>
      </c>
      <c r="BK62" s="3">
        <v>0.009850613793058146</v>
      </c>
      <c r="BL62" s="3">
        <v>-0.0138322861098801</v>
      </c>
      <c r="BM62" s="3">
        <v>-0.1665837639714941</v>
      </c>
      <c r="BN62" s="3">
        <v>0.1945732163431788</v>
      </c>
      <c r="BO62" s="3">
        <v>0.02299176848799608</v>
      </c>
      <c r="BP62" s="3">
        <v>0.3104767005950048</v>
      </c>
      <c r="BQ62" s="3">
        <v>-0.1888807126957356</v>
      </c>
      <c r="BR62" s="3">
        <v>0.09348826442336035</v>
      </c>
    </row>
    <row r="63" ht="15.75" customHeight="1">
      <c r="A63" s="4" t="s">
        <v>61</v>
      </c>
      <c r="B63" s="3">
        <v>0.1994016642082877</v>
      </c>
      <c r="C63" s="3">
        <v>-0.1883364387246364</v>
      </c>
      <c r="D63" s="3">
        <v>-0.1588599854455416</v>
      </c>
      <c r="E63" s="3">
        <v>-0.2047020676272029</v>
      </c>
      <c r="F63" s="3">
        <v>-0.1911955197191633</v>
      </c>
      <c r="G63" s="3">
        <v>-0.2057849540141256</v>
      </c>
      <c r="H63" s="3">
        <v>-0.2283229803588095</v>
      </c>
      <c r="I63" s="3">
        <v>-0.1689805052892823</v>
      </c>
      <c r="J63" s="3">
        <v>-0.2165260218157892</v>
      </c>
      <c r="K63" s="3">
        <v>-0.2231804558819281</v>
      </c>
      <c r="L63" s="3">
        <v>-0.2050243057658599</v>
      </c>
      <c r="M63" s="3">
        <v>-0.05589252225768807</v>
      </c>
      <c r="N63" s="3">
        <v>-0.03951829748633193</v>
      </c>
      <c r="O63" s="3">
        <v>-0.04648299627899376</v>
      </c>
      <c r="P63" s="3">
        <v>-0.197709270362687</v>
      </c>
      <c r="Q63" s="3">
        <v>-0.1408155714316385</v>
      </c>
      <c r="R63" s="3">
        <v>-0.1738789738460839</v>
      </c>
      <c r="S63" s="3">
        <v>0.04664203469600119</v>
      </c>
      <c r="T63" s="3">
        <v>0.03867601933671265</v>
      </c>
      <c r="U63" s="3">
        <v>-0.1242051911740903</v>
      </c>
      <c r="V63" s="3">
        <v>0.01420479559018712</v>
      </c>
      <c r="W63" s="3">
        <v>0.0784314751562683</v>
      </c>
      <c r="X63" s="3"/>
      <c r="Y63" s="3"/>
      <c r="Z63" s="3"/>
      <c r="AA63" s="3">
        <v>-0.02735734125834227</v>
      </c>
      <c r="AB63" s="3">
        <v>0.1814214574147285</v>
      </c>
      <c r="AC63" s="3">
        <v>0.0861422958503128</v>
      </c>
      <c r="AD63" s="3">
        <v>-0.1775023070412184</v>
      </c>
      <c r="AE63" s="3">
        <v>0.04453295373152195</v>
      </c>
      <c r="AF63" s="3">
        <v>-0.1131841083648071</v>
      </c>
      <c r="AG63" s="3">
        <v>0.03965554664759401</v>
      </c>
      <c r="AH63" s="3">
        <v>-0.07173324782893699</v>
      </c>
      <c r="AI63" s="3"/>
      <c r="AJ63" s="3">
        <v>-0.009199919535326862</v>
      </c>
      <c r="AK63" s="3">
        <v>2.628079121383072E-4</v>
      </c>
      <c r="AL63" s="3">
        <v>-0.04050956937426141</v>
      </c>
      <c r="AM63" s="3">
        <v>-0.02175580124403881</v>
      </c>
      <c r="AN63" s="3">
        <v>-0.01682245553166416</v>
      </c>
      <c r="AO63" s="3">
        <v>-0.01688347719150535</v>
      </c>
      <c r="AP63" s="3">
        <v>-0.01465794085093839</v>
      </c>
      <c r="AQ63" s="3">
        <v>-0.01115909595537633</v>
      </c>
      <c r="AR63" s="3">
        <v>0.07617471871818565</v>
      </c>
      <c r="AS63" s="3">
        <v>-0.06157652824770046</v>
      </c>
      <c r="AT63" s="3">
        <v>-0.05243460616382856</v>
      </c>
      <c r="AU63" s="3">
        <v>-0.1962429914371494</v>
      </c>
      <c r="AV63" s="3">
        <v>0.2906668027634576</v>
      </c>
      <c r="AW63" s="3">
        <v>0.2779522711924644</v>
      </c>
      <c r="AX63" s="3">
        <v>-0.257741053285838</v>
      </c>
      <c r="AY63" s="3">
        <v>-0.124019998539053</v>
      </c>
      <c r="AZ63" s="3">
        <v>0.2067949362480368</v>
      </c>
      <c r="BA63" s="3">
        <v>0.115312425495177</v>
      </c>
      <c r="BB63" s="3">
        <v>0.01531385046060234</v>
      </c>
      <c r="BC63" s="3">
        <v>0.1981502596692821</v>
      </c>
      <c r="BD63" s="3">
        <v>0.02670536100920181</v>
      </c>
      <c r="BE63" s="3">
        <v>-0.3059978831989523</v>
      </c>
      <c r="BF63" s="3">
        <v>-0.1318884654174254</v>
      </c>
      <c r="BG63" s="3">
        <v>0.2520990708475645</v>
      </c>
      <c r="BH63" s="3">
        <v>0.3618829961704634</v>
      </c>
      <c r="BI63" s="3">
        <v>-0.2101655229563459</v>
      </c>
      <c r="BJ63" s="3">
        <v>0.009850613793058146</v>
      </c>
      <c r="BK63" s="3">
        <v>1.0</v>
      </c>
      <c r="BL63" s="3">
        <v>-0.06148200205653566</v>
      </c>
      <c r="BM63" s="3">
        <v>0.3303025452354019</v>
      </c>
      <c r="BN63" s="3">
        <v>-0.1206482344916731</v>
      </c>
      <c r="BO63" s="3">
        <v>0.04784588941006981</v>
      </c>
      <c r="BP63" s="3">
        <v>-0.005484378726756817</v>
      </c>
      <c r="BQ63" s="3">
        <v>-0.2285756420529721</v>
      </c>
      <c r="BR63" s="3">
        <v>0.08750255161452061</v>
      </c>
    </row>
    <row r="64" ht="15.75" customHeight="1">
      <c r="A64" s="4" t="s">
        <v>62</v>
      </c>
      <c r="B64" s="3">
        <v>0.03144974129825572</v>
      </c>
      <c r="C64" s="3">
        <v>-6.404044159143149E-4</v>
      </c>
      <c r="D64" s="3">
        <v>0.04446359615962735</v>
      </c>
      <c r="E64" s="3">
        <v>-5.812422997850694E-4</v>
      </c>
      <c r="F64" s="3">
        <v>0.02262359820242515</v>
      </c>
      <c r="G64" s="3">
        <v>-0.02404662677683508</v>
      </c>
      <c r="H64" s="3">
        <v>0.02241672536615723</v>
      </c>
      <c r="I64" s="3">
        <v>0.04753028627919612</v>
      </c>
      <c r="J64" s="3">
        <v>-0.03226987624121599</v>
      </c>
      <c r="K64" s="3">
        <v>-0.04939495691139569</v>
      </c>
      <c r="L64" s="3">
        <v>0.107752762650695</v>
      </c>
      <c r="M64" s="3">
        <v>0.08893535794075301</v>
      </c>
      <c r="N64" s="3">
        <v>0.05339821787884542</v>
      </c>
      <c r="O64" s="3">
        <v>0.1162810044735106</v>
      </c>
      <c r="P64" s="3">
        <v>-0.0513657060497137</v>
      </c>
      <c r="Q64" s="3">
        <v>-0.06603300767331198</v>
      </c>
      <c r="R64" s="3">
        <v>0.07594592242515327</v>
      </c>
      <c r="S64" s="3">
        <v>0.05540263854945995</v>
      </c>
      <c r="T64" s="3">
        <v>0.03972725166586771</v>
      </c>
      <c r="U64" s="3">
        <v>-0.1172631598666763</v>
      </c>
      <c r="V64" s="3">
        <v>0.06214409362217754</v>
      </c>
      <c r="W64" s="3">
        <v>0.02807848480684988</v>
      </c>
      <c r="X64" s="3"/>
      <c r="Y64" s="3"/>
      <c r="Z64" s="3"/>
      <c r="AA64" s="3">
        <v>-0.04562285611079388</v>
      </c>
      <c r="AB64" s="3">
        <v>0.005691566580367463</v>
      </c>
      <c r="AC64" s="3">
        <v>-0.211113287488066</v>
      </c>
      <c r="AD64" s="3">
        <v>-0.05354090026363981</v>
      </c>
      <c r="AE64" s="3">
        <v>0.06221536151362459</v>
      </c>
      <c r="AF64" s="3">
        <v>0.1362877693484448</v>
      </c>
      <c r="AG64" s="3">
        <v>-0.02118754057935746</v>
      </c>
      <c r="AH64" s="3">
        <v>0.052909263117456</v>
      </c>
      <c r="AI64" s="3"/>
      <c r="AJ64" s="3">
        <v>0.04888587373144888</v>
      </c>
      <c r="AK64" s="3">
        <v>0.02606592714013762</v>
      </c>
      <c r="AL64" s="3">
        <v>0.09805848541927593</v>
      </c>
      <c r="AM64" s="3">
        <v>0.07940925905861713</v>
      </c>
      <c r="AN64" s="3">
        <v>0.07541985746149618</v>
      </c>
      <c r="AO64" s="3">
        <v>0.06915396503563696</v>
      </c>
      <c r="AP64" s="3">
        <v>0.05514287407040327</v>
      </c>
      <c r="AQ64" s="3">
        <v>0.04535854079166722</v>
      </c>
      <c r="AR64" s="3">
        <v>0.03320936196476524</v>
      </c>
      <c r="AS64" s="3">
        <v>0.06794854992332777</v>
      </c>
      <c r="AT64" s="3">
        <v>0.1018540600517671</v>
      </c>
      <c r="AU64" s="3">
        <v>0.1911074551690767</v>
      </c>
      <c r="AV64" s="3">
        <v>-0.02025416039955402</v>
      </c>
      <c r="AW64" s="3">
        <v>-0.01808718832683224</v>
      </c>
      <c r="AX64" s="3">
        <v>-0.0293573146134889</v>
      </c>
      <c r="AY64" s="3">
        <v>0.09089134182110312</v>
      </c>
      <c r="AZ64" s="3">
        <v>-0.1231734265885771</v>
      </c>
      <c r="BA64" s="3">
        <v>-0.03335093262205226</v>
      </c>
      <c r="BB64" s="3">
        <v>-0.1288460474666806</v>
      </c>
      <c r="BC64" s="3">
        <v>-0.1131841812434091</v>
      </c>
      <c r="BD64" s="3">
        <v>-0.003519727080676444</v>
      </c>
      <c r="BE64" s="3">
        <v>0.02025125460631238</v>
      </c>
      <c r="BF64" s="3">
        <v>0.3449969697072868</v>
      </c>
      <c r="BG64" s="3">
        <v>-0.1032801106422788</v>
      </c>
      <c r="BH64" s="3">
        <v>-0.1286985073095323</v>
      </c>
      <c r="BI64" s="3">
        <v>0.0443062834014136</v>
      </c>
      <c r="BJ64" s="3">
        <v>-0.0138322861098801</v>
      </c>
      <c r="BK64" s="3">
        <v>-0.06148200205653566</v>
      </c>
      <c r="BL64" s="3">
        <v>1.0</v>
      </c>
      <c r="BM64" s="3">
        <v>-0.1329386043390825</v>
      </c>
      <c r="BN64" s="3">
        <v>0.0794452729924898</v>
      </c>
      <c r="BO64" s="3">
        <v>0.07242824852983352</v>
      </c>
      <c r="BP64" s="3">
        <v>0.0537018214037991</v>
      </c>
      <c r="BQ64" s="3">
        <v>0.005808472463997813</v>
      </c>
      <c r="BR64" s="3">
        <v>0.01482296747006225</v>
      </c>
    </row>
    <row r="65" ht="15.75" customHeight="1">
      <c r="A65" s="4" t="s">
        <v>63</v>
      </c>
      <c r="B65" s="3">
        <v>0.0926790681023216</v>
      </c>
      <c r="C65" s="3">
        <v>-0.1386607974276703</v>
      </c>
      <c r="D65" s="3">
        <v>-0.1649897728564418</v>
      </c>
      <c r="E65" s="3">
        <v>-0.1199542398111848</v>
      </c>
      <c r="F65" s="3">
        <v>-0.1704614060656905</v>
      </c>
      <c r="G65" s="3">
        <v>-0.09673209631221541</v>
      </c>
      <c r="H65" s="3">
        <v>-0.1429015060651957</v>
      </c>
      <c r="I65" s="3">
        <v>-0.191478015009931</v>
      </c>
      <c r="J65" s="3">
        <v>-0.08890192890246609</v>
      </c>
      <c r="K65" s="3">
        <v>-0.05712208040228742</v>
      </c>
      <c r="L65" s="3">
        <v>-0.2728032562677382</v>
      </c>
      <c r="M65" s="3">
        <v>-0.1979246496426932</v>
      </c>
      <c r="N65" s="3">
        <v>-0.1718696554482024</v>
      </c>
      <c r="O65" s="3">
        <v>-0.1750814881070578</v>
      </c>
      <c r="P65" s="3">
        <v>-0.05639014138820438</v>
      </c>
      <c r="Q65" s="3">
        <v>-0.0210661979013116</v>
      </c>
      <c r="R65" s="3">
        <v>-0.2198895070424011</v>
      </c>
      <c r="S65" s="3">
        <v>-0.03541363567941387</v>
      </c>
      <c r="T65" s="3">
        <v>-0.01329214986785827</v>
      </c>
      <c r="U65" s="3">
        <v>0.1228893738637502</v>
      </c>
      <c r="V65" s="3">
        <v>-0.05844582155015401</v>
      </c>
      <c r="W65" s="3">
        <v>0.03018486866102437</v>
      </c>
      <c r="X65" s="3"/>
      <c r="Y65" s="3"/>
      <c r="Z65" s="3"/>
      <c r="AA65" s="3">
        <v>0.0272252216405976</v>
      </c>
      <c r="AB65" s="3">
        <v>0.06852890133841227</v>
      </c>
      <c r="AC65" s="3">
        <v>0.3061887559926628</v>
      </c>
      <c r="AD65" s="3">
        <v>-0.005854987239059998</v>
      </c>
      <c r="AE65" s="3">
        <v>-0.04995523246051581</v>
      </c>
      <c r="AF65" s="3">
        <v>-0.1943059074652179</v>
      </c>
      <c r="AG65" s="3">
        <v>0.07119967069391099</v>
      </c>
      <c r="AH65" s="3">
        <v>-0.149261607101742</v>
      </c>
      <c r="AI65" s="3"/>
      <c r="AJ65" s="3">
        <v>-0.04872540662393555</v>
      </c>
      <c r="AK65" s="3">
        <v>-0.01860234825637148</v>
      </c>
      <c r="AL65" s="3">
        <v>-0.1732561272663772</v>
      </c>
      <c r="AM65" s="3">
        <v>-0.1309889096840698</v>
      </c>
      <c r="AN65" s="3">
        <v>-0.1037055122437356</v>
      </c>
      <c r="AO65" s="3">
        <v>-0.08530153810008535</v>
      </c>
      <c r="AP65" s="3">
        <v>-0.07430451094883739</v>
      </c>
      <c r="AQ65" s="3">
        <v>-0.0640778880832666</v>
      </c>
      <c r="AR65" s="3">
        <v>-0.1082310681623298</v>
      </c>
      <c r="AS65" s="3">
        <v>-0.2138507061479517</v>
      </c>
      <c r="AT65" s="3">
        <v>-0.1793192169441437</v>
      </c>
      <c r="AU65" s="3">
        <v>-0.3875703038398986</v>
      </c>
      <c r="AV65" s="3">
        <v>0.1604888888614271</v>
      </c>
      <c r="AW65" s="3">
        <v>0.1370138515443056</v>
      </c>
      <c r="AX65" s="3">
        <v>-0.3097303471961584</v>
      </c>
      <c r="AY65" s="3">
        <v>-0.1099463062907029</v>
      </c>
      <c r="AZ65" s="3">
        <v>0.2534783793648466</v>
      </c>
      <c r="BA65" s="3">
        <v>0.05808573185617022</v>
      </c>
      <c r="BB65" s="3">
        <v>0.1129155866653991</v>
      </c>
      <c r="BC65" s="3">
        <v>0.1307997557314057</v>
      </c>
      <c r="BD65" s="3">
        <v>-0.02955040604114968</v>
      </c>
      <c r="BE65" s="3">
        <v>-0.2551171395964193</v>
      </c>
      <c r="BF65" s="3">
        <v>-0.2312824092591111</v>
      </c>
      <c r="BG65" s="3">
        <v>0.1647560423981642</v>
      </c>
      <c r="BH65" s="3">
        <v>0.3918298494923717</v>
      </c>
      <c r="BI65" s="3">
        <v>-0.246014865580754</v>
      </c>
      <c r="BJ65" s="3">
        <v>-0.1665837639714941</v>
      </c>
      <c r="BK65" s="3">
        <v>0.3303025452354019</v>
      </c>
      <c r="BL65" s="3">
        <v>-0.1329386043390825</v>
      </c>
      <c r="BM65" s="3">
        <v>1.0</v>
      </c>
      <c r="BN65" s="3">
        <v>-0.2372543862029497</v>
      </c>
      <c r="BO65" s="3">
        <v>-0.1431716883100955</v>
      </c>
      <c r="BP65" s="3">
        <v>-0.1497991916660593</v>
      </c>
      <c r="BQ65" s="3">
        <v>-0.01021146833330255</v>
      </c>
      <c r="BR65" s="3">
        <v>0.04963421155800207</v>
      </c>
    </row>
    <row r="66" ht="15.75" customHeight="1">
      <c r="A66" s="4" t="s">
        <v>64</v>
      </c>
      <c r="B66" s="3">
        <v>0.1047689470067574</v>
      </c>
      <c r="C66" s="3">
        <v>-0.02180413051708287</v>
      </c>
      <c r="D66" s="3">
        <v>0.02263576159069731</v>
      </c>
      <c r="E66" s="3">
        <v>-0.01380908030226513</v>
      </c>
      <c r="F66" s="3">
        <v>0.1229388351230199</v>
      </c>
      <c r="G66" s="3">
        <v>0.01784397130940359</v>
      </c>
      <c r="H66" s="3">
        <v>0.08849895656985435</v>
      </c>
      <c r="I66" s="3">
        <v>0.1396879605456797</v>
      </c>
      <c r="J66" s="3">
        <v>0.002677960659185433</v>
      </c>
      <c r="K66" s="3">
        <v>-0.03560994801973739</v>
      </c>
      <c r="L66" s="3">
        <v>0.2278395071295961</v>
      </c>
      <c r="M66" s="3">
        <v>0.2301133594799008</v>
      </c>
      <c r="N66" s="3">
        <v>0.123068164080359</v>
      </c>
      <c r="O66" s="3">
        <v>0.3050545021989801</v>
      </c>
      <c r="P66" s="3">
        <v>-0.1574553888180109</v>
      </c>
      <c r="Q66" s="3">
        <v>-0.1820232386208674</v>
      </c>
      <c r="R66" s="3">
        <v>0.1170674870838952</v>
      </c>
      <c r="S66" s="3">
        <v>0.01316594871211303</v>
      </c>
      <c r="T66" s="3">
        <v>-0.01999164310712107</v>
      </c>
      <c r="U66" s="3">
        <v>-0.1505395577697878</v>
      </c>
      <c r="V66" s="3">
        <v>0.0209084180879605</v>
      </c>
      <c r="W66" s="3">
        <v>-0.04512897764580583</v>
      </c>
      <c r="X66" s="3"/>
      <c r="Y66" s="3"/>
      <c r="Z66" s="3"/>
      <c r="AA66" s="3">
        <v>-0.06344185970050878</v>
      </c>
      <c r="AB66" s="3">
        <v>-0.0723831924789192</v>
      </c>
      <c r="AC66" s="3">
        <v>-0.2582650011952343</v>
      </c>
      <c r="AD66" s="3">
        <v>-0.05557420676821626</v>
      </c>
      <c r="AE66" s="3">
        <v>0.02836187191521395</v>
      </c>
      <c r="AF66" s="3">
        <v>0.0891539763008365</v>
      </c>
      <c r="AG66" s="3">
        <v>-0.03217158278647099</v>
      </c>
      <c r="AH66" s="3">
        <v>0.1307890567593628</v>
      </c>
      <c r="AI66" s="3"/>
      <c r="AJ66" s="3">
        <v>0.09020522561831278</v>
      </c>
      <c r="AK66" s="3">
        <v>-0.004552848734614302</v>
      </c>
      <c r="AL66" s="3">
        <v>0.3074702481145107</v>
      </c>
      <c r="AM66" s="3">
        <v>0.2739097751354066</v>
      </c>
      <c r="AN66" s="3">
        <v>0.2401632623859178</v>
      </c>
      <c r="AO66" s="3">
        <v>0.1962219452749126</v>
      </c>
      <c r="AP66" s="3">
        <v>0.1634095959179323</v>
      </c>
      <c r="AQ66" s="3">
        <v>0.1363131491679958</v>
      </c>
      <c r="AR66" s="3">
        <v>0.08889304573952124</v>
      </c>
      <c r="AS66" s="3">
        <v>0.2039210912895566</v>
      </c>
      <c r="AT66" s="3">
        <v>0.2028220776886268</v>
      </c>
      <c r="AU66" s="3">
        <v>0.3891832880335102</v>
      </c>
      <c r="AV66" s="3">
        <v>-0.1138666314915927</v>
      </c>
      <c r="AW66" s="3">
        <v>-0.09967811774987737</v>
      </c>
      <c r="AX66" s="3">
        <v>-0.1296070622799572</v>
      </c>
      <c r="AY66" s="3">
        <v>-0.01941031232402608</v>
      </c>
      <c r="AZ66" s="3">
        <v>-0.1963545094180028</v>
      </c>
      <c r="BA66" s="3">
        <v>-0.06656904194222027</v>
      </c>
      <c r="BB66" s="3">
        <v>-0.1261394462441514</v>
      </c>
      <c r="BC66" s="3">
        <v>-0.1377103024406468</v>
      </c>
      <c r="BD66" s="3">
        <v>-0.01325989004052014</v>
      </c>
      <c r="BE66" s="3">
        <v>-0.1209128491880141</v>
      </c>
      <c r="BF66" s="3">
        <v>0.1124195121661879</v>
      </c>
      <c r="BG66" s="3">
        <v>-0.1554146708482034</v>
      </c>
      <c r="BH66" s="3">
        <v>-0.1725260764084419</v>
      </c>
      <c r="BI66" s="3">
        <v>0.135126958328378</v>
      </c>
      <c r="BJ66" s="3">
        <v>0.1945732163431788</v>
      </c>
      <c r="BK66" s="3">
        <v>-0.1206482344916731</v>
      </c>
      <c r="BL66" s="3">
        <v>0.0794452729924898</v>
      </c>
      <c r="BM66" s="3">
        <v>-0.2372543862029497</v>
      </c>
      <c r="BN66" s="3">
        <v>1.0</v>
      </c>
      <c r="BO66" s="3">
        <v>0.2724889528265237</v>
      </c>
      <c r="BP66" s="3">
        <v>0.316739506378401</v>
      </c>
      <c r="BQ66" s="3">
        <v>0.07704198105797891</v>
      </c>
      <c r="BR66" s="3">
        <v>-0.02101706927386243</v>
      </c>
    </row>
    <row r="67" ht="15.75" customHeight="1">
      <c r="A67" s="4" t="s">
        <v>65</v>
      </c>
      <c r="B67" s="3">
        <v>-0.04713737817527695</v>
      </c>
      <c r="C67" s="3">
        <v>0.257425214490017</v>
      </c>
      <c r="D67" s="3">
        <v>0.3950259975253769</v>
      </c>
      <c r="E67" s="3">
        <v>0.2131396150704918</v>
      </c>
      <c r="F67" s="3">
        <v>0.3587784261212507</v>
      </c>
      <c r="G67" s="3">
        <v>0.06463286032747663</v>
      </c>
      <c r="H67" s="3">
        <v>0.2465717848772535</v>
      </c>
      <c r="I67" s="3">
        <v>0.4790321913618648</v>
      </c>
      <c r="J67" s="3">
        <v>-0.03277196663020715</v>
      </c>
      <c r="K67" s="3">
        <v>-0.06131289500040966</v>
      </c>
      <c r="L67" s="3">
        <v>0.01692617995911643</v>
      </c>
      <c r="M67" s="3">
        <v>0.729266850884996</v>
      </c>
      <c r="N67" s="3">
        <v>0.6099282600082122</v>
      </c>
      <c r="O67" s="3">
        <v>0.3866920881293134</v>
      </c>
      <c r="P67" s="3">
        <v>-0.1011085345388927</v>
      </c>
      <c r="Q67" s="3">
        <v>-0.08036282152429436</v>
      </c>
      <c r="R67" s="3">
        <v>-0.0685464187244986</v>
      </c>
      <c r="S67" s="3">
        <v>0.09542459202198873</v>
      </c>
      <c r="T67" s="3">
        <v>0.08001085247107967</v>
      </c>
      <c r="U67" s="3">
        <v>-0.1286848695422591</v>
      </c>
      <c r="V67" s="3">
        <v>0.08900747029736072</v>
      </c>
      <c r="W67" s="3">
        <v>-0.1274862024623662</v>
      </c>
      <c r="X67" s="3"/>
      <c r="Y67" s="3"/>
      <c r="Z67" s="3"/>
      <c r="AA67" s="3">
        <v>0.05068433566541113</v>
      </c>
      <c r="AB67" s="3">
        <v>0.02554178042337586</v>
      </c>
      <c r="AC67" s="3">
        <v>-0.09675215531313383</v>
      </c>
      <c r="AD67" s="3">
        <v>-0.03863391458253936</v>
      </c>
      <c r="AE67" s="3">
        <v>0.1080057023016023</v>
      </c>
      <c r="AF67" s="3">
        <v>-0.04401213193818394</v>
      </c>
      <c r="AG67" s="3">
        <v>0.004691727178928998</v>
      </c>
      <c r="AH67" s="3">
        <v>0.05934404891475598</v>
      </c>
      <c r="AI67" s="3"/>
      <c r="AJ67" s="3">
        <v>0.1480112799702239</v>
      </c>
      <c r="AK67" s="3">
        <v>0.04163652643635459</v>
      </c>
      <c r="AL67" s="3">
        <v>0.3241211610174851</v>
      </c>
      <c r="AM67" s="3">
        <v>0.3256200934565515</v>
      </c>
      <c r="AN67" s="3">
        <v>0.3097222170577409</v>
      </c>
      <c r="AO67" s="3">
        <v>0.2793051689905494</v>
      </c>
      <c r="AP67" s="3">
        <v>0.2553213528627395</v>
      </c>
      <c r="AQ67" s="3">
        <v>0.2214572406554415</v>
      </c>
      <c r="AR67" s="3">
        <v>0.1637769297373671</v>
      </c>
      <c r="AS67" s="3">
        <v>0.1300026794366465</v>
      </c>
      <c r="AT67" s="3">
        <v>0.1465112470193975</v>
      </c>
      <c r="AU67" s="3">
        <v>0.06935268203335691</v>
      </c>
      <c r="AV67" s="3">
        <v>0.3906724352003207</v>
      </c>
      <c r="AW67" s="3">
        <v>0.3771587597390098</v>
      </c>
      <c r="AX67" s="3">
        <v>0.04978781437320132</v>
      </c>
      <c r="AY67" s="3">
        <v>-0.01465328303929402</v>
      </c>
      <c r="AZ67" s="3">
        <v>0.01648476861491646</v>
      </c>
      <c r="BA67" s="3">
        <v>-0.03513703687858818</v>
      </c>
      <c r="BB67" s="3">
        <v>-0.07826303223477914</v>
      </c>
      <c r="BC67" s="3">
        <v>-0.02951562990515184</v>
      </c>
      <c r="BD67" s="3">
        <v>-0.01162353935966344</v>
      </c>
      <c r="BE67" s="3">
        <v>-0.1030932511764614</v>
      </c>
      <c r="BF67" s="3">
        <v>-0.0079354155105883</v>
      </c>
      <c r="BG67" s="3">
        <v>-0.03277940481657203</v>
      </c>
      <c r="BH67" s="3">
        <v>-0.07079796645093565</v>
      </c>
      <c r="BI67" s="3">
        <v>0.05679494646005352</v>
      </c>
      <c r="BJ67" s="3">
        <v>0.02299176848799608</v>
      </c>
      <c r="BK67" s="3">
        <v>0.04784588941006981</v>
      </c>
      <c r="BL67" s="3">
        <v>0.07242824852983352</v>
      </c>
      <c r="BM67" s="3">
        <v>-0.1431716883100955</v>
      </c>
      <c r="BN67" s="3">
        <v>0.2724889528265237</v>
      </c>
      <c r="BO67" s="3">
        <v>1.0</v>
      </c>
      <c r="BP67" s="3">
        <v>0.4216698945686203</v>
      </c>
      <c r="BQ67" s="3">
        <v>-0.09813828807698109</v>
      </c>
      <c r="BR67" s="3">
        <v>-0.2514154969786431</v>
      </c>
    </row>
    <row r="68" ht="15.75" customHeight="1">
      <c r="A68" s="4" t="s">
        <v>66</v>
      </c>
      <c r="B68" s="3">
        <v>0.156510680631091</v>
      </c>
      <c r="C68" s="3">
        <v>-0.09446431560139698</v>
      </c>
      <c r="D68" s="3">
        <v>-0.07877899937572418</v>
      </c>
      <c r="E68" s="3">
        <v>-0.1027635415256782</v>
      </c>
      <c r="F68" s="3">
        <v>-0.02821750963713523</v>
      </c>
      <c r="G68" s="3">
        <v>-0.1314397558662654</v>
      </c>
      <c r="H68" s="3">
        <v>-0.06523457768054941</v>
      </c>
      <c r="I68" s="3">
        <v>0.003073748754997992</v>
      </c>
      <c r="J68" s="3">
        <v>-0.1331131424930417</v>
      </c>
      <c r="K68" s="3">
        <v>-0.1499684474799139</v>
      </c>
      <c r="L68" s="3">
        <v>0.08190296459404234</v>
      </c>
      <c r="M68" s="3">
        <v>0.1355986531242658</v>
      </c>
      <c r="N68" s="3">
        <v>-0.06673081079748752</v>
      </c>
      <c r="O68" s="3">
        <v>0.7161697156222042</v>
      </c>
      <c r="P68" s="3">
        <v>-0.1922377719468211</v>
      </c>
      <c r="Q68" s="3">
        <v>-0.160603157868069</v>
      </c>
      <c r="R68" s="3">
        <v>-0.05317763302411287</v>
      </c>
      <c r="S68" s="3">
        <v>0.2056270932011349</v>
      </c>
      <c r="T68" s="3">
        <v>0.1802603011127117</v>
      </c>
      <c r="U68" s="3">
        <v>-0.2931905248576763</v>
      </c>
      <c r="V68" s="3">
        <v>0.1928021114360893</v>
      </c>
      <c r="W68" s="3">
        <v>0.1684012788104342</v>
      </c>
      <c r="X68" s="3"/>
      <c r="Y68" s="3"/>
      <c r="Z68" s="3"/>
      <c r="AA68" s="3">
        <v>-0.08956192392323543</v>
      </c>
      <c r="AB68" s="3">
        <v>0.1426130792872076</v>
      </c>
      <c r="AC68" s="3">
        <v>-0.3700832159716501</v>
      </c>
      <c r="AD68" s="3">
        <v>-0.2223874845988154</v>
      </c>
      <c r="AE68" s="3">
        <v>0.2406164755113126</v>
      </c>
      <c r="AF68" s="3">
        <v>0.07042826182943511</v>
      </c>
      <c r="AG68" s="3">
        <v>0.05750004241619582</v>
      </c>
      <c r="AH68" s="3">
        <v>0.1158776238473005</v>
      </c>
      <c r="AI68" s="3"/>
      <c r="AJ68" s="3">
        <v>0.089069139396493</v>
      </c>
      <c r="AK68" s="3">
        <v>0.03131639499784177</v>
      </c>
      <c r="AL68" s="3">
        <v>0.3783971154849932</v>
      </c>
      <c r="AM68" s="3">
        <v>0.3588747763399966</v>
      </c>
      <c r="AN68" s="3">
        <v>0.3322864529993215</v>
      </c>
      <c r="AO68" s="3">
        <v>0.2846469015007522</v>
      </c>
      <c r="AP68" s="3">
        <v>0.2409431023449013</v>
      </c>
      <c r="AQ68" s="3">
        <v>0.173861793680891</v>
      </c>
      <c r="AR68" s="3">
        <v>0.2243949065904897</v>
      </c>
      <c r="AS68" s="3">
        <v>0.2765888166059413</v>
      </c>
      <c r="AT68" s="3">
        <v>0.2373732774247328</v>
      </c>
      <c r="AU68" s="3">
        <v>0.3036329310926291</v>
      </c>
      <c r="AV68" s="3">
        <v>-0.1780850789086866</v>
      </c>
      <c r="AW68" s="3">
        <v>-0.1668908307959666</v>
      </c>
      <c r="AX68" s="3">
        <v>-0.08730785383969873</v>
      </c>
      <c r="AY68" s="3">
        <v>-0.1862422854300397</v>
      </c>
      <c r="AZ68" s="3">
        <v>0.04303000109007774</v>
      </c>
      <c r="BA68" s="3">
        <v>0.02034854993098657</v>
      </c>
      <c r="BB68" s="3">
        <v>-0.1014702238816263</v>
      </c>
      <c r="BC68" s="3">
        <v>-0.006785568630391153</v>
      </c>
      <c r="BD68" s="3">
        <v>0.06414100028154737</v>
      </c>
      <c r="BE68" s="3">
        <v>-0.2500808346267305</v>
      </c>
      <c r="BF68" s="3">
        <v>0.1015979950362373</v>
      </c>
      <c r="BG68" s="3">
        <v>0.06020957052483971</v>
      </c>
      <c r="BH68" s="3">
        <v>0.01183902970986875</v>
      </c>
      <c r="BI68" s="3">
        <v>-0.04091085145890014</v>
      </c>
      <c r="BJ68" s="3">
        <v>0.3104767005950048</v>
      </c>
      <c r="BK68" s="3">
        <v>-0.005484378726756817</v>
      </c>
      <c r="BL68" s="3">
        <v>0.0537018214037991</v>
      </c>
      <c r="BM68" s="3">
        <v>-0.1497991916660593</v>
      </c>
      <c r="BN68" s="3">
        <v>0.316739506378401</v>
      </c>
      <c r="BO68" s="3">
        <v>0.4216698945686203</v>
      </c>
      <c r="BP68" s="3">
        <v>1.0</v>
      </c>
      <c r="BQ68" s="3">
        <v>-0.06799470185560118</v>
      </c>
      <c r="BR68" s="3">
        <v>0.2485823496629104</v>
      </c>
    </row>
    <row r="69" ht="15.75" customHeight="1">
      <c r="A69" s="4" t="s">
        <v>67</v>
      </c>
      <c r="B69" s="3">
        <v>-0.2644691981685686</v>
      </c>
      <c r="C69" s="3">
        <v>0.2842457449757619</v>
      </c>
      <c r="D69" s="3">
        <v>0.2984494974879063</v>
      </c>
      <c r="E69" s="3">
        <v>0.2704067013036963</v>
      </c>
      <c r="F69" s="3">
        <v>0.3120025986096989</v>
      </c>
      <c r="G69" s="3">
        <v>0.3006981705128232</v>
      </c>
      <c r="H69" s="3">
        <v>0.3036138942466444</v>
      </c>
      <c r="I69" s="3">
        <v>0.2888776470254324</v>
      </c>
      <c r="J69" s="3">
        <v>0.2838622273924663</v>
      </c>
      <c r="K69" s="3">
        <v>0.2687518398236683</v>
      </c>
      <c r="L69" s="3">
        <v>0.1409489260914913</v>
      </c>
      <c r="M69" s="3">
        <v>0.1900044315943041</v>
      </c>
      <c r="N69" s="3">
        <v>0.1926161805367066</v>
      </c>
      <c r="O69" s="3">
        <v>0.004365570255293177</v>
      </c>
      <c r="P69" s="3">
        <v>0.2382998261541296</v>
      </c>
      <c r="Q69" s="3">
        <v>0.187029351718162</v>
      </c>
      <c r="R69" s="3">
        <v>0.1629821732571102</v>
      </c>
      <c r="S69" s="3">
        <v>0.0588582193600047</v>
      </c>
      <c r="T69" s="3">
        <v>0.0636644109467043</v>
      </c>
      <c r="U69" s="3">
        <v>-0.02167996752701376</v>
      </c>
      <c r="V69" s="3">
        <v>0.09053166786140088</v>
      </c>
      <c r="W69" s="3">
        <v>-0.006753615029902006</v>
      </c>
      <c r="X69" s="3"/>
      <c r="Y69" s="3"/>
      <c r="Z69" s="3"/>
      <c r="AA69" s="3">
        <v>0.05790925951033139</v>
      </c>
      <c r="AB69" s="3">
        <v>-0.05702506297247716</v>
      </c>
      <c r="AC69" s="3">
        <v>0.1044765691916845</v>
      </c>
      <c r="AD69" s="3">
        <v>0.3157991033528884</v>
      </c>
      <c r="AE69" s="3">
        <v>0.04686305170535678</v>
      </c>
      <c r="AF69" s="3">
        <v>0.02416322385247821</v>
      </c>
      <c r="AG69" s="3">
        <v>-0.05576586279360183</v>
      </c>
      <c r="AH69" s="3">
        <v>0.00906901442623771</v>
      </c>
      <c r="AI69" s="3"/>
      <c r="AJ69" s="3">
        <v>-0.01800746135563668</v>
      </c>
      <c r="AK69" s="3">
        <v>-0.01662667930236976</v>
      </c>
      <c r="AL69" s="3">
        <v>-0.0166885437720177</v>
      </c>
      <c r="AM69" s="3">
        <v>-0.02274153254114279</v>
      </c>
      <c r="AN69" s="3">
        <v>-0.01878056577274261</v>
      </c>
      <c r="AO69" s="3">
        <v>-0.01840217644809046</v>
      </c>
      <c r="AP69" s="3">
        <v>-0.01758420862533204</v>
      </c>
      <c r="AQ69" s="3">
        <v>-0.01675726405777883</v>
      </c>
      <c r="AR69" s="3">
        <v>0.04766872464139765</v>
      </c>
      <c r="AS69" s="3">
        <v>0.02420919445319173</v>
      </c>
      <c r="AT69" s="3">
        <v>0.009499622668994668</v>
      </c>
      <c r="AU69" s="3">
        <v>0.007572836506970341</v>
      </c>
      <c r="AV69" s="3">
        <v>0.03447859259001428</v>
      </c>
      <c r="AW69" s="3">
        <v>0.03146714586998334</v>
      </c>
      <c r="AX69" s="3">
        <v>-0.04792716408766018</v>
      </c>
      <c r="AY69" s="3">
        <v>0.04092320044373179</v>
      </c>
      <c r="AZ69" s="3">
        <v>-0.2444875005587118</v>
      </c>
      <c r="BA69" s="3">
        <v>-0.1751117554351093</v>
      </c>
      <c r="BB69" s="3">
        <v>-0.1046710978887032</v>
      </c>
      <c r="BC69" s="3">
        <v>-0.1388340639611937</v>
      </c>
      <c r="BD69" s="3">
        <v>-0.04842336209274116</v>
      </c>
      <c r="BE69" s="3">
        <v>0.4077109638933268</v>
      </c>
      <c r="BF69" s="3">
        <v>-0.005235460755391493</v>
      </c>
      <c r="BG69" s="3">
        <v>-0.2534270733241661</v>
      </c>
      <c r="BH69" s="3">
        <v>-0.2597020612276503</v>
      </c>
      <c r="BI69" s="3">
        <v>0.175534446173447</v>
      </c>
      <c r="BJ69" s="3">
        <v>-0.1888807126957356</v>
      </c>
      <c r="BK69" s="3">
        <v>-0.2285756420529721</v>
      </c>
      <c r="BL69" s="3">
        <v>0.005808472463997813</v>
      </c>
      <c r="BM69" s="3">
        <v>-0.01021146833330255</v>
      </c>
      <c r="BN69" s="3">
        <v>0.07704198105797891</v>
      </c>
      <c r="BO69" s="3">
        <v>-0.09813828807698109</v>
      </c>
      <c r="BP69" s="3">
        <v>-0.06799470185560118</v>
      </c>
      <c r="BQ69" s="3">
        <v>1.0</v>
      </c>
      <c r="BR69" s="3">
        <v>-0.1713150862710312</v>
      </c>
    </row>
    <row r="70" ht="15.75" customHeight="1">
      <c r="A70" s="4" t="s">
        <v>68</v>
      </c>
      <c r="B70" s="3">
        <v>0.1459831925726393</v>
      </c>
      <c r="C70" s="3">
        <v>-0.2066958821729681</v>
      </c>
      <c r="D70" s="3">
        <v>-0.2423784911375539</v>
      </c>
      <c r="E70" s="3">
        <v>-0.1943774626663421</v>
      </c>
      <c r="F70" s="3">
        <v>-0.2288199751516991</v>
      </c>
      <c r="G70" s="3">
        <v>-0.1493813859564968</v>
      </c>
      <c r="H70" s="3">
        <v>-0.2006507859069447</v>
      </c>
      <c r="I70" s="3">
        <v>-0.2572378891351401</v>
      </c>
      <c r="J70" s="3">
        <v>-0.1146453204655217</v>
      </c>
      <c r="K70" s="3">
        <v>-0.1036289300200275</v>
      </c>
      <c r="L70" s="3">
        <v>-0.01875888587433698</v>
      </c>
      <c r="M70" s="3">
        <v>-0.272358634134602</v>
      </c>
      <c r="N70" s="3">
        <v>-0.2917214778160709</v>
      </c>
      <c r="O70" s="3">
        <v>0.1761073445531768</v>
      </c>
      <c r="P70" s="3">
        <v>-0.09695820401309067</v>
      </c>
      <c r="Q70" s="3">
        <v>-0.07698210631667295</v>
      </c>
      <c r="R70" s="3">
        <v>-0.01622279338637036</v>
      </c>
      <c r="S70" s="3">
        <v>0.2238712850188982</v>
      </c>
      <c r="T70" s="3">
        <v>0.2370664081873832</v>
      </c>
      <c r="U70" s="3">
        <v>-0.234989977560733</v>
      </c>
      <c r="V70" s="3">
        <v>0.2153528022653139</v>
      </c>
      <c r="W70" s="3">
        <v>0.2994342427592671</v>
      </c>
      <c r="X70" s="3"/>
      <c r="Y70" s="3"/>
      <c r="Z70" s="3"/>
      <c r="AA70" s="3">
        <v>-0.1259348193809358</v>
      </c>
      <c r="AB70" s="3">
        <v>0.2464370227550146</v>
      </c>
      <c r="AC70" s="3">
        <v>-0.1028752762220043</v>
      </c>
      <c r="AD70" s="3">
        <v>-0.1349115237486648</v>
      </c>
      <c r="AE70" s="3">
        <v>0.2249745214711109</v>
      </c>
      <c r="AF70" s="3">
        <v>0.02926419569107775</v>
      </c>
      <c r="AG70" s="3">
        <v>0.05109104799302876</v>
      </c>
      <c r="AH70" s="3">
        <v>0.08716339487108651</v>
      </c>
      <c r="AI70" s="3"/>
      <c r="AJ70" s="3">
        <v>-0.003738310325785107</v>
      </c>
      <c r="AK70" s="3">
        <v>0.00333604365414491</v>
      </c>
      <c r="AL70" s="3">
        <v>0.04922595529422231</v>
      </c>
      <c r="AM70" s="3">
        <v>0.03243552683060621</v>
      </c>
      <c r="AN70" s="3">
        <v>0.01658264874460584</v>
      </c>
      <c r="AO70" s="3">
        <v>0.007845132564397096</v>
      </c>
      <c r="AP70" s="3">
        <v>0.003361784523485727</v>
      </c>
      <c r="AQ70" s="3">
        <v>-0.004549869000793445</v>
      </c>
      <c r="AR70" s="3">
        <v>0.06690925381705899</v>
      </c>
      <c r="AS70" s="3">
        <v>0.05514061560087441</v>
      </c>
      <c r="AT70" s="3">
        <v>0.06478218193667874</v>
      </c>
      <c r="AU70" s="3">
        <v>0.04233694430859683</v>
      </c>
      <c r="AV70" s="3">
        <v>-0.1743935033094913</v>
      </c>
      <c r="AW70" s="3">
        <v>-0.2207908517649759</v>
      </c>
      <c r="AX70" s="3">
        <v>-0.07654898358358987</v>
      </c>
      <c r="AY70" s="3">
        <v>-0.1553642455439462</v>
      </c>
      <c r="AZ70" s="3">
        <v>0.1469931401972022</v>
      </c>
      <c r="BA70" s="3">
        <v>0.12265539489558</v>
      </c>
      <c r="BB70" s="3">
        <v>0.009166857408956963</v>
      </c>
      <c r="BC70" s="3">
        <v>0.1342617422070385</v>
      </c>
      <c r="BD70" s="3">
        <v>0.08474354536310402</v>
      </c>
      <c r="BE70" s="3">
        <v>-0.1621933436896157</v>
      </c>
      <c r="BF70" s="3">
        <v>-0.0170770385837444</v>
      </c>
      <c r="BG70" s="3">
        <v>0.1811277564649201</v>
      </c>
      <c r="BH70" s="3">
        <v>0.1443456072193262</v>
      </c>
      <c r="BI70" s="3">
        <v>-0.1500846248304559</v>
      </c>
      <c r="BJ70" s="3">
        <v>0.09348826442336035</v>
      </c>
      <c r="BK70" s="3">
        <v>0.08750255161452061</v>
      </c>
      <c r="BL70" s="3">
        <v>0.01482296747006225</v>
      </c>
      <c r="BM70" s="3">
        <v>0.04963421155800207</v>
      </c>
      <c r="BN70" s="3">
        <v>-0.02101706927386243</v>
      </c>
      <c r="BO70" s="3">
        <v>-0.2514154969786431</v>
      </c>
      <c r="BP70" s="3">
        <v>0.2485823496629104</v>
      </c>
      <c r="BQ70" s="3">
        <v>-0.1713150862710312</v>
      </c>
      <c r="BR70" s="3">
        <v>1.0</v>
      </c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  <c r="BR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  <c r="BR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  <c r="BR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  <c r="BR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  <c r="BR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3"/>
      <c r="BR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  <c r="BR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  <c r="BR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P624" s="3"/>
      <c r="BQ624" s="3"/>
      <c r="BR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  <c r="BP625" s="3"/>
      <c r="BQ625" s="3"/>
      <c r="BR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  <c r="BN650" s="3"/>
      <c r="BO650" s="3"/>
      <c r="BP650" s="3"/>
      <c r="BQ650" s="3"/>
      <c r="BR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  <c r="BN651" s="3"/>
      <c r="BO651" s="3"/>
      <c r="BP651" s="3"/>
      <c r="BQ651" s="3"/>
      <c r="BR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  <c r="BP676" s="3"/>
      <c r="BQ676" s="3"/>
      <c r="BR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  <c r="BN677" s="3"/>
      <c r="BO677" s="3"/>
      <c r="BP677" s="3"/>
      <c r="BQ677" s="3"/>
      <c r="BR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  <c r="BN702" s="3"/>
      <c r="BO702" s="3"/>
      <c r="BP702" s="3"/>
      <c r="BQ702" s="3"/>
      <c r="BR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  <c r="BN703" s="3"/>
      <c r="BO703" s="3"/>
      <c r="BP703" s="3"/>
      <c r="BQ703" s="3"/>
      <c r="BR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3"/>
      <c r="BP728" s="3"/>
      <c r="BQ728" s="3"/>
      <c r="BR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  <c r="BN729" s="3"/>
      <c r="BO729" s="3"/>
      <c r="BP729" s="3"/>
      <c r="BQ729" s="3"/>
      <c r="BR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  <c r="BN754" s="3"/>
      <c r="BO754" s="3"/>
      <c r="BP754" s="3"/>
      <c r="BQ754" s="3"/>
      <c r="BR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  <c r="BN755" s="3"/>
      <c r="BO755" s="3"/>
      <c r="BP755" s="3"/>
      <c r="BQ755" s="3"/>
      <c r="BR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  <c r="BN780" s="3"/>
      <c r="BO780" s="3"/>
      <c r="BP780" s="3"/>
      <c r="BQ780" s="3"/>
      <c r="BR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  <c r="BN781" s="3"/>
      <c r="BO781" s="3"/>
      <c r="BP781" s="3"/>
      <c r="BQ781" s="3"/>
      <c r="BR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3"/>
      <c r="BO858" s="3"/>
      <c r="BP858" s="3"/>
      <c r="BQ858" s="3"/>
      <c r="BR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  <c r="BN859" s="3"/>
      <c r="BO859" s="3"/>
      <c r="BP859" s="3"/>
      <c r="BQ859" s="3"/>
      <c r="BR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P884" s="3"/>
      <c r="BQ884" s="3"/>
      <c r="BR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  <c r="BN885" s="3"/>
      <c r="BO885" s="3"/>
      <c r="BP885" s="3"/>
      <c r="BQ885" s="3"/>
      <c r="BR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  <c r="BN910" s="3"/>
      <c r="BO910" s="3"/>
      <c r="BP910" s="3"/>
      <c r="BQ910" s="3"/>
      <c r="BR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  <c r="BN911" s="3"/>
      <c r="BO911" s="3"/>
      <c r="BP911" s="3"/>
      <c r="BQ911" s="3"/>
      <c r="BR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  <c r="BN936" s="3"/>
      <c r="BO936" s="3"/>
      <c r="BP936" s="3"/>
      <c r="BQ936" s="3"/>
      <c r="BR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  <c r="BN937" s="3"/>
      <c r="BO937" s="3"/>
      <c r="BP937" s="3"/>
      <c r="BQ937" s="3"/>
      <c r="BR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  <c r="BN938" s="3"/>
      <c r="BO938" s="3"/>
      <c r="BP938" s="3"/>
      <c r="BQ938" s="3"/>
      <c r="BR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  <c r="BN939" s="3"/>
      <c r="BO939" s="3"/>
      <c r="BP939" s="3"/>
      <c r="BQ939" s="3"/>
      <c r="BR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  <c r="BN940" s="3"/>
      <c r="BO940" s="3"/>
      <c r="BP940" s="3"/>
      <c r="BQ940" s="3"/>
      <c r="BR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  <c r="BN941" s="3"/>
      <c r="BO941" s="3"/>
      <c r="BP941" s="3"/>
      <c r="BQ941" s="3"/>
      <c r="BR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  <c r="BN942" s="3"/>
      <c r="BO942" s="3"/>
      <c r="BP942" s="3"/>
      <c r="BQ942" s="3"/>
      <c r="BR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  <c r="BN943" s="3"/>
      <c r="BO943" s="3"/>
      <c r="BP943" s="3"/>
      <c r="BQ943" s="3"/>
      <c r="BR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  <c r="BN944" s="3"/>
      <c r="BO944" s="3"/>
      <c r="BP944" s="3"/>
      <c r="BQ944" s="3"/>
      <c r="BR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  <c r="BN945" s="3"/>
      <c r="BO945" s="3"/>
      <c r="BP945" s="3"/>
      <c r="BQ945" s="3"/>
      <c r="BR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  <c r="BN946" s="3"/>
      <c r="BO946" s="3"/>
      <c r="BP946" s="3"/>
      <c r="BQ946" s="3"/>
      <c r="BR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  <c r="BN947" s="3"/>
      <c r="BO947" s="3"/>
      <c r="BP947" s="3"/>
      <c r="BQ947" s="3"/>
      <c r="BR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  <c r="BN948" s="3"/>
      <c r="BO948" s="3"/>
      <c r="BP948" s="3"/>
      <c r="BQ948" s="3"/>
      <c r="BR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  <c r="BN949" s="3"/>
      <c r="BO949" s="3"/>
      <c r="BP949" s="3"/>
      <c r="BQ949" s="3"/>
      <c r="BR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  <c r="BN954" s="3"/>
      <c r="BO954" s="3"/>
      <c r="BP954" s="3"/>
      <c r="BQ954" s="3"/>
      <c r="BR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  <c r="BN955" s="3"/>
      <c r="BO955" s="3"/>
      <c r="BP955" s="3"/>
      <c r="BQ955" s="3"/>
      <c r="BR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  <c r="BN956" s="3"/>
      <c r="BO956" s="3"/>
      <c r="BP956" s="3"/>
      <c r="BQ956" s="3"/>
      <c r="BR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  <c r="BN957" s="3"/>
      <c r="BO957" s="3"/>
      <c r="BP957" s="3"/>
      <c r="BQ957" s="3"/>
      <c r="BR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  <c r="BN958" s="3"/>
      <c r="BO958" s="3"/>
      <c r="BP958" s="3"/>
      <c r="BQ958" s="3"/>
      <c r="BR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  <c r="BN959" s="3"/>
      <c r="BO959" s="3"/>
      <c r="BP959" s="3"/>
      <c r="BQ959" s="3"/>
      <c r="BR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  <c r="BN960" s="3"/>
      <c r="BO960" s="3"/>
      <c r="BP960" s="3"/>
      <c r="BQ960" s="3"/>
      <c r="BR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  <c r="BN961" s="3"/>
      <c r="BO961" s="3"/>
      <c r="BP961" s="3"/>
      <c r="BQ961" s="3"/>
      <c r="BR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  <c r="BN962" s="3"/>
      <c r="BO962" s="3"/>
      <c r="BP962" s="3"/>
      <c r="BQ962" s="3"/>
      <c r="BR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  <c r="BN963" s="3"/>
      <c r="BO963" s="3"/>
      <c r="BP963" s="3"/>
      <c r="BQ963" s="3"/>
      <c r="BR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  <c r="BN964" s="3"/>
      <c r="BO964" s="3"/>
      <c r="BP964" s="3"/>
      <c r="BQ964" s="3"/>
      <c r="BR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  <c r="BN965" s="3"/>
      <c r="BO965" s="3"/>
      <c r="BP965" s="3"/>
      <c r="BQ965" s="3"/>
      <c r="BR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  <c r="BN966" s="3"/>
      <c r="BO966" s="3"/>
      <c r="BP966" s="3"/>
      <c r="BQ966" s="3"/>
      <c r="BR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  <c r="BN967" s="3"/>
      <c r="BO967" s="3"/>
      <c r="BP967" s="3"/>
      <c r="BQ967" s="3"/>
      <c r="BR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  <c r="BN968" s="3"/>
      <c r="BO968" s="3"/>
      <c r="BP968" s="3"/>
      <c r="BQ968" s="3"/>
      <c r="BR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  <c r="BN969" s="3"/>
      <c r="BO969" s="3"/>
      <c r="BP969" s="3"/>
      <c r="BQ969" s="3"/>
      <c r="BR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  <c r="BN970" s="3"/>
      <c r="BO970" s="3"/>
      <c r="BP970" s="3"/>
      <c r="BQ970" s="3"/>
      <c r="BR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  <c r="BM971" s="3"/>
      <c r="BN971" s="3"/>
      <c r="BO971" s="3"/>
      <c r="BP971" s="3"/>
      <c r="BQ971" s="3"/>
      <c r="BR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  <c r="BN972" s="3"/>
      <c r="BO972" s="3"/>
      <c r="BP972" s="3"/>
      <c r="BQ972" s="3"/>
      <c r="BR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  <c r="BN973" s="3"/>
      <c r="BO973" s="3"/>
      <c r="BP973" s="3"/>
      <c r="BQ973" s="3"/>
      <c r="BR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/>
      <c r="BK978" s="3"/>
      <c r="BL978" s="3"/>
      <c r="BM978" s="3"/>
      <c r="BN978" s="3"/>
      <c r="BO978" s="3"/>
      <c r="BP978" s="3"/>
      <c r="BQ978" s="3"/>
      <c r="BR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/>
      <c r="BK979" s="3"/>
      <c r="BL979" s="3"/>
      <c r="BM979" s="3"/>
      <c r="BN979" s="3"/>
      <c r="BO979" s="3"/>
      <c r="BP979" s="3"/>
      <c r="BQ979" s="3"/>
      <c r="BR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/>
      <c r="BK980" s="3"/>
      <c r="BL980" s="3"/>
      <c r="BM980" s="3"/>
      <c r="BN980" s="3"/>
      <c r="BO980" s="3"/>
      <c r="BP980" s="3"/>
      <c r="BQ980" s="3"/>
      <c r="BR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/>
      <c r="BK981" s="3"/>
      <c r="BL981" s="3"/>
      <c r="BM981" s="3"/>
      <c r="BN981" s="3"/>
      <c r="BO981" s="3"/>
      <c r="BP981" s="3"/>
      <c r="BQ981" s="3"/>
      <c r="BR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/>
      <c r="BK982" s="3"/>
      <c r="BL982" s="3"/>
      <c r="BM982" s="3"/>
      <c r="BN982" s="3"/>
      <c r="BO982" s="3"/>
      <c r="BP982" s="3"/>
      <c r="BQ982" s="3"/>
      <c r="BR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/>
      <c r="BK983" s="3"/>
      <c r="BL983" s="3"/>
      <c r="BM983" s="3"/>
      <c r="BN983" s="3"/>
      <c r="BO983" s="3"/>
      <c r="BP983" s="3"/>
      <c r="BQ983" s="3"/>
      <c r="BR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/>
      <c r="BK984" s="3"/>
      <c r="BL984" s="3"/>
      <c r="BM984" s="3"/>
      <c r="BN984" s="3"/>
      <c r="BO984" s="3"/>
      <c r="BP984" s="3"/>
      <c r="BQ984" s="3"/>
      <c r="BR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/>
      <c r="BK985" s="3"/>
      <c r="BL985" s="3"/>
      <c r="BM985" s="3"/>
      <c r="BN985" s="3"/>
      <c r="BO985" s="3"/>
      <c r="BP985" s="3"/>
      <c r="BQ985" s="3"/>
      <c r="BR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/>
      <c r="BK986" s="3"/>
      <c r="BL986" s="3"/>
      <c r="BM986" s="3"/>
      <c r="BN986" s="3"/>
      <c r="BO986" s="3"/>
      <c r="BP986" s="3"/>
      <c r="BQ986" s="3"/>
      <c r="BR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/>
      <c r="BK987" s="3"/>
      <c r="BL987" s="3"/>
      <c r="BM987" s="3"/>
      <c r="BN987" s="3"/>
      <c r="BO987" s="3"/>
      <c r="BP987" s="3"/>
      <c r="BQ987" s="3"/>
      <c r="BR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/>
      <c r="BK988" s="3"/>
      <c r="BL988" s="3"/>
      <c r="BM988" s="3"/>
      <c r="BN988" s="3"/>
      <c r="BO988" s="3"/>
      <c r="BP988" s="3"/>
      <c r="BQ988" s="3"/>
      <c r="BR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/>
      <c r="BK989" s="3"/>
      <c r="BL989" s="3"/>
      <c r="BM989" s="3"/>
      <c r="BN989" s="3"/>
      <c r="BO989" s="3"/>
      <c r="BP989" s="3"/>
      <c r="BQ989" s="3"/>
      <c r="BR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  <c r="BK990" s="3"/>
      <c r="BL990" s="3"/>
      <c r="BM990" s="3"/>
      <c r="BN990" s="3"/>
      <c r="BO990" s="3"/>
      <c r="BP990" s="3"/>
      <c r="BQ990" s="3"/>
      <c r="BR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/>
      <c r="BK991" s="3"/>
      <c r="BL991" s="3"/>
      <c r="BM991" s="3"/>
      <c r="BN991" s="3"/>
      <c r="BO991" s="3"/>
      <c r="BP991" s="3"/>
      <c r="BQ991" s="3"/>
      <c r="BR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/>
      <c r="BK992" s="3"/>
      <c r="BL992" s="3"/>
      <c r="BM992" s="3"/>
      <c r="BN992" s="3"/>
      <c r="BO992" s="3"/>
      <c r="BP992" s="3"/>
      <c r="BQ992" s="3"/>
      <c r="BR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/>
      <c r="BK993" s="3"/>
      <c r="BL993" s="3"/>
      <c r="BM993" s="3"/>
      <c r="BN993" s="3"/>
      <c r="BO993" s="3"/>
      <c r="BP993" s="3"/>
      <c r="BQ993" s="3"/>
      <c r="BR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/>
      <c r="BK994" s="3"/>
      <c r="BL994" s="3"/>
      <c r="BM994" s="3"/>
      <c r="BN994" s="3"/>
      <c r="BO994" s="3"/>
      <c r="BP994" s="3"/>
      <c r="BQ994" s="3"/>
      <c r="BR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/>
      <c r="BK995" s="3"/>
      <c r="BL995" s="3"/>
      <c r="BM995" s="3"/>
      <c r="BN995" s="3"/>
      <c r="BO995" s="3"/>
      <c r="BP995" s="3"/>
      <c r="BQ995" s="3"/>
      <c r="BR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/>
      <c r="BK996" s="3"/>
      <c r="BL996" s="3"/>
      <c r="BM996" s="3"/>
      <c r="BN996" s="3"/>
      <c r="BO996" s="3"/>
      <c r="BP996" s="3"/>
      <c r="BQ996" s="3"/>
      <c r="BR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/>
      <c r="BK997" s="3"/>
      <c r="BL997" s="3"/>
      <c r="BM997" s="3"/>
      <c r="BN997" s="3"/>
      <c r="BO997" s="3"/>
      <c r="BP997" s="3"/>
      <c r="BQ997" s="3"/>
      <c r="BR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0" width="25.14"/>
  </cols>
  <sheetData>
    <row r="1">
      <c r="A1" s="3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  <c r="AF1" s="4" t="s">
        <v>30</v>
      </c>
      <c r="AG1" s="4" t="s">
        <v>31</v>
      </c>
      <c r="AH1" s="4" t="s">
        <v>32</v>
      </c>
      <c r="AI1" s="4" t="s">
        <v>33</v>
      </c>
      <c r="AJ1" s="4" t="s">
        <v>34</v>
      </c>
      <c r="AK1" s="4" t="s">
        <v>35</v>
      </c>
      <c r="AL1" s="4" t="s">
        <v>36</v>
      </c>
      <c r="AM1" s="4" t="s">
        <v>37</v>
      </c>
      <c r="AN1" s="4" t="s">
        <v>38</v>
      </c>
      <c r="AO1" s="4" t="s">
        <v>39</v>
      </c>
      <c r="AP1" s="4" t="s">
        <v>40</v>
      </c>
      <c r="AQ1" s="4" t="s">
        <v>41</v>
      </c>
      <c r="AR1" s="4" t="s">
        <v>42</v>
      </c>
      <c r="AS1" s="4" t="s">
        <v>43</v>
      </c>
      <c r="AT1" s="4" t="s">
        <v>44</v>
      </c>
      <c r="AU1" s="4" t="s">
        <v>45</v>
      </c>
      <c r="AV1" s="4" t="s">
        <v>46</v>
      </c>
      <c r="AW1" s="4" t="s">
        <v>47</v>
      </c>
      <c r="AX1" s="4" t="s">
        <v>48</v>
      </c>
      <c r="AY1" s="4" t="s">
        <v>49</v>
      </c>
      <c r="AZ1" s="4" t="s">
        <v>50</v>
      </c>
      <c r="BA1" s="4" t="s">
        <v>51</v>
      </c>
      <c r="BB1" s="4" t="s">
        <v>52</v>
      </c>
      <c r="BC1" s="4" t="s">
        <v>53</v>
      </c>
      <c r="BD1" s="4" t="s">
        <v>54</v>
      </c>
      <c r="BE1" s="4" t="s">
        <v>55</v>
      </c>
      <c r="BF1" s="4" t="s">
        <v>56</v>
      </c>
      <c r="BG1" s="4" t="s">
        <v>57</v>
      </c>
      <c r="BH1" s="4" t="s">
        <v>58</v>
      </c>
      <c r="BI1" s="4" t="s">
        <v>59</v>
      </c>
      <c r="BJ1" s="4" t="s">
        <v>60</v>
      </c>
      <c r="BK1" s="4" t="s">
        <v>61</v>
      </c>
      <c r="BL1" s="4" t="s">
        <v>62</v>
      </c>
      <c r="BM1" s="4" t="s">
        <v>63</v>
      </c>
      <c r="BN1" s="4" t="s">
        <v>64</v>
      </c>
      <c r="BO1" s="4" t="s">
        <v>65</v>
      </c>
      <c r="BP1" s="4" t="s">
        <v>66</v>
      </c>
      <c r="BQ1" s="4" t="s">
        <v>67</v>
      </c>
      <c r="BR1" s="4" t="s">
        <v>68</v>
      </c>
    </row>
    <row r="2">
      <c r="A2" s="4" t="s">
        <v>0</v>
      </c>
      <c r="B2" s="3">
        <v>1.0</v>
      </c>
      <c r="C2" s="3">
        <v>-0.9360976649084578</v>
      </c>
      <c r="D2" s="3">
        <v>-0.7704227764406832</v>
      </c>
      <c r="E2" s="3">
        <v>-0.9078227197451316</v>
      </c>
      <c r="F2" s="3">
        <v>-0.8420547169837561</v>
      </c>
      <c r="G2" s="3">
        <v>-0.9293995946634854</v>
      </c>
      <c r="H2" s="3">
        <v>-0.8591361446067849</v>
      </c>
      <c r="I2" s="3">
        <v>-0.6796456425997265</v>
      </c>
      <c r="J2" s="3">
        <v>-0.9077909575547959</v>
      </c>
      <c r="K2" s="3">
        <v>-0.7869810100580041</v>
      </c>
      <c r="L2" s="3">
        <v>-0.6250432674400151</v>
      </c>
      <c r="M2" s="3">
        <v>-0.3991103281202614</v>
      </c>
      <c r="N2" s="3">
        <v>-0.4007532477370521</v>
      </c>
      <c r="O2" s="3">
        <v>-0.0771193234302452</v>
      </c>
      <c r="P2" s="3">
        <v>-0.9609146362345312</v>
      </c>
      <c r="Q2" s="3">
        <v>-0.6838151220521146</v>
      </c>
      <c r="R2" s="3">
        <v>-0.7004485954697192</v>
      </c>
      <c r="S2" s="3">
        <v>-0.2087315631183921</v>
      </c>
      <c r="T2" s="3">
        <v>-0.2294976165364592</v>
      </c>
      <c r="U2" s="3">
        <v>0.1099536086516691</v>
      </c>
      <c r="V2" s="3">
        <v>-0.3268946088978136</v>
      </c>
      <c r="W2" s="3">
        <v>0.002806165243205164</v>
      </c>
      <c r="X2" s="3"/>
      <c r="Y2" s="3"/>
      <c r="Z2" s="3"/>
      <c r="AA2" s="3">
        <v>-0.187991651500786</v>
      </c>
      <c r="AB2" s="3">
        <v>-0.03902445468288075</v>
      </c>
      <c r="AC2" s="3">
        <v>-0.3427507859684761</v>
      </c>
      <c r="AD2" s="3">
        <v>-0.891773359100395</v>
      </c>
      <c r="AE2" s="3">
        <v>-0.1894603127821389</v>
      </c>
      <c r="AF2" s="3">
        <v>-0.003442053968056494</v>
      </c>
      <c r="AG2" s="3">
        <v>0.03729704594565633</v>
      </c>
      <c r="AH2" s="3">
        <v>0.05666790622620718</v>
      </c>
      <c r="AI2" s="3"/>
      <c r="AJ2" s="3"/>
      <c r="AK2" s="3"/>
      <c r="AL2" s="3">
        <v>0.06402804975126591</v>
      </c>
      <c r="AM2" s="3">
        <v>0.03879397393724929</v>
      </c>
      <c r="AN2" s="3">
        <v>0.0228412043887961</v>
      </c>
      <c r="AO2" s="3">
        <v>0.01589728922015506</v>
      </c>
      <c r="AP2" s="3">
        <v>0.01603436650590438</v>
      </c>
      <c r="AQ2" s="3">
        <v>0.01131794800951127</v>
      </c>
      <c r="AR2" s="3">
        <v>-0.03301776380484026</v>
      </c>
      <c r="AS2" s="3">
        <v>-0.002804669584894846</v>
      </c>
      <c r="AT2" s="3">
        <v>0.009077917904149147</v>
      </c>
      <c r="AU2" s="3">
        <v>0.2823686447555158</v>
      </c>
      <c r="AV2" s="3">
        <v>-0.1971630975371612</v>
      </c>
      <c r="AW2" s="3">
        <v>-0.2265790328780014</v>
      </c>
      <c r="AX2" s="3">
        <v>-0.3037373149037005</v>
      </c>
      <c r="AY2" s="3">
        <v>-0.1158338699035418</v>
      </c>
      <c r="AZ2" s="3">
        <v>0.2577860508344261</v>
      </c>
      <c r="BA2" s="3">
        <v>0.1402152465684643</v>
      </c>
      <c r="BB2" s="3">
        <v>-0.09202074487897703</v>
      </c>
      <c r="BC2" s="3">
        <v>0.1592808327935344</v>
      </c>
      <c r="BD2" s="3">
        <v>0.0378903399482664</v>
      </c>
      <c r="BE2" s="3">
        <v>-0.6296336770936422</v>
      </c>
      <c r="BF2" s="3">
        <v>0.1499587089469791</v>
      </c>
      <c r="BG2" s="3">
        <v>0.3902070248921876</v>
      </c>
      <c r="BH2" s="3">
        <v>0.4406271477825759</v>
      </c>
      <c r="BI2" s="3">
        <v>-0.01602660184837441</v>
      </c>
      <c r="BJ2" s="3">
        <v>0.3052655703071979</v>
      </c>
      <c r="BK2" s="3">
        <v>0.251037831039536</v>
      </c>
      <c r="BL2" s="3">
        <v>0.03516995979091887</v>
      </c>
      <c r="BM2" s="3">
        <v>0.06390509939463462</v>
      </c>
      <c r="BN2" s="3">
        <v>0.1335272024763874</v>
      </c>
      <c r="BO2" s="3">
        <v>-0.1779940293329097</v>
      </c>
      <c r="BP2" s="3">
        <v>0.0912765771714582</v>
      </c>
      <c r="BQ2" s="3">
        <v>-0.3884954717967594</v>
      </c>
      <c r="BR2" s="3">
        <v>0.03758079735796299</v>
      </c>
    </row>
    <row r="3">
      <c r="A3" s="4" t="s">
        <v>1</v>
      </c>
      <c r="B3" s="3">
        <v>-0.9360976649084578</v>
      </c>
      <c r="C3" s="3">
        <v>1.0</v>
      </c>
      <c r="D3" s="3">
        <v>0.9111596437695157</v>
      </c>
      <c r="E3" s="3">
        <v>0.9468421664168858</v>
      </c>
      <c r="F3" s="3">
        <v>0.9581533393900825</v>
      </c>
      <c r="G3" s="3">
        <v>0.8591992722332549</v>
      </c>
      <c r="H3" s="3">
        <v>0.9196870757495771</v>
      </c>
      <c r="I3" s="3">
        <v>0.8723657236531166</v>
      </c>
      <c r="J3" s="3">
        <v>0.784196328965891</v>
      </c>
      <c r="K3" s="3">
        <v>0.6717542666233196</v>
      </c>
      <c r="L3" s="3">
        <v>0.5524216710838017</v>
      </c>
      <c r="M3" s="3">
        <v>0.6961178505374116</v>
      </c>
      <c r="N3" s="3">
        <v>0.6875145106838693</v>
      </c>
      <c r="O3" s="3">
        <v>0.08673625311899293</v>
      </c>
      <c r="P3" s="3">
        <v>0.802132492604204</v>
      </c>
      <c r="Q3" s="3">
        <v>0.5664267724397954</v>
      </c>
      <c r="R3" s="3">
        <v>0.6066455144217234</v>
      </c>
      <c r="S3" s="3">
        <v>0.171738627445518</v>
      </c>
      <c r="T3" s="3">
        <v>0.1858884495161017</v>
      </c>
      <c r="U3" s="3">
        <v>-0.1149123674410168</v>
      </c>
      <c r="V3" s="3">
        <v>0.2729734680468828</v>
      </c>
      <c r="W3" s="3">
        <v>-0.1351926482989814</v>
      </c>
      <c r="X3" s="3"/>
      <c r="Y3" s="3"/>
      <c r="Z3" s="3"/>
      <c r="AA3" s="3">
        <v>0.2725505258341471</v>
      </c>
      <c r="AB3" s="3">
        <v>0.02257094960575851</v>
      </c>
      <c r="AC3" s="3">
        <v>0.3504931765117456</v>
      </c>
      <c r="AD3" s="3">
        <v>0.791688223824273</v>
      </c>
      <c r="AE3" s="3">
        <v>0.1524347151877309</v>
      </c>
      <c r="AF3" s="3">
        <v>0.01879700747898067</v>
      </c>
      <c r="AG3" s="3">
        <v>-0.03657974599970634</v>
      </c>
      <c r="AH3" s="3">
        <v>-0.04497787065354187</v>
      </c>
      <c r="AI3" s="3"/>
      <c r="AJ3" s="3"/>
      <c r="AK3" s="3"/>
      <c r="AL3" s="3">
        <v>-0.03684158671071507</v>
      </c>
      <c r="AM3" s="3">
        <v>-0.02441258752850323</v>
      </c>
      <c r="AN3" s="3">
        <v>-0.01437457579362229</v>
      </c>
      <c r="AO3" s="3">
        <v>-0.01517845963754818</v>
      </c>
      <c r="AP3" s="3">
        <v>-0.01616685636753273</v>
      </c>
      <c r="AQ3" s="3">
        <v>-0.01188894330913595</v>
      </c>
      <c r="AR3" s="3">
        <v>0.06053438670394486</v>
      </c>
      <c r="AS3" s="3">
        <v>0.02591792925803709</v>
      </c>
      <c r="AT3" s="3">
        <v>0.02039151360835144</v>
      </c>
      <c r="AU3" s="3">
        <v>-0.3058391097241789</v>
      </c>
      <c r="AV3" s="3">
        <v>0.390496798468642</v>
      </c>
      <c r="AW3" s="3">
        <v>0.4112162122678538</v>
      </c>
      <c r="AX3" s="3">
        <v>0.2482228033904065</v>
      </c>
      <c r="AY3" s="3">
        <v>0.1683545878018695</v>
      </c>
      <c r="AZ3" s="3">
        <v>-0.2877033034209303</v>
      </c>
      <c r="BA3" s="3">
        <v>-0.1742661345262924</v>
      </c>
      <c r="BB3" s="3">
        <v>0.0763944830773478</v>
      </c>
      <c r="BC3" s="3">
        <v>-0.1634824666185271</v>
      </c>
      <c r="BD3" s="3">
        <v>-0.03912272247638013</v>
      </c>
      <c r="BE3" s="3">
        <v>0.5934407718029209</v>
      </c>
      <c r="BF3" s="3">
        <v>-0.1425705962442431</v>
      </c>
      <c r="BG3" s="3">
        <v>-0.3623842675185657</v>
      </c>
      <c r="BH3" s="3">
        <v>-0.407264215640786</v>
      </c>
      <c r="BI3" s="3">
        <v>0.04544890434487561</v>
      </c>
      <c r="BJ3" s="3">
        <v>-0.3346508377508159</v>
      </c>
      <c r="BK3" s="3">
        <v>-0.1766949002581318</v>
      </c>
      <c r="BL3" s="3">
        <v>-0.001265722639155364</v>
      </c>
      <c r="BM3" s="3">
        <v>-0.06939565373634916</v>
      </c>
      <c r="BN3" s="3">
        <v>-0.05308719531718169</v>
      </c>
      <c r="BO3" s="3">
        <v>0.4360380968242764</v>
      </c>
      <c r="BP3" s="3">
        <v>-0.1465116198594548</v>
      </c>
      <c r="BQ3" s="3">
        <v>0.3860262053200356</v>
      </c>
      <c r="BR3" s="3">
        <v>-0.1643865952714176</v>
      </c>
    </row>
    <row r="4">
      <c r="A4" s="4" t="s">
        <v>2</v>
      </c>
      <c r="B4" s="3">
        <v>-0.7704227764406832</v>
      </c>
      <c r="C4" s="3">
        <v>0.9111596437695157</v>
      </c>
      <c r="D4" s="3">
        <v>1.0</v>
      </c>
      <c r="E4" s="3">
        <v>0.9116320104298106</v>
      </c>
      <c r="F4" s="3">
        <v>0.9211513182122314</v>
      </c>
      <c r="G4" s="3">
        <v>0.749223583766677</v>
      </c>
      <c r="H4" s="3">
        <v>0.8682588947961725</v>
      </c>
      <c r="I4" s="3">
        <v>0.9664467353542172</v>
      </c>
      <c r="J4" s="3">
        <v>0.6156859366594879</v>
      </c>
      <c r="K4" s="3">
        <v>0.5422666527965646</v>
      </c>
      <c r="L4" s="3">
        <v>0.4209536402325182</v>
      </c>
      <c r="M4" s="3">
        <v>0.8690954654232507</v>
      </c>
      <c r="N4" s="3">
        <v>0.831993832402511</v>
      </c>
      <c r="O4" s="3">
        <v>0.1598508108201296</v>
      </c>
      <c r="P4" s="3">
        <v>0.6241099887144155</v>
      </c>
      <c r="Q4" s="3">
        <v>0.4555237413719466</v>
      </c>
      <c r="R4" s="3">
        <v>0.4567017990634005</v>
      </c>
      <c r="S4" s="3">
        <v>0.2729313395636123</v>
      </c>
      <c r="T4" s="3">
        <v>0.2823012590789339</v>
      </c>
      <c r="U4" s="3">
        <v>-0.1833624031689839</v>
      </c>
      <c r="V4" s="3">
        <v>0.3874780195630105</v>
      </c>
      <c r="W4" s="3">
        <v>-0.3257057472684899</v>
      </c>
      <c r="X4" s="3"/>
      <c r="Y4" s="3"/>
      <c r="Z4" s="3"/>
      <c r="AA4" s="3">
        <v>0.2710850516528447</v>
      </c>
      <c r="AB4" s="3">
        <v>0.10023148845511</v>
      </c>
      <c r="AC4" s="3">
        <v>0.4407378192333123</v>
      </c>
      <c r="AD4" s="3">
        <v>0.6813668640315306</v>
      </c>
      <c r="AE4" s="3">
        <v>0.2317931299435608</v>
      </c>
      <c r="AF4" s="3">
        <v>0.01725434756173858</v>
      </c>
      <c r="AG4" s="3">
        <v>-0.05030930405529953</v>
      </c>
      <c r="AH4" s="3"/>
      <c r="AI4" s="3"/>
      <c r="AJ4" s="3"/>
      <c r="AK4" s="3"/>
      <c r="AL4" s="3">
        <v>-0.04170179721819957</v>
      </c>
      <c r="AM4" s="3">
        <v>-0.03963479508420284</v>
      </c>
      <c r="AN4" s="3">
        <v>-0.02241877098274191</v>
      </c>
      <c r="AO4" s="3">
        <v>-0.01763559854254195</v>
      </c>
      <c r="AP4" s="3">
        <v>-0.02139215027728316</v>
      </c>
      <c r="AQ4" s="3">
        <v>-0.0164127626629616</v>
      </c>
      <c r="AR4" s="3">
        <v>0.09170911617539304</v>
      </c>
      <c r="AS4" s="3">
        <v>0.02435991779409783</v>
      </c>
      <c r="AT4" s="3">
        <v>0.004447805320911707</v>
      </c>
      <c r="AU4" s="3">
        <v>-0.3401634855488597</v>
      </c>
      <c r="AV4" s="3">
        <v>0.5715983755822391</v>
      </c>
      <c r="AW4" s="3">
        <v>0.5827233351151746</v>
      </c>
      <c r="AX4" s="3">
        <v>0.1105543465140211</v>
      </c>
      <c r="AY4" s="3">
        <v>0.2690878874959289</v>
      </c>
      <c r="AZ4" s="3">
        <v>-0.3010198361974201</v>
      </c>
      <c r="BA4" s="3">
        <v>-0.2441411760456277</v>
      </c>
      <c r="BB4" s="3">
        <v>-0.01794408038987079</v>
      </c>
      <c r="BC4" s="3">
        <v>-0.08677462739900109</v>
      </c>
      <c r="BD4" s="3">
        <v>-0.05943249153855985</v>
      </c>
      <c r="BE4" s="3">
        <v>0.5020174217367518</v>
      </c>
      <c r="BF4" s="3">
        <v>-0.1956931744651124</v>
      </c>
      <c r="BG4" s="3">
        <v>-0.2963776146039953</v>
      </c>
      <c r="BH4" s="3">
        <v>-0.2718152704163793</v>
      </c>
      <c r="BI4" s="3">
        <v>0.1598173424425407</v>
      </c>
      <c r="BJ4" s="3">
        <v>-0.4391782828103905</v>
      </c>
      <c r="BK4" s="3">
        <v>-0.05794736972883698</v>
      </c>
      <c r="BL4" s="3">
        <v>0.01368888796824998</v>
      </c>
      <c r="BM4" s="3">
        <v>-0.04691535583070843</v>
      </c>
      <c r="BN4" s="3">
        <v>-0.01817479004958254</v>
      </c>
      <c r="BO4" s="3">
        <v>0.572159911733334</v>
      </c>
      <c r="BP4" s="3">
        <v>-0.2910584076886011</v>
      </c>
      <c r="BQ4" s="3">
        <v>0.3771657856016484</v>
      </c>
      <c r="BR4" s="3">
        <v>-0.3477799776557578</v>
      </c>
    </row>
    <row r="5">
      <c r="A5" s="4" t="s">
        <v>3</v>
      </c>
      <c r="B5" s="3">
        <v>-0.9078227197451316</v>
      </c>
      <c r="C5" s="3">
        <v>0.9468421664168858</v>
      </c>
      <c r="D5" s="3">
        <v>0.9116320104298106</v>
      </c>
      <c r="E5" s="3">
        <v>1.0</v>
      </c>
      <c r="F5" s="3">
        <v>0.8997598633255038</v>
      </c>
      <c r="G5" s="3">
        <v>0.8367483915799001</v>
      </c>
      <c r="H5" s="3">
        <v>0.9305454144230879</v>
      </c>
      <c r="I5" s="3">
        <v>0.8305224700674578</v>
      </c>
      <c r="J5" s="3">
        <v>0.7759153343726213</v>
      </c>
      <c r="K5" s="3">
        <v>0.7027495814827112</v>
      </c>
      <c r="L5" s="3">
        <v>0.513751833099183</v>
      </c>
      <c r="M5" s="3">
        <v>0.6152592750772373</v>
      </c>
      <c r="N5" s="3">
        <v>0.6083785675229632</v>
      </c>
      <c r="O5" s="3">
        <v>0.09167157870399202</v>
      </c>
      <c r="P5" s="3">
        <v>0.7959694163106291</v>
      </c>
      <c r="Q5" s="3">
        <v>0.6103135882766015</v>
      </c>
      <c r="R5" s="3">
        <v>0.5366770492771628</v>
      </c>
      <c r="S5" s="3">
        <v>0.1802205319733071</v>
      </c>
      <c r="T5" s="3">
        <v>0.19386491123082</v>
      </c>
      <c r="U5" s="3">
        <v>-0.1160543878923919</v>
      </c>
      <c r="V5" s="3">
        <v>0.2763147110492271</v>
      </c>
      <c r="W5" s="3">
        <v>-0.09806687812166287</v>
      </c>
      <c r="X5" s="3"/>
      <c r="Y5" s="3"/>
      <c r="Z5" s="3"/>
      <c r="AA5" s="3">
        <v>0.243559574255632</v>
      </c>
      <c r="AB5" s="3">
        <v>0.02919812319301267</v>
      </c>
      <c r="AC5" s="3">
        <v>0.3219617864245303</v>
      </c>
      <c r="AD5" s="3">
        <v>0.7750179297094327</v>
      </c>
      <c r="AE5" s="3">
        <v>0.1617491455432819</v>
      </c>
      <c r="AF5" s="3">
        <v>0.01225210323664719</v>
      </c>
      <c r="AG5" s="3">
        <v>-0.03836634606309876</v>
      </c>
      <c r="AH5" s="3">
        <v>-0.04152026171445091</v>
      </c>
      <c r="AI5" s="3"/>
      <c r="AJ5" s="3"/>
      <c r="AK5" s="3"/>
      <c r="AL5" s="3">
        <v>-0.03777178227577872</v>
      </c>
      <c r="AM5" s="3">
        <v>-0.02891221244878932</v>
      </c>
      <c r="AN5" s="3">
        <v>-0.01603803213237213</v>
      </c>
      <c r="AO5" s="3">
        <v>-0.01623071830688752</v>
      </c>
      <c r="AP5" s="3">
        <v>-0.01790863957485086</v>
      </c>
      <c r="AQ5" s="3">
        <v>-0.01316560625081584</v>
      </c>
      <c r="AR5" s="3">
        <v>0.06555757450467518</v>
      </c>
      <c r="AS5" s="3">
        <v>0.03109688679131954</v>
      </c>
      <c r="AT5" s="3">
        <v>0.02715121099676696</v>
      </c>
      <c r="AU5" s="3">
        <v>-0.2637828289560972</v>
      </c>
      <c r="AV5" s="3">
        <v>0.3373269216103393</v>
      </c>
      <c r="AW5" s="3">
        <v>0.3535275348905487</v>
      </c>
      <c r="AX5" s="3">
        <v>0.223450035969553</v>
      </c>
      <c r="AY5" s="3">
        <v>0.1638895788054685</v>
      </c>
      <c r="AZ5" s="3">
        <v>-0.2881264835800861</v>
      </c>
      <c r="BA5" s="3">
        <v>-0.1881391139125309</v>
      </c>
      <c r="BB5" s="3">
        <v>0.06078000047049016</v>
      </c>
      <c r="BC5" s="3">
        <v>-0.1523942099237042</v>
      </c>
      <c r="BD5" s="3">
        <v>-0.04112989417203071</v>
      </c>
      <c r="BE5" s="3">
        <v>0.5751546698920473</v>
      </c>
      <c r="BF5" s="3">
        <v>-0.1385531508912698</v>
      </c>
      <c r="BG5" s="3">
        <v>-0.3597976464549051</v>
      </c>
      <c r="BH5" s="3">
        <v>-0.3837100045267178</v>
      </c>
      <c r="BI5" s="3">
        <v>0.06281509540705257</v>
      </c>
      <c r="BJ5" s="3">
        <v>-0.3090344088512952</v>
      </c>
      <c r="BK5" s="3">
        <v>-0.1950854246732093</v>
      </c>
      <c r="BL5" s="3">
        <v>-0.007256252592444542</v>
      </c>
      <c r="BM5" s="3">
        <v>-0.06140636303143664</v>
      </c>
      <c r="BN5" s="3">
        <v>-0.04436399966067747</v>
      </c>
      <c r="BO5" s="3">
        <v>0.3724570738527042</v>
      </c>
      <c r="BP5" s="3">
        <v>-0.1243814201832033</v>
      </c>
      <c r="BQ5" s="3">
        <v>0.3706324015726692</v>
      </c>
      <c r="BR5" s="3">
        <v>-0.1318580367106288</v>
      </c>
    </row>
    <row r="6">
      <c r="A6" s="4" t="s">
        <v>4</v>
      </c>
      <c r="B6" s="3">
        <v>-0.8420547169837561</v>
      </c>
      <c r="C6" s="3">
        <v>0.9581533393900825</v>
      </c>
      <c r="D6" s="3">
        <v>0.9211513182122314</v>
      </c>
      <c r="E6" s="3">
        <v>0.8997598633255038</v>
      </c>
      <c r="F6" s="3">
        <v>1.0</v>
      </c>
      <c r="G6" s="3">
        <v>0.848825577911751</v>
      </c>
      <c r="H6" s="3">
        <v>0.9353334011810402</v>
      </c>
      <c r="I6" s="3">
        <v>0.9240723190061156</v>
      </c>
      <c r="J6" s="3">
        <v>0.7645145245260662</v>
      </c>
      <c r="K6" s="3">
        <v>0.646744779719248</v>
      </c>
      <c r="L6" s="3">
        <v>0.512934849432598</v>
      </c>
      <c r="M6" s="3">
        <v>0.7789821270653603</v>
      </c>
      <c r="N6" s="3">
        <v>0.7663360417723571</v>
      </c>
      <c r="O6" s="3">
        <v>0.09013460090745615</v>
      </c>
      <c r="P6" s="3">
        <v>0.6754129736573256</v>
      </c>
      <c r="Q6" s="3">
        <v>0.4710160576540949</v>
      </c>
      <c r="R6" s="3">
        <v>0.5270317015452968</v>
      </c>
      <c r="S6" s="3">
        <v>0.1392977380854965</v>
      </c>
      <c r="T6" s="3">
        <v>0.1470140118387502</v>
      </c>
      <c r="U6" s="3">
        <v>-0.1059481871172391</v>
      </c>
      <c r="V6" s="3">
        <v>0.2376400926348579</v>
      </c>
      <c r="W6" s="3">
        <v>-0.1826527259065912</v>
      </c>
      <c r="X6" s="3"/>
      <c r="Y6" s="3"/>
      <c r="Z6" s="3"/>
      <c r="AA6" s="3">
        <v>0.2789955360723544</v>
      </c>
      <c r="AB6" s="3">
        <v>-0.01286451247330502</v>
      </c>
      <c r="AC6" s="3">
        <v>0.3109025170093399</v>
      </c>
      <c r="AD6" s="3">
        <v>0.7654548269440543</v>
      </c>
      <c r="AE6" s="3">
        <v>0.12241650522622</v>
      </c>
      <c r="AF6" s="3">
        <v>0.02731361707589553</v>
      </c>
      <c r="AG6" s="3">
        <v>-0.03131281300719794</v>
      </c>
      <c r="AH6" s="3">
        <v>-0.04338231219383654</v>
      </c>
      <c r="AI6" s="3"/>
      <c r="AJ6" s="3"/>
      <c r="AK6" s="3"/>
      <c r="AL6" s="3">
        <v>-0.0182421028729374</v>
      </c>
      <c r="AM6" s="3">
        <v>-0.01624650791053782</v>
      </c>
      <c r="AN6" s="3">
        <v>-0.007394698198861773</v>
      </c>
      <c r="AO6" s="3">
        <v>-0.01001289711218102</v>
      </c>
      <c r="AP6" s="3">
        <v>-0.01208725972567217</v>
      </c>
      <c r="AQ6" s="3">
        <v>-0.00818291067764699</v>
      </c>
      <c r="AR6" s="3">
        <v>0.09605512280791478</v>
      </c>
      <c r="AS6" s="3">
        <v>0.05320787314667733</v>
      </c>
      <c r="AT6" s="3">
        <v>0.0355097776175298</v>
      </c>
      <c r="AU6" s="3">
        <v>-0.2342605599031846</v>
      </c>
      <c r="AV6" s="3">
        <v>0.4206741559512254</v>
      </c>
      <c r="AW6" s="3">
        <v>0.4427776232560144</v>
      </c>
      <c r="AX6" s="3">
        <v>0.2260241253847083</v>
      </c>
      <c r="AY6" s="3">
        <v>0.1417959458327962</v>
      </c>
      <c r="AZ6" s="3">
        <v>-0.3065828257798524</v>
      </c>
      <c r="BA6" s="3">
        <v>-0.2117227772563156</v>
      </c>
      <c r="BB6" s="3">
        <v>0.02563406408785083</v>
      </c>
      <c r="BC6" s="3">
        <v>-0.1700766342083866</v>
      </c>
      <c r="BD6" s="3">
        <v>-0.0379895457485415</v>
      </c>
      <c r="BE6" s="3">
        <v>0.5485670424104736</v>
      </c>
      <c r="BF6" s="3">
        <v>-0.1130459163473835</v>
      </c>
      <c r="BG6" s="3">
        <v>-0.3650218807310217</v>
      </c>
      <c r="BH6" s="3">
        <v>-0.4058753626564432</v>
      </c>
      <c r="BI6" s="3">
        <v>0.0887048674247345</v>
      </c>
      <c r="BJ6" s="3">
        <v>-0.3094459892628766</v>
      </c>
      <c r="BK6" s="3">
        <v>-0.1453675686264065</v>
      </c>
      <c r="BL6" s="3">
        <v>0.005308433131171465</v>
      </c>
      <c r="BM6" s="3">
        <v>-0.07943480984608949</v>
      </c>
      <c r="BN6" s="3">
        <v>0.09820786168545961</v>
      </c>
      <c r="BO6" s="3">
        <v>0.513183747410462</v>
      </c>
      <c r="BP6" s="3">
        <v>-0.1476113783721505</v>
      </c>
      <c r="BQ6" s="3">
        <v>0.3988486442210065</v>
      </c>
      <c r="BR6" s="3">
        <v>-0.2015070569551212</v>
      </c>
    </row>
    <row r="7">
      <c r="A7" s="4" t="s">
        <v>5</v>
      </c>
      <c r="B7" s="3">
        <v>-0.9293995946634854</v>
      </c>
      <c r="C7" s="3">
        <v>0.8591992722332549</v>
      </c>
      <c r="D7" s="3">
        <v>0.749223583766677</v>
      </c>
      <c r="E7" s="3">
        <v>0.8367483915799001</v>
      </c>
      <c r="F7" s="3">
        <v>0.848825577911751</v>
      </c>
      <c r="G7" s="3">
        <v>1.0</v>
      </c>
      <c r="H7" s="3">
        <v>0.8630327016992708</v>
      </c>
      <c r="I7" s="3">
        <v>0.6449561139532607</v>
      </c>
      <c r="J7" s="3">
        <v>0.9763228799891198</v>
      </c>
      <c r="K7" s="3">
        <v>0.8381351594806126</v>
      </c>
      <c r="L7" s="3">
        <v>0.6412473255874265</v>
      </c>
      <c r="M7" s="3">
        <v>0.3427551377992606</v>
      </c>
      <c r="N7" s="3">
        <v>0.3449543665907986</v>
      </c>
      <c r="O7" s="3">
        <v>0.09880798428326305</v>
      </c>
      <c r="P7" s="3">
        <v>0.9015815417807999</v>
      </c>
      <c r="Q7" s="3">
        <v>0.6331315788492381</v>
      </c>
      <c r="R7" s="3">
        <v>0.6766495357112208</v>
      </c>
      <c r="S7" s="3">
        <v>0.2318858729131013</v>
      </c>
      <c r="T7" s="3">
        <v>0.2494092888362076</v>
      </c>
      <c r="U7" s="3">
        <v>-0.1328029347455759</v>
      </c>
      <c r="V7" s="3">
        <v>0.3561138175525846</v>
      </c>
      <c r="W7" s="3">
        <v>0.02262413139616242</v>
      </c>
      <c r="X7" s="3"/>
      <c r="Y7" s="3"/>
      <c r="Z7" s="3"/>
      <c r="AA7" s="3">
        <v>0.1519269288468803</v>
      </c>
      <c r="AB7" s="3">
        <v>0.04556872744218682</v>
      </c>
      <c r="AC7" s="3">
        <v>0.3384644096203059</v>
      </c>
      <c r="AD7" s="3">
        <v>0.9515901801006381</v>
      </c>
      <c r="AE7" s="3">
        <v>0.2129127683156157</v>
      </c>
      <c r="AF7" s="3">
        <v>0.004194381096519465</v>
      </c>
      <c r="AG7" s="3">
        <v>-0.03134074726759995</v>
      </c>
      <c r="AH7" s="3">
        <v>-0.06035693002896791</v>
      </c>
      <c r="AI7" s="3"/>
      <c r="AJ7" s="3"/>
      <c r="AK7" s="3"/>
      <c r="AL7" s="3">
        <v>-0.05860421518236164</v>
      </c>
      <c r="AM7" s="3">
        <v>-0.03878009657789509</v>
      </c>
      <c r="AN7" s="3">
        <v>-0.01865286315199328</v>
      </c>
      <c r="AO7" s="3">
        <v>-0.008282457404056887</v>
      </c>
      <c r="AP7" s="3">
        <v>-0.009653556225399021</v>
      </c>
      <c r="AQ7" s="3">
        <v>-0.005180587112755794</v>
      </c>
      <c r="AR7" s="3">
        <v>0.06859359090251457</v>
      </c>
      <c r="AS7" s="3">
        <v>0.02619846773913434</v>
      </c>
      <c r="AT7" s="3">
        <v>-0.009729729657985391</v>
      </c>
      <c r="AU7" s="3">
        <v>-0.2159434113196709</v>
      </c>
      <c r="AV7" s="3">
        <v>0.1797006620912807</v>
      </c>
      <c r="AW7" s="3">
        <v>0.2111298443902873</v>
      </c>
      <c r="AX7" s="3">
        <v>0.3047449339876899</v>
      </c>
      <c r="AY7" s="3">
        <v>0.07275684095542674</v>
      </c>
      <c r="AZ7" s="3">
        <v>-0.2803796597046685</v>
      </c>
      <c r="BA7" s="3">
        <v>-0.1739863742345202</v>
      </c>
      <c r="BB7" s="3">
        <v>0.0499260073931745</v>
      </c>
      <c r="BC7" s="3">
        <v>-0.1567814291766738</v>
      </c>
      <c r="BD7" s="3">
        <v>-0.03726546451922397</v>
      </c>
      <c r="BE7" s="3">
        <v>0.6075925304191645</v>
      </c>
      <c r="BF7" s="3">
        <v>-0.1305154721425858</v>
      </c>
      <c r="BG7" s="3">
        <v>-0.4214483140618417</v>
      </c>
      <c r="BH7" s="3">
        <v>-0.465952790289721</v>
      </c>
      <c r="BI7" s="3">
        <v>0.07041483615935086</v>
      </c>
      <c r="BJ7" s="3">
        <v>-0.309768518292879</v>
      </c>
      <c r="BK7" s="3">
        <v>-0.2495309513492995</v>
      </c>
      <c r="BL7" s="3">
        <v>-0.04699259933878756</v>
      </c>
      <c r="BM7" s="3">
        <v>-0.05822043494953052</v>
      </c>
      <c r="BN7" s="3">
        <v>0.01860471238741925</v>
      </c>
      <c r="BO7" s="3">
        <v>0.1550408464478508</v>
      </c>
      <c r="BP7" s="3">
        <v>-0.06263110365186392</v>
      </c>
      <c r="BQ7" s="3">
        <v>0.4274659065914767</v>
      </c>
      <c r="BR7" s="3">
        <v>-0.0218159722116317</v>
      </c>
    </row>
    <row r="8">
      <c r="A8" s="4" t="s">
        <v>6</v>
      </c>
      <c r="B8" s="3">
        <v>-0.8591361446067849</v>
      </c>
      <c r="C8" s="3">
        <v>0.9196870757495771</v>
      </c>
      <c r="D8" s="3">
        <v>0.8682588947961725</v>
      </c>
      <c r="E8" s="3">
        <v>0.9305454144230879</v>
      </c>
      <c r="F8" s="3">
        <v>0.9353334011810402</v>
      </c>
      <c r="G8" s="3">
        <v>0.8630327016992708</v>
      </c>
      <c r="H8" s="3">
        <v>1.0</v>
      </c>
      <c r="I8" s="3">
        <v>0.8811215754875005</v>
      </c>
      <c r="J8" s="3">
        <v>0.8022124536348313</v>
      </c>
      <c r="K8" s="3">
        <v>0.741583713051074</v>
      </c>
      <c r="L8" s="3">
        <v>0.5096930496436644</v>
      </c>
      <c r="M8" s="3">
        <v>0.6438452918158069</v>
      </c>
      <c r="N8" s="3">
        <v>0.6344779853061404</v>
      </c>
      <c r="O8" s="3">
        <v>0.08418396326335886</v>
      </c>
      <c r="P8" s="3">
        <v>0.7346876735293476</v>
      </c>
      <c r="Q8" s="3">
        <v>0.5454989461865128</v>
      </c>
      <c r="R8" s="3">
        <v>0.5134311913684958</v>
      </c>
      <c r="S8" s="3">
        <v>0.1527319820370606</v>
      </c>
      <c r="T8" s="3">
        <v>0.1624537798396669</v>
      </c>
      <c r="U8" s="3">
        <v>-0.103643272741799</v>
      </c>
      <c r="V8" s="3">
        <v>0.2529747246664448</v>
      </c>
      <c r="W8" s="3">
        <v>-0.1183503579324671</v>
      </c>
      <c r="X8" s="3"/>
      <c r="Y8" s="3"/>
      <c r="Z8" s="3"/>
      <c r="AA8" s="3">
        <v>0.2494640647327993</v>
      </c>
      <c r="AB8" s="3">
        <v>-0.01171447472611969</v>
      </c>
      <c r="AC8" s="3">
        <v>0.2929636895783384</v>
      </c>
      <c r="AD8" s="3">
        <v>0.7911162579405145</v>
      </c>
      <c r="AE8" s="3">
        <v>0.1360225101020645</v>
      </c>
      <c r="AF8" s="3">
        <v>0.01156392193361126</v>
      </c>
      <c r="AG8" s="3">
        <v>-0.03496942265994827</v>
      </c>
      <c r="AH8" s="3">
        <v>-0.03319829165613453</v>
      </c>
      <c r="AI8" s="3"/>
      <c r="AJ8" s="3"/>
      <c r="AK8" s="3"/>
      <c r="AL8" s="3">
        <v>-0.03182524214282251</v>
      </c>
      <c r="AM8" s="3">
        <v>-0.03242838796914592</v>
      </c>
      <c r="AN8" s="3">
        <v>-0.01530209506540335</v>
      </c>
      <c r="AO8" s="3">
        <v>-0.01956140502325982</v>
      </c>
      <c r="AP8" s="3">
        <v>-0.02240721670464473</v>
      </c>
      <c r="AQ8" s="3">
        <v>-0.01839032530027303</v>
      </c>
      <c r="AR8" s="3">
        <v>0.08289318433556353</v>
      </c>
      <c r="AS8" s="3">
        <v>0.04608719001614167</v>
      </c>
      <c r="AT8" s="3">
        <v>0.03425864393534943</v>
      </c>
      <c r="AU8" s="3">
        <v>-0.2123114384016719</v>
      </c>
      <c r="AV8" s="3">
        <v>0.3094690307146628</v>
      </c>
      <c r="AW8" s="3">
        <v>0.3275811346083968</v>
      </c>
      <c r="AX8" s="3">
        <v>0.242576811892379</v>
      </c>
      <c r="AY8" s="3">
        <v>0.1301600417396337</v>
      </c>
      <c r="AZ8" s="3">
        <v>-0.3102181762803</v>
      </c>
      <c r="BA8" s="3">
        <v>-0.1981382809341773</v>
      </c>
      <c r="BB8" s="3">
        <v>0.05840060917543896</v>
      </c>
      <c r="BC8" s="3">
        <v>-0.1945961373131145</v>
      </c>
      <c r="BD8" s="3">
        <v>-0.03719419536721343</v>
      </c>
      <c r="BE8" s="3">
        <v>0.5594736239783197</v>
      </c>
      <c r="BF8" s="3">
        <v>-0.1271625929688046</v>
      </c>
      <c r="BG8" s="3">
        <v>-0.3747853637207286</v>
      </c>
      <c r="BH8" s="3">
        <v>-0.4018033950831286</v>
      </c>
      <c r="BI8" s="3">
        <v>0.07760319595584421</v>
      </c>
      <c r="BJ8" s="3">
        <v>-0.2864911292425358</v>
      </c>
      <c r="BK8" s="3">
        <v>-0.200717130282668</v>
      </c>
      <c r="BL8" s="3">
        <v>-0.004031915416559911</v>
      </c>
      <c r="BM8" s="3">
        <v>-0.07360926551125727</v>
      </c>
      <c r="BN8" s="3">
        <v>0.07086951438366167</v>
      </c>
      <c r="BO8" s="3">
        <v>0.4010576036405545</v>
      </c>
      <c r="BP8" s="3">
        <v>-0.1267976173909047</v>
      </c>
      <c r="BQ8" s="3">
        <v>0.3961126029507832</v>
      </c>
      <c r="BR8" s="3">
        <v>-0.1546455273680672</v>
      </c>
    </row>
    <row r="9">
      <c r="A9" s="4" t="s">
        <v>7</v>
      </c>
      <c r="B9" s="3">
        <v>-0.6796456425997265</v>
      </c>
      <c r="C9" s="3">
        <v>0.8723657236531166</v>
      </c>
      <c r="D9" s="3">
        <v>0.9664467353542172</v>
      </c>
      <c r="E9" s="3">
        <v>0.8305224700674578</v>
      </c>
      <c r="F9" s="3">
        <v>0.9240723190061156</v>
      </c>
      <c r="G9" s="3">
        <v>0.6449561139532607</v>
      </c>
      <c r="H9" s="3">
        <v>0.8811215754875005</v>
      </c>
      <c r="I9" s="3">
        <v>1.0</v>
      </c>
      <c r="J9" s="3">
        <v>0.5347824289632708</v>
      </c>
      <c r="K9" s="3">
        <v>0.4833806176053514</v>
      </c>
      <c r="L9" s="3">
        <v>0.3523596812864443</v>
      </c>
      <c r="M9" s="3">
        <v>0.8868430770300748</v>
      </c>
      <c r="N9" s="3">
        <v>0.8673327381180972</v>
      </c>
      <c r="O9" s="3">
        <v>0.06054042814859365</v>
      </c>
      <c r="P9" s="3">
        <v>0.467213600797184</v>
      </c>
      <c r="Q9" s="3">
        <v>0.3462936591587341</v>
      </c>
      <c r="R9" s="3">
        <v>0.349969650998603</v>
      </c>
      <c r="S9" s="3">
        <v>0.07806564114280415</v>
      </c>
      <c r="T9" s="3">
        <v>0.07893146189752198</v>
      </c>
      <c r="U9" s="3">
        <v>-0.07845192775423719</v>
      </c>
      <c r="V9" s="3">
        <v>0.1496719683645391</v>
      </c>
      <c r="W9" s="3">
        <v>-0.2667316079395814</v>
      </c>
      <c r="X9" s="3"/>
      <c r="Y9" s="3"/>
      <c r="Z9" s="3"/>
      <c r="AA9" s="3">
        <v>0.3253721419606864</v>
      </c>
      <c r="AB9" s="3">
        <v>-0.03625931811123678</v>
      </c>
      <c r="AC9" s="3">
        <v>0.2783394023009796</v>
      </c>
      <c r="AD9" s="3">
        <v>0.5577543631366096</v>
      </c>
      <c r="AE9" s="3">
        <v>0.06304930466347114</v>
      </c>
      <c r="AF9" s="3">
        <v>0.01651422718809304</v>
      </c>
      <c r="AG9" s="3">
        <v>-0.02693563555912889</v>
      </c>
      <c r="AH9" s="3">
        <v>-0.01946960874595128</v>
      </c>
      <c r="AI9" s="3"/>
      <c r="AJ9" s="3"/>
      <c r="AK9" s="3"/>
      <c r="AL9" s="3">
        <v>-0.001011538960950058</v>
      </c>
      <c r="AM9" s="3">
        <v>-0.01070514157954815</v>
      </c>
      <c r="AN9" s="3">
        <v>-0.005151702236374708</v>
      </c>
      <c r="AO9" s="3">
        <v>-0.01922638278829296</v>
      </c>
      <c r="AP9" s="3">
        <v>-0.02227453106751656</v>
      </c>
      <c r="AQ9" s="3">
        <v>-0.01973757099732883</v>
      </c>
      <c r="AR9" s="3">
        <v>0.08007298068358559</v>
      </c>
      <c r="AS9" s="3">
        <v>0.04616478461429363</v>
      </c>
      <c r="AT9" s="3">
        <v>0.06648291259022539</v>
      </c>
      <c r="AU9" s="3">
        <v>-0.2438621692706188</v>
      </c>
      <c r="AV9" s="3">
        <v>0.5382699477241922</v>
      </c>
      <c r="AW9" s="3">
        <v>0.5588510123555032</v>
      </c>
      <c r="AX9" s="3">
        <v>0.1514399632382696</v>
      </c>
      <c r="AY9" s="3">
        <v>0.1681365158731863</v>
      </c>
      <c r="AZ9" s="3">
        <v>-0.2832773395488361</v>
      </c>
      <c r="BA9" s="3">
        <v>-0.2033856362112336</v>
      </c>
      <c r="BB9" s="3">
        <v>0.039244585791356</v>
      </c>
      <c r="BC9" s="3">
        <v>-0.1670343536091459</v>
      </c>
      <c r="BD9" s="3">
        <v>-0.03502756695382114</v>
      </c>
      <c r="BE9" s="3">
        <v>0.4572617165581294</v>
      </c>
      <c r="BF9" s="3">
        <v>-0.1084798591922676</v>
      </c>
      <c r="BG9" s="3">
        <v>-0.2653109672810808</v>
      </c>
      <c r="BH9" s="3">
        <v>-0.2941643878479387</v>
      </c>
      <c r="BI9" s="3">
        <v>0.07537652287559946</v>
      </c>
      <c r="BJ9" s="3">
        <v>-0.2886914656019889</v>
      </c>
      <c r="BK9" s="3">
        <v>-0.07553731793030934</v>
      </c>
      <c r="BL9" s="3">
        <v>0.005857550277576287</v>
      </c>
      <c r="BM9" s="3">
        <v>-0.07388586047465637</v>
      </c>
      <c r="BN9" s="3">
        <v>0.0862123366953239</v>
      </c>
      <c r="BO9" s="3">
        <v>0.6208495873235159</v>
      </c>
      <c r="BP9" s="3">
        <v>-0.1954812429953998</v>
      </c>
      <c r="BQ9" s="3">
        <v>0.3307121398809633</v>
      </c>
      <c r="BR9" s="3">
        <v>-0.2809583289243091</v>
      </c>
    </row>
    <row r="10">
      <c r="A10" s="4" t="s">
        <v>8</v>
      </c>
      <c r="B10" s="3">
        <v>-0.9077909575547959</v>
      </c>
      <c r="C10" s="3">
        <v>0.784196328965891</v>
      </c>
      <c r="D10" s="3">
        <v>0.6156859366594879</v>
      </c>
      <c r="E10" s="3">
        <v>0.7759153343726213</v>
      </c>
      <c r="F10" s="3">
        <v>0.7645145245260662</v>
      </c>
      <c r="G10" s="3">
        <v>0.9763228799891198</v>
      </c>
      <c r="H10" s="3">
        <v>0.8022124536348313</v>
      </c>
      <c r="I10" s="3">
        <v>0.5347824289632708</v>
      </c>
      <c r="J10" s="3">
        <v>1.0</v>
      </c>
      <c r="K10" s="3">
        <v>0.8634843260900074</v>
      </c>
      <c r="L10" s="3">
        <v>0.6340300454254972</v>
      </c>
      <c r="M10" s="3">
        <v>0.1913451401088558</v>
      </c>
      <c r="N10" s="3">
        <v>0.1980522205523947</v>
      </c>
      <c r="O10" s="3">
        <v>0.07047042570066848</v>
      </c>
      <c r="P10" s="3">
        <v>0.9239294684196657</v>
      </c>
      <c r="Q10" s="3">
        <v>0.6542007627196867</v>
      </c>
      <c r="R10" s="3">
        <v>0.6690068946325616</v>
      </c>
      <c r="S10" s="3">
        <v>0.1957929734336033</v>
      </c>
      <c r="T10" s="3">
        <v>0.2135251931448695</v>
      </c>
      <c r="U10" s="3">
        <v>-0.08861228016817388</v>
      </c>
      <c r="V10" s="3">
        <v>0.326377612239603</v>
      </c>
      <c r="W10" s="3">
        <v>0.07048790148795794</v>
      </c>
      <c r="X10" s="3"/>
      <c r="Y10" s="3"/>
      <c r="Z10" s="3"/>
      <c r="AA10" s="3">
        <v>0.1007943385590917</v>
      </c>
      <c r="AB10" s="3">
        <v>0.001260622171735826</v>
      </c>
      <c r="AC10" s="3">
        <v>0.2665916000917568</v>
      </c>
      <c r="AD10" s="3">
        <v>0.9477866958377911</v>
      </c>
      <c r="AE10" s="3">
        <v>0.1806629245575757</v>
      </c>
      <c r="AF10" s="3">
        <v>-3.949790886350267E-4</v>
      </c>
      <c r="AG10" s="3">
        <v>-0.02924714404644521</v>
      </c>
      <c r="AH10" s="3">
        <v>-0.06627927044046684</v>
      </c>
      <c r="AI10" s="3"/>
      <c r="AJ10" s="3"/>
      <c r="AK10" s="3"/>
      <c r="AL10" s="3">
        <v>-0.06417361962648013</v>
      </c>
      <c r="AM10" s="3">
        <v>-0.04140969374483886</v>
      </c>
      <c r="AN10" s="3">
        <v>-0.02098071786742703</v>
      </c>
      <c r="AO10" s="3">
        <v>-0.008354842003684278</v>
      </c>
      <c r="AP10" s="3">
        <v>-0.009240816829163856</v>
      </c>
      <c r="AQ10" s="3">
        <v>-0.004696942874082597</v>
      </c>
      <c r="AR10" s="3">
        <v>0.0574173406614156</v>
      </c>
      <c r="AS10" s="3">
        <v>0.01971783914458487</v>
      </c>
      <c r="AT10" s="3">
        <v>-0.01810815455897221</v>
      </c>
      <c r="AU10" s="3">
        <v>-0.1395895589997176</v>
      </c>
      <c r="AV10" s="3">
        <v>0.02395861608712822</v>
      </c>
      <c r="AW10" s="3">
        <v>0.06267456279865811</v>
      </c>
      <c r="AX10" s="3">
        <v>0.3259315309252702</v>
      </c>
      <c r="AY10" s="3">
        <v>0.01385082917819772</v>
      </c>
      <c r="AZ10" s="3">
        <v>-0.249816128423248</v>
      </c>
      <c r="BA10" s="3">
        <v>-0.1586244059346519</v>
      </c>
      <c r="BB10" s="3">
        <v>0.0284871264437027</v>
      </c>
      <c r="BC10" s="3">
        <v>-0.1623369348354824</v>
      </c>
      <c r="BD10" s="3">
        <v>-0.0341286063101575</v>
      </c>
      <c r="BE10" s="3">
        <v>0.5895157857807944</v>
      </c>
      <c r="BF10" s="3">
        <v>-0.1095449542275675</v>
      </c>
      <c r="BG10" s="3">
        <v>-0.419014238395693</v>
      </c>
      <c r="BH10" s="3">
        <v>-0.468488201874511</v>
      </c>
      <c r="BI10" s="3">
        <v>0.05068600613930584</v>
      </c>
      <c r="BJ10" s="3">
        <v>-0.2281126757890658</v>
      </c>
      <c r="BK10" s="3">
        <v>-0.2807809365227641</v>
      </c>
      <c r="BL10" s="3">
        <v>-0.06209359376811936</v>
      </c>
      <c r="BM10" s="3">
        <v>-0.07246410170281405</v>
      </c>
      <c r="BN10" s="3">
        <v>0.01581585581796906</v>
      </c>
      <c r="BO10" s="3">
        <v>0.008286499857684307</v>
      </c>
      <c r="BP10" s="3">
        <v>-0.02996086166335456</v>
      </c>
      <c r="BQ10" s="3">
        <v>0.4050176249052876</v>
      </c>
      <c r="BR10" s="3">
        <v>0.04624258324815968</v>
      </c>
    </row>
    <row r="11">
      <c r="A11" s="4" t="s">
        <v>9</v>
      </c>
      <c r="B11" s="3">
        <v>-0.7869810100580041</v>
      </c>
      <c r="C11" s="3">
        <v>0.6717542666233196</v>
      </c>
      <c r="D11" s="3">
        <v>0.5422666527965646</v>
      </c>
      <c r="E11" s="3">
        <v>0.7027495814827112</v>
      </c>
      <c r="F11" s="3">
        <v>0.646744779719248</v>
      </c>
      <c r="G11" s="3">
        <v>0.8381351594806126</v>
      </c>
      <c r="H11" s="3">
        <v>0.741583713051074</v>
      </c>
      <c r="I11" s="3">
        <v>0.4833806176053514</v>
      </c>
      <c r="J11" s="3">
        <v>0.8634843260900074</v>
      </c>
      <c r="K11" s="3">
        <v>1.0</v>
      </c>
      <c r="L11" s="3">
        <v>0.4228094284794742</v>
      </c>
      <c r="M11" s="3">
        <v>0.1448174262273135</v>
      </c>
      <c r="N11" s="3">
        <v>0.1493013955774998</v>
      </c>
      <c r="O11" s="3">
        <v>0.03608336014974804</v>
      </c>
      <c r="P11" s="3">
        <v>0.8073315191532188</v>
      </c>
      <c r="Q11" s="3">
        <v>0.6724390571994898</v>
      </c>
      <c r="R11" s="3">
        <v>0.4606464815646417</v>
      </c>
      <c r="S11" s="3">
        <v>0.1443836898528605</v>
      </c>
      <c r="T11" s="3">
        <v>0.158162721583312</v>
      </c>
      <c r="U11" s="3">
        <v>-0.04999818530953105</v>
      </c>
      <c r="V11" s="3">
        <v>0.2588214307236154</v>
      </c>
      <c r="W11" s="3">
        <v>0.04932550783207516</v>
      </c>
      <c r="X11" s="3"/>
      <c r="Y11" s="3"/>
      <c r="Z11" s="3"/>
      <c r="AA11" s="3">
        <v>0.08421397073931329</v>
      </c>
      <c r="AB11" s="3">
        <v>-0.04111421375083128</v>
      </c>
      <c r="AC11" s="3">
        <v>0.2321168301303271</v>
      </c>
      <c r="AD11" s="3">
        <v>0.8204637569517402</v>
      </c>
      <c r="AE11" s="3">
        <v>0.1300932253246591</v>
      </c>
      <c r="AF11" s="3">
        <v>-0.009349995480485459</v>
      </c>
      <c r="AG11" s="3">
        <v>-0.02447957038518584</v>
      </c>
      <c r="AH11" s="3">
        <v>-0.0556308456220279</v>
      </c>
      <c r="AI11" s="3"/>
      <c r="AJ11" s="3"/>
      <c r="AK11" s="3"/>
      <c r="AL11" s="3">
        <v>-0.06160602542976805</v>
      </c>
      <c r="AM11" s="3">
        <v>-0.03094505395484767</v>
      </c>
      <c r="AN11" s="3">
        <v>-0.01451872143085167</v>
      </c>
      <c r="AO11" s="3">
        <v>-0.00433838832924983</v>
      </c>
      <c r="AP11" s="3">
        <v>-0.004758578293807111</v>
      </c>
      <c r="AQ11" s="3">
        <v>-0.001624095740147081</v>
      </c>
      <c r="AR11" s="3">
        <v>0.04532449174107511</v>
      </c>
      <c r="AS11" s="3">
        <v>0.01327426391520508</v>
      </c>
      <c r="AT11" s="3">
        <v>-0.0193023205935051</v>
      </c>
      <c r="AU11" s="3">
        <v>-0.1137727516259916</v>
      </c>
      <c r="AV11" s="3">
        <v>-0.01960770843947084</v>
      </c>
      <c r="AW11" s="3">
        <v>0.01427228887932325</v>
      </c>
      <c r="AX11" s="3">
        <v>0.2903701410632368</v>
      </c>
      <c r="AY11" s="3">
        <v>0.04260368601106792</v>
      </c>
      <c r="AZ11" s="3">
        <v>-0.2107271387331755</v>
      </c>
      <c r="BA11" s="3">
        <v>-0.18015182538222</v>
      </c>
      <c r="BB11" s="3">
        <v>0.03262630892555302</v>
      </c>
      <c r="BC11" s="3">
        <v>-0.16400972795656</v>
      </c>
      <c r="BD11" s="3">
        <v>-0.05048195076555881</v>
      </c>
      <c r="BE11" s="3">
        <v>0.5572201981687298</v>
      </c>
      <c r="BF11" s="3">
        <v>-0.0945924342247018</v>
      </c>
      <c r="BG11" s="3">
        <v>-0.3778435238517914</v>
      </c>
      <c r="BH11" s="3">
        <v>-0.4680948764121824</v>
      </c>
      <c r="BI11" s="3">
        <v>0.05574987625847399</v>
      </c>
      <c r="BJ11" s="3">
        <v>-0.1925657542358409</v>
      </c>
      <c r="BK11" s="3">
        <v>-0.2776674485454833</v>
      </c>
      <c r="BL11" s="3">
        <v>-0.0606828903182321</v>
      </c>
      <c r="BM11" s="3">
        <v>-0.08418779484485557</v>
      </c>
      <c r="BN11" s="3">
        <v>-0.001660014269408023</v>
      </c>
      <c r="BO11" s="3">
        <v>-0.0211192579838421</v>
      </c>
      <c r="BP11" s="3">
        <v>-0.04149068992582051</v>
      </c>
      <c r="BQ11" s="3">
        <v>0.375280442148998</v>
      </c>
      <c r="BR11" s="3">
        <v>0.02273793324746025</v>
      </c>
    </row>
    <row r="12">
      <c r="A12" s="4" t="s">
        <v>10</v>
      </c>
      <c r="B12" s="3">
        <v>-0.6250432674400151</v>
      </c>
      <c r="C12" s="3">
        <v>0.5524216710838017</v>
      </c>
      <c r="D12" s="3">
        <v>0.4209536402325182</v>
      </c>
      <c r="E12" s="3">
        <v>0.513751833099183</v>
      </c>
      <c r="F12" s="3">
        <v>0.512934849432598</v>
      </c>
      <c r="G12" s="3">
        <v>0.6412473255874265</v>
      </c>
      <c r="H12" s="3">
        <v>0.5096930496436644</v>
      </c>
      <c r="I12" s="3">
        <v>0.3523596812864443</v>
      </c>
      <c r="J12" s="3">
        <v>0.6340300454254972</v>
      </c>
      <c r="K12" s="3">
        <v>0.4228094284794742</v>
      </c>
      <c r="L12" s="3">
        <v>1.0</v>
      </c>
      <c r="M12" s="3">
        <v>0.1642725799175742</v>
      </c>
      <c r="N12" s="3">
        <v>0.1669462317460237</v>
      </c>
      <c r="O12" s="3">
        <v>0.1817612387825752</v>
      </c>
      <c r="P12" s="3">
        <v>0.6263346341776871</v>
      </c>
      <c r="Q12" s="3">
        <v>0.321935921458795</v>
      </c>
      <c r="R12" s="3">
        <v>0.8613211942488593</v>
      </c>
      <c r="S12" s="3">
        <v>0.2521698990251285</v>
      </c>
      <c r="T12" s="3">
        <v>0.2644988411606301</v>
      </c>
      <c r="U12" s="3">
        <v>-0.2234091721934766</v>
      </c>
      <c r="V12" s="3">
        <v>0.3335768103632941</v>
      </c>
      <c r="W12" s="3">
        <v>0.1540067884256537</v>
      </c>
      <c r="X12" s="3"/>
      <c r="Y12" s="3"/>
      <c r="Z12" s="3"/>
      <c r="AA12" s="3">
        <v>0.0717010302432014</v>
      </c>
      <c r="AB12" s="3">
        <v>0.14662416210218</v>
      </c>
      <c r="AC12" s="3">
        <v>0.2245695855158865</v>
      </c>
      <c r="AD12" s="3">
        <v>0.6381806327029419</v>
      </c>
      <c r="AE12" s="3">
        <v>0.2402943609999812</v>
      </c>
      <c r="AF12" s="3">
        <v>0.02409865033984214</v>
      </c>
      <c r="AG12" s="3">
        <v>-0.02426710479993094</v>
      </c>
      <c r="AH12" s="3">
        <v>-0.04221823171977254</v>
      </c>
      <c r="AI12" s="3"/>
      <c r="AJ12" s="3"/>
      <c r="AK12" s="3"/>
      <c r="AL12" s="3">
        <v>-0.03724619962260898</v>
      </c>
      <c r="AM12" s="3">
        <v>-0.01768809903300106</v>
      </c>
      <c r="AN12" s="3">
        <v>-0.01298315941369658</v>
      </c>
      <c r="AO12" s="3">
        <v>-0.003763199843395498</v>
      </c>
      <c r="AP12" s="3">
        <v>-0.003216786806309492</v>
      </c>
      <c r="AQ12" s="3">
        <v>-2.881445880789413E-4</v>
      </c>
      <c r="AR12" s="3">
        <v>0.0628091427292992</v>
      </c>
      <c r="AS12" s="3">
        <v>0.02522441145951364</v>
      </c>
      <c r="AT12" s="3">
        <v>-0.01910064522026815</v>
      </c>
      <c r="AU12" s="3">
        <v>-0.1435627687980196</v>
      </c>
      <c r="AV12" s="3">
        <v>0.03105923189801196</v>
      </c>
      <c r="AW12" s="3">
        <v>0.04447248075919452</v>
      </c>
      <c r="AX12" s="3">
        <v>0.1846815650306602</v>
      </c>
      <c r="AY12" s="3">
        <v>0.1698049157923668</v>
      </c>
      <c r="AZ12" s="3">
        <v>-0.2514499788503579</v>
      </c>
      <c r="BA12" s="3">
        <v>-0.01571997712906424</v>
      </c>
      <c r="BB12" s="3">
        <v>0.2044419931740103</v>
      </c>
      <c r="BC12" s="3">
        <v>-0.1214894274143984</v>
      </c>
      <c r="BD12" s="3">
        <v>-0.002193153306752175</v>
      </c>
      <c r="BE12" s="3">
        <v>0.341296090001016</v>
      </c>
      <c r="BF12" s="3">
        <v>-0.02998517370587285</v>
      </c>
      <c r="BG12" s="3">
        <v>-0.2558349148499517</v>
      </c>
      <c r="BH12" s="3">
        <v>-0.215705210834915</v>
      </c>
      <c r="BI12" s="3">
        <v>0.01710163383579345</v>
      </c>
      <c r="BJ12" s="3">
        <v>-0.2668859019305816</v>
      </c>
      <c r="BK12" s="3">
        <v>-0.2163628814566549</v>
      </c>
      <c r="BL12" s="3">
        <v>-0.004025768147204623</v>
      </c>
      <c r="BM12" s="3">
        <v>-0.1087527441499823</v>
      </c>
      <c r="BN12" s="3">
        <v>0.01278144055190635</v>
      </c>
      <c r="BO12" s="3">
        <v>0.03823703016110725</v>
      </c>
      <c r="BP12" s="3">
        <v>0.0867232160249058</v>
      </c>
      <c r="BQ12" s="3">
        <v>0.1997142510452663</v>
      </c>
      <c r="BR12" s="3">
        <v>0.1343644480209467</v>
      </c>
    </row>
    <row r="13">
      <c r="A13" s="4" t="s">
        <v>11</v>
      </c>
      <c r="B13" s="3">
        <v>-0.3991103281202614</v>
      </c>
      <c r="C13" s="3">
        <v>0.6961178505374116</v>
      </c>
      <c r="D13" s="3">
        <v>0.8690954654232507</v>
      </c>
      <c r="E13" s="3">
        <v>0.6152592750772373</v>
      </c>
      <c r="F13" s="3">
        <v>0.7789821270653603</v>
      </c>
      <c r="G13" s="3">
        <v>0.3427551377992606</v>
      </c>
      <c r="H13" s="3">
        <v>0.6438452918158069</v>
      </c>
      <c r="I13" s="3">
        <v>0.8868430770300748</v>
      </c>
      <c r="J13" s="3">
        <v>0.1913451401088558</v>
      </c>
      <c r="K13" s="3">
        <v>0.1448174262273135</v>
      </c>
      <c r="L13" s="3">
        <v>0.1642725799175742</v>
      </c>
      <c r="M13" s="3">
        <v>1.0</v>
      </c>
      <c r="N13" s="3">
        <v>0.9742198224493153</v>
      </c>
      <c r="O13" s="3">
        <v>0.06869455959777657</v>
      </c>
      <c r="P13" s="3">
        <v>0.1296711223083664</v>
      </c>
      <c r="Q13" s="3">
        <v>0.08082287755434485</v>
      </c>
      <c r="R13" s="3">
        <v>0.1517134204230625</v>
      </c>
      <c r="S13" s="3">
        <v>0.02164527089015414</v>
      </c>
      <c r="T13" s="3">
        <v>0.0161454489834835</v>
      </c>
      <c r="U13" s="3">
        <v>-0.07512579487847568</v>
      </c>
      <c r="V13" s="3">
        <v>0.04436094726532121</v>
      </c>
      <c r="W13" s="3">
        <v>-0.3466874487223235</v>
      </c>
      <c r="X13" s="3"/>
      <c r="Y13" s="3"/>
      <c r="Z13" s="3"/>
      <c r="AA13" s="3">
        <v>0.3267695624266964</v>
      </c>
      <c r="AB13" s="3">
        <v>-0.0208146841867048</v>
      </c>
      <c r="AC13" s="3">
        <v>0.2140727453439976</v>
      </c>
      <c r="AD13" s="3">
        <v>0.2435678191607812</v>
      </c>
      <c r="AE13" s="3">
        <v>0.01065860439568784</v>
      </c>
      <c r="AF13" s="3">
        <v>0.04197383733869059</v>
      </c>
      <c r="AG13" s="3">
        <v>-0.01922867974091428</v>
      </c>
      <c r="AH13" s="3">
        <v>-0.001583243975749875</v>
      </c>
      <c r="AI13" s="3"/>
      <c r="AJ13" s="3"/>
      <c r="AK13" s="3"/>
      <c r="AL13" s="3">
        <v>0.03464870340929248</v>
      </c>
      <c r="AM13" s="3">
        <v>0.01554354460250433</v>
      </c>
      <c r="AN13" s="3">
        <v>0.009149477822751016</v>
      </c>
      <c r="AO13" s="3">
        <v>-0.007119096118135593</v>
      </c>
      <c r="AP13" s="3">
        <v>-0.009415826210272274</v>
      </c>
      <c r="AQ13" s="3">
        <v>-0.007890881764731303</v>
      </c>
      <c r="AR13" s="3">
        <v>0.0904070519708512</v>
      </c>
      <c r="AS13" s="3">
        <v>0.06183733283954197</v>
      </c>
      <c r="AT13" s="3">
        <v>0.07168451603408695</v>
      </c>
      <c r="AU13" s="3">
        <v>-0.2209146069851768</v>
      </c>
      <c r="AV13" s="3">
        <v>0.6812029301466302</v>
      </c>
      <c r="AW13" s="3">
        <v>0.7082233265793693</v>
      </c>
      <c r="AX13" s="3">
        <v>0.02710759457102476</v>
      </c>
      <c r="AY13" s="3">
        <v>0.2024348914877809</v>
      </c>
      <c r="AZ13" s="3">
        <v>-0.2238137563799175</v>
      </c>
      <c r="BA13" s="3">
        <v>-0.1680807077729011</v>
      </c>
      <c r="BB13" s="3">
        <v>0.01132113378617355</v>
      </c>
      <c r="BC13" s="3">
        <v>-0.1010559937066601</v>
      </c>
      <c r="BD13" s="3">
        <v>-0.02464665722430475</v>
      </c>
      <c r="BE13" s="3">
        <v>0.2618302439266423</v>
      </c>
      <c r="BF13" s="3">
        <v>-0.0655708663909946</v>
      </c>
      <c r="BG13" s="3">
        <v>-0.1482083230918646</v>
      </c>
      <c r="BH13" s="3">
        <v>-0.1622884904214316</v>
      </c>
      <c r="BI13" s="3">
        <v>0.08576299996705902</v>
      </c>
      <c r="BJ13" s="3">
        <v>-0.2492856158276637</v>
      </c>
      <c r="BK13" s="3">
        <v>0.05178510228452482</v>
      </c>
      <c r="BL13" s="3">
        <v>0.06848503021522725</v>
      </c>
      <c r="BM13" s="3">
        <v>-0.05046294723193847</v>
      </c>
      <c r="BN13" s="3">
        <v>0.1341531392620408</v>
      </c>
      <c r="BO13" s="3">
        <v>0.7733486054170868</v>
      </c>
      <c r="BP13" s="3">
        <v>-0.1956187117716817</v>
      </c>
      <c r="BQ13" s="3">
        <v>0.2133306299964831</v>
      </c>
      <c r="BR13" s="3">
        <v>-0.3518115409879284</v>
      </c>
    </row>
    <row r="14">
      <c r="A14" s="4" t="s">
        <v>12</v>
      </c>
      <c r="B14" s="3">
        <v>-0.4007532477370521</v>
      </c>
      <c r="C14" s="3">
        <v>0.6875145106838693</v>
      </c>
      <c r="D14" s="3">
        <v>0.831993832402511</v>
      </c>
      <c r="E14" s="3">
        <v>0.6083785675229632</v>
      </c>
      <c r="F14" s="3">
        <v>0.7663360417723571</v>
      </c>
      <c r="G14" s="3">
        <v>0.3449543665907986</v>
      </c>
      <c r="H14" s="3">
        <v>0.6344779853061404</v>
      </c>
      <c r="I14" s="3">
        <v>0.8673327381180972</v>
      </c>
      <c r="J14" s="3">
        <v>0.1980522205523947</v>
      </c>
      <c r="K14" s="3">
        <v>0.1493013955774998</v>
      </c>
      <c r="L14" s="3">
        <v>0.1669462317460237</v>
      </c>
      <c r="M14" s="3">
        <v>0.9742198224493153</v>
      </c>
      <c r="N14" s="3">
        <v>1.0</v>
      </c>
      <c r="O14" s="3">
        <v>0.01153478255885094</v>
      </c>
      <c r="P14" s="3">
        <v>0.139231739263545</v>
      </c>
      <c r="Q14" s="3">
        <v>0.08498940974386246</v>
      </c>
      <c r="R14" s="3">
        <v>0.1528562542277002</v>
      </c>
      <c r="S14" s="3">
        <v>0.01500303350775352</v>
      </c>
      <c r="T14" s="3">
        <v>0.00779914362032952</v>
      </c>
      <c r="U14" s="3">
        <v>-0.0712172281590046</v>
      </c>
      <c r="V14" s="3">
        <v>0.03948325677435018</v>
      </c>
      <c r="W14" s="3">
        <v>-0.3386724499261766</v>
      </c>
      <c r="X14" s="3"/>
      <c r="Y14" s="3"/>
      <c r="Z14" s="3"/>
      <c r="AA14" s="3">
        <v>0.3290970967221859</v>
      </c>
      <c r="AB14" s="3">
        <v>-0.0256515970445402</v>
      </c>
      <c r="AC14" s="3">
        <v>0.2255174426614457</v>
      </c>
      <c r="AD14" s="3">
        <v>0.2526569559574834</v>
      </c>
      <c r="AE14" s="3">
        <v>0.003030344485453644</v>
      </c>
      <c r="AF14" s="3">
        <v>0.03201465964167265</v>
      </c>
      <c r="AG14" s="3">
        <v>-0.01658746137541772</v>
      </c>
      <c r="AH14" s="3">
        <v>-0.001000056031636809</v>
      </c>
      <c r="AI14" s="3"/>
      <c r="AJ14" s="3"/>
      <c r="AK14" s="3"/>
      <c r="AL14" s="3">
        <v>0.03264750902184054</v>
      </c>
      <c r="AM14" s="3">
        <v>0.01346248021017356</v>
      </c>
      <c r="AN14" s="3">
        <v>0.003421581246356428</v>
      </c>
      <c r="AO14" s="3">
        <v>-0.01412704268925527</v>
      </c>
      <c r="AP14" s="3">
        <v>-0.01688507303620211</v>
      </c>
      <c r="AQ14" s="3">
        <v>-0.01493919342616986</v>
      </c>
      <c r="AR14" s="3">
        <v>0.0934287688158726</v>
      </c>
      <c r="AS14" s="3">
        <v>0.06498732548421163</v>
      </c>
      <c r="AT14" s="3">
        <v>0.06497921628720461</v>
      </c>
      <c r="AU14" s="3">
        <v>-0.2353777701844874</v>
      </c>
      <c r="AV14" s="3">
        <v>0.6511203116629716</v>
      </c>
      <c r="AW14" s="3">
        <v>0.6732629485698922</v>
      </c>
      <c r="AX14" s="3">
        <v>0.03709730298557114</v>
      </c>
      <c r="AY14" s="3">
        <v>0.1909652611593226</v>
      </c>
      <c r="AZ14" s="3">
        <v>-0.2228054712096091</v>
      </c>
      <c r="BA14" s="3">
        <v>-0.1612794121696006</v>
      </c>
      <c r="BB14" s="3">
        <v>0.02441604815739575</v>
      </c>
      <c r="BC14" s="3">
        <v>-0.09265032673444584</v>
      </c>
      <c r="BD14" s="3">
        <v>-0.01695307277821885</v>
      </c>
      <c r="BE14" s="3">
        <v>0.2658162532684984</v>
      </c>
      <c r="BF14" s="3">
        <v>-0.06605495842529763</v>
      </c>
      <c r="BG14" s="3">
        <v>-0.1529873234472722</v>
      </c>
      <c r="BH14" s="3">
        <v>-0.1545270977433589</v>
      </c>
      <c r="BI14" s="3">
        <v>0.07302213411229384</v>
      </c>
      <c r="BJ14" s="3">
        <v>-0.2579653792634394</v>
      </c>
      <c r="BK14" s="3">
        <v>0.05507307202982517</v>
      </c>
      <c r="BL14" s="3">
        <v>0.06948135140249645</v>
      </c>
      <c r="BM14" s="3">
        <v>-0.04559225655669676</v>
      </c>
      <c r="BN14" s="3">
        <v>0.1143346088487885</v>
      </c>
      <c r="BO14" s="3">
        <v>0.7492747443900065</v>
      </c>
      <c r="BP14" s="3">
        <v>-0.2013115727399221</v>
      </c>
      <c r="BQ14" s="3">
        <v>0.2160356640696903</v>
      </c>
      <c r="BR14" s="3">
        <v>-0.3532748095802143</v>
      </c>
    </row>
    <row r="15">
      <c r="A15" s="4" t="s">
        <v>13</v>
      </c>
      <c r="B15" s="3">
        <v>-0.0771193234302452</v>
      </c>
      <c r="C15" s="3">
        <v>0.08673625311899293</v>
      </c>
      <c r="D15" s="3">
        <v>0.1598508108201296</v>
      </c>
      <c r="E15" s="3">
        <v>0.09167157870399202</v>
      </c>
      <c r="F15" s="3">
        <v>0.09013460090745615</v>
      </c>
      <c r="G15" s="3">
        <v>0.09880798428326305</v>
      </c>
      <c r="H15" s="3">
        <v>0.08418396326335886</v>
      </c>
      <c r="I15" s="3">
        <v>0.06054042814859365</v>
      </c>
      <c r="J15" s="3">
        <v>0.07047042570066848</v>
      </c>
      <c r="K15" s="3">
        <v>0.03608336014974804</v>
      </c>
      <c r="L15" s="3">
        <v>0.1817612387825752</v>
      </c>
      <c r="M15" s="3">
        <v>0.06869455959777657</v>
      </c>
      <c r="N15" s="3">
        <v>0.01153478255885094</v>
      </c>
      <c r="O15" s="3">
        <v>1.0</v>
      </c>
      <c r="P15" s="3">
        <v>0.06265709809975327</v>
      </c>
      <c r="Q15" s="3">
        <v>0.01261744160871139</v>
      </c>
      <c r="R15" s="3">
        <v>0.182277709171612</v>
      </c>
      <c r="S15" s="3">
        <v>0.4437279782089247</v>
      </c>
      <c r="T15" s="3">
        <v>0.4397834756331407</v>
      </c>
      <c r="U15" s="3">
        <v>-0.4474072985620915</v>
      </c>
      <c r="V15" s="3">
        <v>0.4336400964917509</v>
      </c>
      <c r="W15" s="3">
        <v>0.3547493306478235</v>
      </c>
      <c r="X15" s="3"/>
      <c r="Y15" s="3"/>
      <c r="Z15" s="3"/>
      <c r="AA15" s="3">
        <v>-0.1104832193312171</v>
      </c>
      <c r="AB15" s="3">
        <v>0.3919961156785439</v>
      </c>
      <c r="AC15" s="3">
        <v>-0.07707641785842949</v>
      </c>
      <c r="AD15" s="3">
        <v>0.05527944754352329</v>
      </c>
      <c r="AE15" s="3">
        <v>0.4519032475831496</v>
      </c>
      <c r="AF15" s="3">
        <v>0.039678664200238</v>
      </c>
      <c r="AG15" s="3">
        <v>-0.02921639190391569</v>
      </c>
      <c r="AH15" s="3">
        <v>-0.02631992384734932</v>
      </c>
      <c r="AI15" s="3"/>
      <c r="AJ15" s="3"/>
      <c r="AK15" s="3"/>
      <c r="AL15" s="3">
        <v>0.04332384406940182</v>
      </c>
      <c r="AM15" s="3">
        <v>0.04969965282823673</v>
      </c>
      <c r="AN15" s="3">
        <v>0.04944435228610201</v>
      </c>
      <c r="AO15" s="3">
        <v>0.04556975134050122</v>
      </c>
      <c r="AP15" s="3">
        <v>0.04392094771518166</v>
      </c>
      <c r="AQ15" s="3">
        <v>0.04528607883397414</v>
      </c>
      <c r="AR15" s="3">
        <v>0.2355227546235608</v>
      </c>
      <c r="AS15" s="3">
        <v>0.1548105578478416</v>
      </c>
      <c r="AT15" s="3">
        <v>0.07995228496571953</v>
      </c>
      <c r="AU15" s="3">
        <v>0.09259470561695252</v>
      </c>
      <c r="AV15" s="3">
        <v>-0.1540837246881301</v>
      </c>
      <c r="AW15" s="3">
        <v>-0.1650875670031154</v>
      </c>
      <c r="AX15" s="3">
        <v>-0.06289796992477664</v>
      </c>
      <c r="AY15" s="3">
        <v>0.0490600117461211</v>
      </c>
      <c r="AZ15" s="3">
        <v>-0.09302922619075338</v>
      </c>
      <c r="BA15" s="3">
        <v>-0.04518879880177053</v>
      </c>
      <c r="BB15" s="3">
        <v>-0.001397592089134043</v>
      </c>
      <c r="BC15" s="3">
        <v>-0.01516539522879153</v>
      </c>
      <c r="BD15" s="3">
        <v>0.03970872961017628</v>
      </c>
      <c r="BE15" s="3">
        <v>0.05976322202059053</v>
      </c>
      <c r="BF15" s="3">
        <v>0.1471595556425141</v>
      </c>
      <c r="BG15" s="3">
        <v>-0.08072615403058901</v>
      </c>
      <c r="BH15" s="3">
        <v>-0.05988567025130955</v>
      </c>
      <c r="BI15" s="3">
        <v>0.0762473186046166</v>
      </c>
      <c r="BJ15" s="3">
        <v>0.01390051751261662</v>
      </c>
      <c r="BK15" s="3">
        <v>-0.03480190889576303</v>
      </c>
      <c r="BL15" s="3">
        <v>-0.007767314753686807</v>
      </c>
      <c r="BM15" s="3">
        <v>-0.10142968498062</v>
      </c>
      <c r="BN15" s="3">
        <v>0.08994300287230199</v>
      </c>
      <c r="BO15" s="3">
        <v>-0.03315321162083094</v>
      </c>
      <c r="BP15" s="3">
        <v>0.6860273722961219</v>
      </c>
      <c r="BQ15" s="3">
        <v>0.08996012511379524</v>
      </c>
      <c r="BR15" s="3">
        <v>0.3613756189236549</v>
      </c>
    </row>
    <row r="16">
      <c r="A16" s="4" t="s">
        <v>14</v>
      </c>
      <c r="B16" s="3">
        <v>-0.9609146362345312</v>
      </c>
      <c r="C16" s="3">
        <v>0.802132492604204</v>
      </c>
      <c r="D16" s="3">
        <v>0.6241099887144155</v>
      </c>
      <c r="E16" s="3">
        <v>0.7959694163106291</v>
      </c>
      <c r="F16" s="3">
        <v>0.6754129736573256</v>
      </c>
      <c r="G16" s="3">
        <v>0.9015815417807999</v>
      </c>
      <c r="H16" s="3">
        <v>0.7346876735293476</v>
      </c>
      <c r="I16" s="3">
        <v>0.467213600797184</v>
      </c>
      <c r="J16" s="3">
        <v>0.9239294684196657</v>
      </c>
      <c r="K16" s="3">
        <v>0.8073315191532188</v>
      </c>
      <c r="L16" s="3">
        <v>0.6263346341776871</v>
      </c>
      <c r="M16" s="3">
        <v>0.1296711223083664</v>
      </c>
      <c r="N16" s="3">
        <v>0.139231739263545</v>
      </c>
      <c r="O16" s="3">
        <v>0.06265709809975327</v>
      </c>
      <c r="P16" s="3">
        <v>1.0</v>
      </c>
      <c r="Q16" s="3">
        <v>0.7150880511071945</v>
      </c>
      <c r="R16" s="3">
        <v>0.7116715033621158</v>
      </c>
      <c r="S16" s="3">
        <v>0.2191910082897384</v>
      </c>
      <c r="T16" s="3">
        <v>0.2433084190708923</v>
      </c>
      <c r="U16" s="3">
        <v>-0.09622293443729596</v>
      </c>
      <c r="V16" s="3">
        <v>0.3401162264928893</v>
      </c>
      <c r="W16" s="3">
        <v>0.1016423386712047</v>
      </c>
      <c r="X16" s="3"/>
      <c r="Y16" s="3"/>
      <c r="Z16" s="3"/>
      <c r="AA16" s="3">
        <v>0.1046348340872191</v>
      </c>
      <c r="AB16" s="3">
        <v>0.04848649818321095</v>
      </c>
      <c r="AC16" s="3">
        <v>0.3060215258813911</v>
      </c>
      <c r="AD16" s="3">
        <v>0.8908398780474022</v>
      </c>
      <c r="AE16" s="3">
        <v>0.2016679507596579</v>
      </c>
      <c r="AF16" s="3">
        <v>-0.00895105361425825</v>
      </c>
      <c r="AG16" s="3">
        <v>-0.03452796166725206</v>
      </c>
      <c r="AH16" s="3">
        <v>-0.06080376547204311</v>
      </c>
      <c r="AI16" s="3"/>
      <c r="AJ16" s="3"/>
      <c r="AK16" s="3"/>
      <c r="AL16" s="3">
        <v>-0.07970285448287674</v>
      </c>
      <c r="AM16" s="3">
        <v>-0.04664571160373934</v>
      </c>
      <c r="AN16" s="3">
        <v>-0.02746347822638269</v>
      </c>
      <c r="AO16" s="3">
        <v>-0.01504214263934248</v>
      </c>
      <c r="AP16" s="3">
        <v>-0.01449691816189055</v>
      </c>
      <c r="AQ16" s="3">
        <v>-0.009856923006731478</v>
      </c>
      <c r="AR16" s="3">
        <v>0.008409038094196629</v>
      </c>
      <c r="AS16" s="3">
        <v>-0.01563781294771291</v>
      </c>
      <c r="AT16" s="3">
        <v>-0.03146108620190826</v>
      </c>
      <c r="AU16" s="3">
        <v>-0.2386572807602574</v>
      </c>
      <c r="AV16" s="3">
        <v>0.03906492327401423</v>
      </c>
      <c r="AW16" s="3">
        <v>0.07726720281983414</v>
      </c>
      <c r="AX16" s="3">
        <v>0.3202828542091425</v>
      </c>
      <c r="AY16" s="3">
        <v>0.06414292814855943</v>
      </c>
      <c r="AZ16" s="3">
        <v>-0.2111978204633371</v>
      </c>
      <c r="BA16" s="3">
        <v>-0.1008821554301395</v>
      </c>
      <c r="BB16" s="3">
        <v>0.09609482177775586</v>
      </c>
      <c r="BC16" s="3">
        <v>-0.14173714891299</v>
      </c>
      <c r="BD16" s="3">
        <v>-0.03353368603685545</v>
      </c>
      <c r="BE16" s="3">
        <v>0.6018427474985959</v>
      </c>
      <c r="BF16" s="3">
        <v>-0.1423702109964779</v>
      </c>
      <c r="BG16" s="3">
        <v>-0.3772284039358506</v>
      </c>
      <c r="BH16" s="3">
        <v>-0.4275024369479791</v>
      </c>
      <c r="BI16" s="3">
        <v>-0.00856334207592328</v>
      </c>
      <c r="BJ16" s="3">
        <v>-0.2548522789073389</v>
      </c>
      <c r="BK16" s="3">
        <v>-0.2871130285451581</v>
      </c>
      <c r="BL16" s="3">
        <v>-0.05871150379214723</v>
      </c>
      <c r="BM16" s="3">
        <v>-0.05387173016537862</v>
      </c>
      <c r="BN16" s="3">
        <v>-0.1849044667677601</v>
      </c>
      <c r="BO16" s="3">
        <v>-0.04101451682052215</v>
      </c>
      <c r="BP16" s="3">
        <v>-0.03964422434422157</v>
      </c>
      <c r="BQ16" s="3">
        <v>0.3557148101211721</v>
      </c>
      <c r="BR16" s="3">
        <v>0.06558350070410288</v>
      </c>
    </row>
    <row r="17">
      <c r="A17" s="4" t="s">
        <v>15</v>
      </c>
      <c r="B17" s="3">
        <v>-0.6838151220521146</v>
      </c>
      <c r="C17" s="3">
        <v>0.5664267724397954</v>
      </c>
      <c r="D17" s="3">
        <v>0.4555237413719466</v>
      </c>
      <c r="E17" s="3">
        <v>0.6103135882766015</v>
      </c>
      <c r="F17" s="3">
        <v>0.4710160576540949</v>
      </c>
      <c r="G17" s="3">
        <v>0.6331315788492381</v>
      </c>
      <c r="H17" s="3">
        <v>0.5454989461865128</v>
      </c>
      <c r="I17" s="3">
        <v>0.3462936591587341</v>
      </c>
      <c r="J17" s="3">
        <v>0.6542007627196867</v>
      </c>
      <c r="K17" s="3">
        <v>0.6724390571994898</v>
      </c>
      <c r="L17" s="3">
        <v>0.321935921458795</v>
      </c>
      <c r="M17" s="3">
        <v>0.08082287755434485</v>
      </c>
      <c r="N17" s="3">
        <v>0.08498940974386246</v>
      </c>
      <c r="O17" s="3">
        <v>0.01261744160871139</v>
      </c>
      <c r="P17" s="3">
        <v>0.7150880511071945</v>
      </c>
      <c r="Q17" s="3">
        <v>1.0</v>
      </c>
      <c r="R17" s="3">
        <v>0.3505873867722942</v>
      </c>
      <c r="S17" s="3">
        <v>0.1206730402427553</v>
      </c>
      <c r="T17" s="3">
        <v>0.1328078444247042</v>
      </c>
      <c r="U17" s="3">
        <v>-0.03132950972565453</v>
      </c>
      <c r="V17" s="3">
        <v>0.2131790349694394</v>
      </c>
      <c r="W17" s="3">
        <v>0.03620174786703514</v>
      </c>
      <c r="X17" s="3"/>
      <c r="Y17" s="3"/>
      <c r="Z17" s="3"/>
      <c r="AA17" s="3">
        <v>0.1095189019531895</v>
      </c>
      <c r="AB17" s="3">
        <v>-0.002617567121715326</v>
      </c>
      <c r="AC17" s="3">
        <v>0.2276895657942797</v>
      </c>
      <c r="AD17" s="3">
        <v>0.6297305529540129</v>
      </c>
      <c r="AE17" s="3">
        <v>0.1067796274839776</v>
      </c>
      <c r="AF17" s="3">
        <v>-0.009822926901959005</v>
      </c>
      <c r="AG17" s="3">
        <v>-0.01133429722911103</v>
      </c>
      <c r="AH17" s="3">
        <v>-0.04590315303830925</v>
      </c>
      <c r="AI17" s="3"/>
      <c r="AJ17" s="3"/>
      <c r="AK17" s="3"/>
      <c r="AL17" s="3">
        <v>-0.08233513994227883</v>
      </c>
      <c r="AM17" s="3">
        <v>-0.04747773056839667</v>
      </c>
      <c r="AN17" s="3">
        <v>-0.01621316502045516</v>
      </c>
      <c r="AO17" s="3">
        <v>-0.01017016681762619</v>
      </c>
      <c r="AP17" s="3">
        <v>-0.008731424896854306</v>
      </c>
      <c r="AQ17" s="3">
        <v>-0.00777081874847536</v>
      </c>
      <c r="AR17" s="3">
        <v>-0.002306607105234801</v>
      </c>
      <c r="AS17" s="3">
        <v>-0.03654339542929386</v>
      </c>
      <c r="AT17" s="3">
        <v>-0.04341932078152697</v>
      </c>
      <c r="AU17" s="3">
        <v>-0.1929955591436918</v>
      </c>
      <c r="AV17" s="3">
        <v>0.03175495370464707</v>
      </c>
      <c r="AW17" s="3">
        <v>0.06668836775994694</v>
      </c>
      <c r="AX17" s="3">
        <v>0.239047470789291</v>
      </c>
      <c r="AY17" s="3">
        <v>0.04743644839115613</v>
      </c>
      <c r="AZ17" s="3">
        <v>-0.1434301872497122</v>
      </c>
      <c r="BA17" s="3">
        <v>-0.1050604689603364</v>
      </c>
      <c r="BB17" s="3">
        <v>0.03770389463483426</v>
      </c>
      <c r="BC17" s="3">
        <v>-0.09674775946027651</v>
      </c>
      <c r="BD17" s="3">
        <v>-0.03340468411778951</v>
      </c>
      <c r="BE17" s="3">
        <v>0.458596739600661</v>
      </c>
      <c r="BF17" s="3">
        <v>-0.1415419444980583</v>
      </c>
      <c r="BG17" s="3">
        <v>-0.2538332462882588</v>
      </c>
      <c r="BH17" s="3">
        <v>-0.3015299196802907</v>
      </c>
      <c r="BI17" s="3">
        <v>-0.02517757326339456</v>
      </c>
      <c r="BJ17" s="3">
        <v>-0.1701811271708236</v>
      </c>
      <c r="BK17" s="3">
        <v>-0.1852053271419847</v>
      </c>
      <c r="BL17" s="3">
        <v>-0.05094119637437517</v>
      </c>
      <c r="BM17" s="3">
        <v>-0.02545649371330949</v>
      </c>
      <c r="BN17" s="3">
        <v>-0.1951624982553378</v>
      </c>
      <c r="BO17" s="3">
        <v>-0.04736330416775222</v>
      </c>
      <c r="BP17" s="3">
        <v>-0.06169132567818082</v>
      </c>
      <c r="BQ17" s="3">
        <v>0.2783417335630399</v>
      </c>
      <c r="BR17" s="3">
        <v>-0.004802067800783639</v>
      </c>
    </row>
    <row r="18">
      <c r="A18" s="4" t="s">
        <v>16</v>
      </c>
      <c r="B18" s="3">
        <v>-0.7004485954697192</v>
      </c>
      <c r="C18" s="3">
        <v>0.6066455144217234</v>
      </c>
      <c r="D18" s="3">
        <v>0.4567017990634005</v>
      </c>
      <c r="E18" s="3">
        <v>0.5366770492771628</v>
      </c>
      <c r="F18" s="3">
        <v>0.5270317015452968</v>
      </c>
      <c r="G18" s="3">
        <v>0.6766495357112208</v>
      </c>
      <c r="H18" s="3">
        <v>0.5134311913684958</v>
      </c>
      <c r="I18" s="3">
        <v>0.349969650998603</v>
      </c>
      <c r="J18" s="3">
        <v>0.6690068946325616</v>
      </c>
      <c r="K18" s="3">
        <v>0.4606464815646417</v>
      </c>
      <c r="L18" s="3">
        <v>0.8613211942488593</v>
      </c>
      <c r="M18" s="3">
        <v>0.1517134204230625</v>
      </c>
      <c r="N18" s="3">
        <v>0.1528562542277002</v>
      </c>
      <c r="O18" s="3">
        <v>0.182277709171612</v>
      </c>
      <c r="P18" s="3">
        <v>0.7116715033621158</v>
      </c>
      <c r="Q18" s="3">
        <v>0.3505873867722942</v>
      </c>
      <c r="R18" s="3">
        <v>1.0</v>
      </c>
      <c r="S18" s="3">
        <v>0.2599115356826141</v>
      </c>
      <c r="T18" s="3">
        <v>0.2737864958227859</v>
      </c>
      <c r="U18" s="3">
        <v>-0.2214634130748666</v>
      </c>
      <c r="V18" s="3">
        <v>0.3432539451404351</v>
      </c>
      <c r="W18" s="3">
        <v>0.1499825710574716</v>
      </c>
      <c r="X18" s="3"/>
      <c r="Y18" s="3"/>
      <c r="Z18" s="3"/>
      <c r="AA18" s="3">
        <v>0.03854477706578181</v>
      </c>
      <c r="AB18" s="3">
        <v>0.1538556278550341</v>
      </c>
      <c r="AC18" s="3">
        <v>0.2205725218414275</v>
      </c>
      <c r="AD18" s="3">
        <v>0.6631352587727568</v>
      </c>
      <c r="AE18" s="3">
        <v>0.2484039244615776</v>
      </c>
      <c r="AF18" s="3">
        <v>0.01243232306283375</v>
      </c>
      <c r="AG18" s="3">
        <v>-0.0315996994176142</v>
      </c>
      <c r="AH18" s="3">
        <v>-0.05587137457804559</v>
      </c>
      <c r="AI18" s="3"/>
      <c r="AJ18" s="3"/>
      <c r="AK18" s="3"/>
      <c r="AL18" s="3">
        <v>-0.04472695615307111</v>
      </c>
      <c r="AM18" s="3">
        <v>-0.01151139367481452</v>
      </c>
      <c r="AN18" s="3">
        <v>-0.02063873365839292</v>
      </c>
      <c r="AO18" s="3">
        <v>-0.008391096324541946</v>
      </c>
      <c r="AP18" s="3">
        <v>-0.008722144263804743</v>
      </c>
      <c r="AQ18" s="3">
        <v>-0.006822246388475724</v>
      </c>
      <c r="AR18" s="3">
        <v>0.07469446937918796</v>
      </c>
      <c r="AS18" s="3">
        <v>0.02260059063664584</v>
      </c>
      <c r="AT18" s="3">
        <v>-0.02044202854794583</v>
      </c>
      <c r="AU18" s="3">
        <v>-0.1336185535540216</v>
      </c>
      <c r="AV18" s="3">
        <v>0.05344498670197285</v>
      </c>
      <c r="AW18" s="3">
        <v>0.07226263500050085</v>
      </c>
      <c r="AX18" s="3">
        <v>0.1441494132277932</v>
      </c>
      <c r="AY18" s="3">
        <v>0.1593120037161068</v>
      </c>
      <c r="AZ18" s="3">
        <v>-0.2411086132945477</v>
      </c>
      <c r="BA18" s="3">
        <v>-0.03500648247516593</v>
      </c>
      <c r="BB18" s="3">
        <v>0.1197235677860053</v>
      </c>
      <c r="BC18" s="3">
        <v>-0.09931190598038847</v>
      </c>
      <c r="BD18" s="3">
        <v>-0.01778013164468531</v>
      </c>
      <c r="BE18" s="3">
        <v>0.3739303995198526</v>
      </c>
      <c r="BF18" s="3">
        <v>-0.01238369422429062</v>
      </c>
      <c r="BG18" s="3">
        <v>-0.2644220546858174</v>
      </c>
      <c r="BH18" s="3">
        <v>-0.2569589624659968</v>
      </c>
      <c r="BI18" s="3">
        <v>0.04307094995138367</v>
      </c>
      <c r="BJ18" s="3">
        <v>-0.2542871802091491</v>
      </c>
      <c r="BK18" s="3">
        <v>-0.1902168477457498</v>
      </c>
      <c r="BL18" s="3">
        <v>-0.02697138419922534</v>
      </c>
      <c r="BM18" s="3">
        <v>-0.09102980257391417</v>
      </c>
      <c r="BN18" s="3">
        <v>0.009805881200277781</v>
      </c>
      <c r="BO18" s="3">
        <v>0.01947809023080856</v>
      </c>
      <c r="BP18" s="3">
        <v>0.084143443392005</v>
      </c>
      <c r="BQ18" s="3">
        <v>0.2266741374956327</v>
      </c>
      <c r="BR18" s="3">
        <v>0.1463047925395169</v>
      </c>
    </row>
    <row r="19">
      <c r="A19" s="4" t="s">
        <v>17</v>
      </c>
      <c r="B19" s="3">
        <v>-0.2087315631183921</v>
      </c>
      <c r="C19" s="3">
        <v>0.171738627445518</v>
      </c>
      <c r="D19" s="3">
        <v>0.2729313395636123</v>
      </c>
      <c r="E19" s="3">
        <v>0.1802205319733071</v>
      </c>
      <c r="F19" s="3">
        <v>0.1392977380854965</v>
      </c>
      <c r="G19" s="3">
        <v>0.2318858729131013</v>
      </c>
      <c r="H19" s="3">
        <v>0.1527319820370606</v>
      </c>
      <c r="I19" s="3">
        <v>0.07806564114280415</v>
      </c>
      <c r="J19" s="3">
        <v>0.1957929734336033</v>
      </c>
      <c r="K19" s="3">
        <v>0.1443836898528605</v>
      </c>
      <c r="L19" s="3">
        <v>0.2521698990251285</v>
      </c>
      <c r="M19" s="3">
        <v>0.02164527089015414</v>
      </c>
      <c r="N19" s="3">
        <v>0.01500303350775352</v>
      </c>
      <c r="O19" s="3">
        <v>0.4437279782089247</v>
      </c>
      <c r="P19" s="3">
        <v>0.2191910082897384</v>
      </c>
      <c r="Q19" s="3">
        <v>0.1206730402427553</v>
      </c>
      <c r="R19" s="3">
        <v>0.2599115356826141</v>
      </c>
      <c r="S19" s="3">
        <v>1.0</v>
      </c>
      <c r="T19" s="3">
        <v>0.9866612890045102</v>
      </c>
      <c r="U19" s="3">
        <v>-0.8062535558685345</v>
      </c>
      <c r="V19" s="3">
        <v>0.9842196484094318</v>
      </c>
      <c r="W19" s="3">
        <v>0.8361487658945752</v>
      </c>
      <c r="X19" s="3"/>
      <c r="Y19" s="3"/>
      <c r="Z19" s="3"/>
      <c r="AA19" s="3">
        <v>-0.1911764130473775</v>
      </c>
      <c r="AB19" s="3">
        <v>0.9278747817940881</v>
      </c>
      <c r="AC19" s="3">
        <v>0.0840755935981574</v>
      </c>
      <c r="AD19" s="3">
        <v>0.2104730932051669</v>
      </c>
      <c r="AE19" s="3">
        <v>0.9962955586213169</v>
      </c>
      <c r="AF19" s="3">
        <v>0.0312068025133874</v>
      </c>
      <c r="AG19" s="3">
        <v>-0.0327311252485965</v>
      </c>
      <c r="AH19" s="3">
        <v>-0.02809915958157561</v>
      </c>
      <c r="AI19" s="3"/>
      <c r="AJ19" s="3"/>
      <c r="AK19" s="3"/>
      <c r="AL19" s="3">
        <v>0.01916630019921045</v>
      </c>
      <c r="AM19" s="3">
        <v>-7.500462152393049E-4</v>
      </c>
      <c r="AN19" s="3">
        <v>0.00188606816397707</v>
      </c>
      <c r="AO19" s="3">
        <v>6.831385524408002E-4</v>
      </c>
      <c r="AP19" s="3">
        <v>2.202808968536194E-4</v>
      </c>
      <c r="AQ19" s="3">
        <v>0.001265762958006311</v>
      </c>
      <c r="AR19" s="3">
        <v>0.3452062120660336</v>
      </c>
      <c r="AS19" s="3">
        <v>0.2028478664634923</v>
      </c>
      <c r="AT19" s="3">
        <v>0.1156052243555188</v>
      </c>
      <c r="AU19" s="3">
        <v>-0.03537212668443123</v>
      </c>
      <c r="AV19" s="3">
        <v>0.00804501766026082</v>
      </c>
      <c r="AW19" s="3">
        <v>0.09185161939961298</v>
      </c>
      <c r="AX19" s="3">
        <v>0.01176483243890812</v>
      </c>
      <c r="AY19" s="3">
        <v>0.053670189655342</v>
      </c>
      <c r="AZ19" s="3">
        <v>-0.1349730478398517</v>
      </c>
      <c r="BA19" s="3">
        <v>-0.02205254027316899</v>
      </c>
      <c r="BB19" s="3">
        <v>0.04949017698556109</v>
      </c>
      <c r="BC19" s="3">
        <v>0.05348313104277228</v>
      </c>
      <c r="BD19" s="3">
        <v>-0.009830671494740758</v>
      </c>
      <c r="BE19" s="3">
        <v>0.1584153565881603</v>
      </c>
      <c r="BF19" s="3">
        <v>0.08971413439542462</v>
      </c>
      <c r="BG19" s="3">
        <v>-0.1509179206035425</v>
      </c>
      <c r="BH19" s="3">
        <v>-0.07694721629446324</v>
      </c>
      <c r="BI19" s="3">
        <v>0.07033004419082224</v>
      </c>
      <c r="BJ19" s="3">
        <v>-0.1299566913154979</v>
      </c>
      <c r="BK19" s="3">
        <v>-0.1059169231544665</v>
      </c>
      <c r="BL19" s="3">
        <v>-0.01761449186206021</v>
      </c>
      <c r="BM19" s="3">
        <v>-0.07710028743529151</v>
      </c>
      <c r="BN19" s="3">
        <v>-0.00143707847525084</v>
      </c>
      <c r="BO19" s="3">
        <v>-0.0471447703253752</v>
      </c>
      <c r="BP19" s="3">
        <v>0.3381361765529323</v>
      </c>
      <c r="BQ19" s="3">
        <v>0.1167423121424667</v>
      </c>
      <c r="BR19" s="3">
        <v>0.3776729886666398</v>
      </c>
    </row>
    <row r="20">
      <c r="A20" s="4" t="s">
        <v>18</v>
      </c>
      <c r="B20" s="3">
        <v>-0.2294976165364592</v>
      </c>
      <c r="C20" s="3">
        <v>0.1858884495161017</v>
      </c>
      <c r="D20" s="3">
        <v>0.2823012590789339</v>
      </c>
      <c r="E20" s="3">
        <v>0.19386491123082</v>
      </c>
      <c r="F20" s="3">
        <v>0.1470140118387502</v>
      </c>
      <c r="G20" s="3">
        <v>0.2494092888362076</v>
      </c>
      <c r="H20" s="3">
        <v>0.1624537798396669</v>
      </c>
      <c r="I20" s="3">
        <v>0.07893146189752198</v>
      </c>
      <c r="J20" s="3">
        <v>0.2135251931448695</v>
      </c>
      <c r="K20" s="3">
        <v>0.158162721583312</v>
      </c>
      <c r="L20" s="3">
        <v>0.2644988411606301</v>
      </c>
      <c r="M20" s="3">
        <v>0.0161454489834835</v>
      </c>
      <c r="N20" s="3">
        <v>0.00779914362032952</v>
      </c>
      <c r="O20" s="3">
        <v>0.4397834756331407</v>
      </c>
      <c r="P20" s="3">
        <v>0.2433084190708923</v>
      </c>
      <c r="Q20" s="3">
        <v>0.1328078444247042</v>
      </c>
      <c r="R20" s="3">
        <v>0.2737864958227859</v>
      </c>
      <c r="S20" s="3">
        <v>0.9866612890045102</v>
      </c>
      <c r="T20" s="3">
        <v>1.0</v>
      </c>
      <c r="U20" s="3">
        <v>-0.7300232202126871</v>
      </c>
      <c r="V20" s="3">
        <v>0.9729149944781317</v>
      </c>
      <c r="W20" s="3">
        <v>0.8288265500898968</v>
      </c>
      <c r="X20" s="3"/>
      <c r="Y20" s="3"/>
      <c r="Z20" s="3"/>
      <c r="AA20" s="3">
        <v>-0.1940562373624624</v>
      </c>
      <c r="AB20" s="3">
        <v>0.9164539468886106</v>
      </c>
      <c r="AC20" s="3">
        <v>0.0994702010134907</v>
      </c>
      <c r="AD20" s="3">
        <v>0.2275906328759792</v>
      </c>
      <c r="AE20" s="3">
        <v>0.9829204204144439</v>
      </c>
      <c r="AF20" s="3">
        <v>0.01903884769636307</v>
      </c>
      <c r="AG20" s="3">
        <v>-0.03189625687354931</v>
      </c>
      <c r="AH20" s="3">
        <v>-0.02978525712669299</v>
      </c>
      <c r="AI20" s="3"/>
      <c r="AJ20" s="3"/>
      <c r="AK20" s="3"/>
      <c r="AL20" s="3">
        <v>-0.01938362953579096</v>
      </c>
      <c r="AM20" s="3">
        <v>-0.02655456701902597</v>
      </c>
      <c r="AN20" s="3">
        <v>-0.02325609624014204</v>
      </c>
      <c r="AO20" s="3">
        <v>-0.0220012848850454</v>
      </c>
      <c r="AP20" s="3">
        <v>-0.02122326880140745</v>
      </c>
      <c r="AQ20" s="3">
        <v>-0.02032009097139153</v>
      </c>
      <c r="AR20" s="3">
        <v>0.2852829684366838</v>
      </c>
      <c r="AS20" s="3">
        <v>0.1501754949154934</v>
      </c>
      <c r="AT20" s="3">
        <v>0.07949158469486618</v>
      </c>
      <c r="AU20" s="3">
        <v>-0.05713611048779391</v>
      </c>
      <c r="AV20" s="3">
        <v>0.004198040420696648</v>
      </c>
      <c r="AW20" s="3">
        <v>0.0795753899165906</v>
      </c>
      <c r="AX20" s="3">
        <v>0.04193703373577615</v>
      </c>
      <c r="AY20" s="3">
        <v>0.04252881993638315</v>
      </c>
      <c r="AZ20" s="3">
        <v>-0.1136402221582802</v>
      </c>
      <c r="BA20" s="3">
        <v>-0.004318571233842636</v>
      </c>
      <c r="BB20" s="3">
        <v>0.06566447797204598</v>
      </c>
      <c r="BC20" s="3">
        <v>0.05928182480913375</v>
      </c>
      <c r="BD20" s="3">
        <v>-0.009155772229483534</v>
      </c>
      <c r="BE20" s="3">
        <v>0.1551110853117187</v>
      </c>
      <c r="BF20" s="3">
        <v>0.06885146902156142</v>
      </c>
      <c r="BG20" s="3">
        <v>-0.1529038657971087</v>
      </c>
      <c r="BH20" s="3">
        <v>-0.0875005968060477</v>
      </c>
      <c r="BI20" s="3">
        <v>0.05445069305870596</v>
      </c>
      <c r="BJ20" s="3">
        <v>-0.1351600731654395</v>
      </c>
      <c r="BK20" s="3">
        <v>-0.1220798735482362</v>
      </c>
      <c r="BL20" s="3">
        <v>-0.02176977021633914</v>
      </c>
      <c r="BM20" s="3">
        <v>-0.07005032868825539</v>
      </c>
      <c r="BN20" s="3">
        <v>-0.0198749160264816</v>
      </c>
      <c r="BO20" s="3">
        <v>-0.04468420433594066</v>
      </c>
      <c r="BP20" s="3">
        <v>0.3356070557338236</v>
      </c>
      <c r="BQ20" s="3">
        <v>0.1094608707980817</v>
      </c>
      <c r="BR20" s="3">
        <v>0.3969867307346701</v>
      </c>
    </row>
    <row r="21" ht="15.75" customHeight="1">
      <c r="A21" s="4" t="s">
        <v>19</v>
      </c>
      <c r="B21" s="3">
        <v>0.1099536086516691</v>
      </c>
      <c r="C21" s="3">
        <v>-0.1149123674410168</v>
      </c>
      <c r="D21" s="3">
        <v>-0.1833624031689839</v>
      </c>
      <c r="E21" s="3">
        <v>-0.1160543878923919</v>
      </c>
      <c r="F21" s="3">
        <v>-0.1059481871172391</v>
      </c>
      <c r="G21" s="3">
        <v>-0.1328029347455759</v>
      </c>
      <c r="H21" s="3">
        <v>-0.103643272741799</v>
      </c>
      <c r="I21" s="3">
        <v>-0.07845192775423719</v>
      </c>
      <c r="J21" s="3">
        <v>-0.08861228016817388</v>
      </c>
      <c r="K21" s="3">
        <v>-0.04999818530953105</v>
      </c>
      <c r="L21" s="3">
        <v>-0.2234091721934766</v>
      </c>
      <c r="M21" s="3">
        <v>-0.07512579487847568</v>
      </c>
      <c r="N21" s="3">
        <v>-0.0712172281590046</v>
      </c>
      <c r="O21" s="3">
        <v>-0.4474072985620915</v>
      </c>
      <c r="P21" s="3">
        <v>-0.09622293443729596</v>
      </c>
      <c r="Q21" s="3">
        <v>-0.03132950972565453</v>
      </c>
      <c r="R21" s="3">
        <v>-0.2214634130748666</v>
      </c>
      <c r="S21" s="3">
        <v>-0.8062535558685345</v>
      </c>
      <c r="T21" s="3">
        <v>-0.7300232202126871</v>
      </c>
      <c r="U21" s="3">
        <v>1.0</v>
      </c>
      <c r="V21" s="3">
        <v>-0.7846886997048718</v>
      </c>
      <c r="W21" s="3">
        <v>-0.6718842200090052</v>
      </c>
      <c r="X21" s="3"/>
      <c r="Y21" s="3"/>
      <c r="Z21" s="3"/>
      <c r="AA21" s="3">
        <v>0.1510621350857878</v>
      </c>
      <c r="AB21" s="3">
        <v>-0.746083589676283</v>
      </c>
      <c r="AC21" s="3">
        <v>0.007676855011301526</v>
      </c>
      <c r="AD21" s="3">
        <v>-0.1009703138000361</v>
      </c>
      <c r="AE21" s="3">
        <v>-0.8067916591263632</v>
      </c>
      <c r="AF21" s="3">
        <v>-0.05825875440104298</v>
      </c>
      <c r="AG21" s="3">
        <v>0.03901442747507512</v>
      </c>
      <c r="AH21" s="3">
        <v>0.02239926065468916</v>
      </c>
      <c r="AI21" s="3"/>
      <c r="AJ21" s="3"/>
      <c r="AK21" s="3"/>
      <c r="AL21" s="3">
        <v>-0.2077828355242164</v>
      </c>
      <c r="AM21" s="3">
        <v>-0.1406016639308274</v>
      </c>
      <c r="AN21" s="3">
        <v>-0.1201541577837815</v>
      </c>
      <c r="AO21" s="3">
        <v>-0.1019814622534083</v>
      </c>
      <c r="AP21" s="3">
        <v>-0.09680913019726087</v>
      </c>
      <c r="AQ21" s="3">
        <v>-0.09625891935088834</v>
      </c>
      <c r="AR21" s="3">
        <v>-0.4850816147282719</v>
      </c>
      <c r="AS21" s="3">
        <v>-0.3231730546893248</v>
      </c>
      <c r="AT21" s="3">
        <v>-0.2020818811329285</v>
      </c>
      <c r="AU21" s="3">
        <v>-0.04248071559680978</v>
      </c>
      <c r="AV21" s="3">
        <v>-0.07201803434208152</v>
      </c>
      <c r="AW21" s="3">
        <v>-0.1445112077620645</v>
      </c>
      <c r="AX21" s="3">
        <v>0.07911372272080912</v>
      </c>
      <c r="AY21" s="3">
        <v>-0.07905911312997761</v>
      </c>
      <c r="AZ21" s="3">
        <v>0.1807304435542764</v>
      </c>
      <c r="BA21" s="3">
        <v>0.02661167212260879</v>
      </c>
      <c r="BB21" s="3">
        <v>-0.04888786019865898</v>
      </c>
      <c r="BC21" s="3">
        <v>-0.02491876359421504</v>
      </c>
      <c r="BD21" s="3">
        <v>-0.006081939451960455</v>
      </c>
      <c r="BE21" s="3">
        <v>-0.1243816548596406</v>
      </c>
      <c r="BF21" s="3">
        <v>-0.1671013855837821</v>
      </c>
      <c r="BG21" s="3">
        <v>0.1205579669130322</v>
      </c>
      <c r="BH21" s="3">
        <v>0.04578269131945752</v>
      </c>
      <c r="BI21" s="3">
        <v>-0.09392505736833048</v>
      </c>
      <c r="BJ21" s="3">
        <v>0.0817181115609162</v>
      </c>
      <c r="BK21" s="3">
        <v>0.04652663698975111</v>
      </c>
      <c r="BL21" s="3">
        <v>-0.01885334225882409</v>
      </c>
      <c r="BM21" s="3">
        <v>0.1240954770004457</v>
      </c>
      <c r="BN21" s="3">
        <v>-0.07537935742586521</v>
      </c>
      <c r="BO21" s="3">
        <v>-0.01381974790054589</v>
      </c>
      <c r="BP21" s="3">
        <v>-0.3602197002698532</v>
      </c>
      <c r="BQ21" s="3">
        <v>-0.106787862563983</v>
      </c>
      <c r="BR21" s="3">
        <v>-0.3180417831868081</v>
      </c>
    </row>
    <row r="22" ht="15.75" customHeight="1">
      <c r="A22" s="4" t="s">
        <v>20</v>
      </c>
      <c r="B22" s="3">
        <v>-0.3268946088978136</v>
      </c>
      <c r="C22" s="3">
        <v>0.2729734680468828</v>
      </c>
      <c r="D22" s="3">
        <v>0.3874780195630105</v>
      </c>
      <c r="E22" s="3">
        <v>0.2763147110492271</v>
      </c>
      <c r="F22" s="3">
        <v>0.2376400926348579</v>
      </c>
      <c r="G22" s="3">
        <v>0.3561138175525846</v>
      </c>
      <c r="H22" s="3">
        <v>0.2529747246664448</v>
      </c>
      <c r="I22" s="3">
        <v>0.1496719683645391</v>
      </c>
      <c r="J22" s="3">
        <v>0.326377612239603</v>
      </c>
      <c r="K22" s="3">
        <v>0.2588214307236154</v>
      </c>
      <c r="L22" s="3">
        <v>0.3335768103632941</v>
      </c>
      <c r="M22" s="3">
        <v>0.04436094726532121</v>
      </c>
      <c r="N22" s="3">
        <v>0.03948325677435018</v>
      </c>
      <c r="O22" s="3">
        <v>0.4336400964917509</v>
      </c>
      <c r="P22" s="3">
        <v>0.3401162264928893</v>
      </c>
      <c r="Q22" s="3">
        <v>0.2131790349694394</v>
      </c>
      <c r="R22" s="3">
        <v>0.3432539451404351</v>
      </c>
      <c r="S22" s="3">
        <v>0.9842196484094318</v>
      </c>
      <c r="T22" s="3">
        <v>0.9729149944781317</v>
      </c>
      <c r="U22" s="3">
        <v>-0.7846886997048718</v>
      </c>
      <c r="V22" s="3">
        <v>1.0</v>
      </c>
      <c r="W22" s="3">
        <v>0.8029695360708622</v>
      </c>
      <c r="X22" s="3"/>
      <c r="Y22" s="3"/>
      <c r="Z22" s="3"/>
      <c r="AA22" s="3">
        <v>-0.1694626289521476</v>
      </c>
      <c r="AB22" s="3">
        <v>0.8721532548659563</v>
      </c>
      <c r="AC22" s="3">
        <v>0.1065347437713495</v>
      </c>
      <c r="AD22" s="3">
        <v>0.3302560105685296</v>
      </c>
      <c r="AE22" s="3">
        <v>0.9785666496073641</v>
      </c>
      <c r="AF22" s="3">
        <v>0.03010311505003443</v>
      </c>
      <c r="AG22" s="3">
        <v>-0.03463893044559681</v>
      </c>
      <c r="AH22" s="3">
        <v>-0.02894515952993878</v>
      </c>
      <c r="AI22" s="3"/>
      <c r="AJ22" s="3"/>
      <c r="AK22" s="3"/>
      <c r="AL22" s="3">
        <v>0.01460307786106821</v>
      </c>
      <c r="AM22" s="3">
        <v>-0.003647885818787533</v>
      </c>
      <c r="AN22" s="3">
        <v>2.565354751513208E-4</v>
      </c>
      <c r="AO22" s="3">
        <v>4.153753834440632E-5</v>
      </c>
      <c r="AP22" s="3">
        <v>-6.781030439840683E-4</v>
      </c>
      <c r="AQ22" s="3">
        <v>9.555392469219192E-4</v>
      </c>
      <c r="AR22" s="3">
        <v>0.3476183919068964</v>
      </c>
      <c r="AS22" s="3">
        <v>0.2037901370470992</v>
      </c>
      <c r="AT22" s="3">
        <v>0.1073462814012149</v>
      </c>
      <c r="AU22" s="3">
        <v>-0.04626440453778049</v>
      </c>
      <c r="AV22" s="3">
        <v>0.00980796669078414</v>
      </c>
      <c r="AW22" s="3">
        <v>0.09807570358061658</v>
      </c>
      <c r="AX22" s="3">
        <v>0.05693554423082896</v>
      </c>
      <c r="AY22" s="3">
        <v>0.04410064479421481</v>
      </c>
      <c r="AZ22" s="3">
        <v>-0.1645286970076364</v>
      </c>
      <c r="BA22" s="3">
        <v>-0.05394971766565346</v>
      </c>
      <c r="BB22" s="3">
        <v>0.04507362181138193</v>
      </c>
      <c r="BC22" s="3">
        <v>0.02581492592328807</v>
      </c>
      <c r="BD22" s="3">
        <v>-0.01390728499170783</v>
      </c>
      <c r="BE22" s="3">
        <v>0.2352534231649672</v>
      </c>
      <c r="BF22" s="3">
        <v>0.07075713719129864</v>
      </c>
      <c r="BG22" s="3">
        <v>-0.1915097227858314</v>
      </c>
      <c r="BH22" s="3">
        <v>-0.1299621164384553</v>
      </c>
      <c r="BI22" s="3">
        <v>0.07073956231456216</v>
      </c>
      <c r="BJ22" s="3">
        <v>-0.1432080163411144</v>
      </c>
      <c r="BK22" s="3">
        <v>-0.1351190243235521</v>
      </c>
      <c r="BL22" s="3">
        <v>-0.02133369838926337</v>
      </c>
      <c r="BM22" s="3">
        <v>-0.0957028791768028</v>
      </c>
      <c r="BN22" s="3">
        <v>0.001273881443802492</v>
      </c>
      <c r="BO22" s="3">
        <v>-0.04821808589158965</v>
      </c>
      <c r="BP22" s="3">
        <v>0.317355007021631</v>
      </c>
      <c r="BQ22" s="3">
        <v>0.1656997820472099</v>
      </c>
      <c r="BR22" s="3">
        <v>0.3641600036561125</v>
      </c>
    </row>
    <row r="23" ht="15.75" customHeight="1">
      <c r="A23" s="4" t="s">
        <v>21</v>
      </c>
      <c r="B23" s="3">
        <v>0.002806165243205164</v>
      </c>
      <c r="C23" s="3">
        <v>-0.1351926482989814</v>
      </c>
      <c r="D23" s="3">
        <v>-0.3257057472684899</v>
      </c>
      <c r="E23" s="3">
        <v>-0.09806687812166287</v>
      </c>
      <c r="F23" s="3">
        <v>-0.1826527259065912</v>
      </c>
      <c r="G23" s="3">
        <v>0.02262413139616242</v>
      </c>
      <c r="H23" s="3">
        <v>-0.1183503579324671</v>
      </c>
      <c r="I23" s="3">
        <v>-0.2667316079395814</v>
      </c>
      <c r="J23" s="3">
        <v>0.07048790148795794</v>
      </c>
      <c r="K23" s="3">
        <v>0.04932550783207516</v>
      </c>
      <c r="L23" s="3">
        <v>0.1540067884256537</v>
      </c>
      <c r="M23" s="3">
        <v>-0.3466874487223235</v>
      </c>
      <c r="N23" s="3">
        <v>-0.3386724499261766</v>
      </c>
      <c r="O23" s="3">
        <v>0.3547493306478235</v>
      </c>
      <c r="P23" s="3">
        <v>0.1016423386712047</v>
      </c>
      <c r="Q23" s="3">
        <v>0.03620174786703514</v>
      </c>
      <c r="R23" s="3">
        <v>0.1499825710574716</v>
      </c>
      <c r="S23" s="3">
        <v>0.8361487658945752</v>
      </c>
      <c r="T23" s="3">
        <v>0.8288265500898968</v>
      </c>
      <c r="U23" s="3">
        <v>-0.6718842200090052</v>
      </c>
      <c r="V23" s="3">
        <v>0.8029695360708622</v>
      </c>
      <c r="W23" s="3">
        <v>1.0</v>
      </c>
      <c r="X23" s="3"/>
      <c r="Y23" s="3"/>
      <c r="Z23" s="3"/>
      <c r="AA23" s="3">
        <v>-0.2943018391302164</v>
      </c>
      <c r="AB23" s="3">
        <v>0.787643282407435</v>
      </c>
      <c r="AC23" s="3">
        <v>-0.1216130816495141</v>
      </c>
      <c r="AD23" s="3">
        <v>0.03762101835002997</v>
      </c>
      <c r="AE23" s="3">
        <v>0.850553735540488</v>
      </c>
      <c r="AF23" s="3">
        <v>0.0185040664755357</v>
      </c>
      <c r="AG23" s="3">
        <v>-0.01303971971834109</v>
      </c>
      <c r="AH23" s="3">
        <v>-0.02542234913349214</v>
      </c>
      <c r="AI23" s="3"/>
      <c r="AJ23" s="3"/>
      <c r="AK23" s="3"/>
      <c r="AL23" s="3">
        <v>0.01095518161832124</v>
      </c>
      <c r="AM23" s="3">
        <v>-0.004556624761876994</v>
      </c>
      <c r="AN23" s="3">
        <v>0.002548951780882919</v>
      </c>
      <c r="AO23" s="3">
        <v>0.006485789035028972</v>
      </c>
      <c r="AP23" s="3">
        <v>0.0068896643125621</v>
      </c>
      <c r="AQ23" s="3">
        <v>0.007554238896627001</v>
      </c>
      <c r="AR23" s="3">
        <v>0.2754340689753151</v>
      </c>
      <c r="AS23" s="3">
        <v>0.1731167239403759</v>
      </c>
      <c r="AT23" s="3">
        <v>0.08791466704601908</v>
      </c>
      <c r="AU23" s="3">
        <v>0.1202866184727678</v>
      </c>
      <c r="AV23" s="3">
        <v>-0.4503086918984886</v>
      </c>
      <c r="AW23" s="3">
        <v>-0.4238628138397626</v>
      </c>
      <c r="AX23" s="3">
        <v>-0.00229396312144347</v>
      </c>
      <c r="AY23" s="3">
        <v>-0.07145090616851202</v>
      </c>
      <c r="AZ23" s="3">
        <v>-0.04637701712130914</v>
      </c>
      <c r="BA23" s="3">
        <v>0.05289488076908821</v>
      </c>
      <c r="BB23" s="3">
        <v>0.04922798738068396</v>
      </c>
      <c r="BC23" s="3">
        <v>0.05116241028099621</v>
      </c>
      <c r="BD23" s="3">
        <v>0.004617320709508647</v>
      </c>
      <c r="BE23" s="3">
        <v>0.03260309916078859</v>
      </c>
      <c r="BF23" s="3">
        <v>0.1912829002239537</v>
      </c>
      <c r="BG23" s="3">
        <v>-0.0859830329450899</v>
      </c>
      <c r="BH23" s="3">
        <v>-0.02316305313710812</v>
      </c>
      <c r="BI23" s="3">
        <v>-0.02103731438591288</v>
      </c>
      <c r="BJ23" s="3">
        <v>0.06357651802107331</v>
      </c>
      <c r="BK23" s="3">
        <v>-0.1243046249755358</v>
      </c>
      <c r="BL23" s="3">
        <v>-0.03509096968831589</v>
      </c>
      <c r="BM23" s="3">
        <v>-0.06074796718841732</v>
      </c>
      <c r="BN23" s="3">
        <v>-0.01425521037573175</v>
      </c>
      <c r="BO23" s="3">
        <v>-0.3602202369200431</v>
      </c>
      <c r="BP23" s="3">
        <v>0.4495211044427345</v>
      </c>
      <c r="BQ23" s="3">
        <v>0.01436926902774534</v>
      </c>
      <c r="BR23" s="3">
        <v>0.4991308629083822</v>
      </c>
    </row>
    <row r="24" ht="15.75" customHeight="1">
      <c r="A24" s="4" t="s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</row>
    <row r="25" ht="15.75" customHeight="1">
      <c r="A25" s="4" t="s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</row>
    <row r="26" ht="15.75" customHeight="1">
      <c r="A26" s="4" t="s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</row>
    <row r="27" ht="15.75" customHeight="1">
      <c r="A27" s="4" t="s">
        <v>25</v>
      </c>
      <c r="B27" s="3">
        <v>-0.187991651500786</v>
      </c>
      <c r="C27" s="3">
        <v>0.2725505258341471</v>
      </c>
      <c r="D27" s="3">
        <v>0.2710850516528447</v>
      </c>
      <c r="E27" s="3">
        <v>0.243559574255632</v>
      </c>
      <c r="F27" s="3">
        <v>0.2789955360723544</v>
      </c>
      <c r="G27" s="3">
        <v>0.1519269288468803</v>
      </c>
      <c r="H27" s="3">
        <v>0.2494640647327993</v>
      </c>
      <c r="I27" s="3">
        <v>0.3253721419606864</v>
      </c>
      <c r="J27" s="3">
        <v>0.1007943385590917</v>
      </c>
      <c r="K27" s="3">
        <v>0.08421397073931329</v>
      </c>
      <c r="L27" s="3">
        <v>0.0717010302432014</v>
      </c>
      <c r="M27" s="3">
        <v>0.3267695624266964</v>
      </c>
      <c r="N27" s="3">
        <v>0.3290970967221859</v>
      </c>
      <c r="O27" s="3">
        <v>-0.1104832193312171</v>
      </c>
      <c r="P27" s="3">
        <v>0.1046348340872191</v>
      </c>
      <c r="Q27" s="3">
        <v>0.1095189019531895</v>
      </c>
      <c r="R27" s="3">
        <v>0.03854477706578181</v>
      </c>
      <c r="S27" s="3">
        <v>-0.1911764130473775</v>
      </c>
      <c r="T27" s="3">
        <v>-0.1940562373624624</v>
      </c>
      <c r="U27" s="3">
        <v>0.1510621350857878</v>
      </c>
      <c r="V27" s="3">
        <v>-0.1694626289521476</v>
      </c>
      <c r="W27" s="3">
        <v>-0.2943018391302164</v>
      </c>
      <c r="X27" s="3"/>
      <c r="Y27" s="3"/>
      <c r="Z27" s="3"/>
      <c r="AA27" s="3">
        <v>1.0</v>
      </c>
      <c r="AB27" s="3">
        <v>-0.171037087350767</v>
      </c>
      <c r="AC27" s="3">
        <v>0.385369281767485</v>
      </c>
      <c r="AD27" s="3">
        <v>0.2128945205413673</v>
      </c>
      <c r="AE27" s="3">
        <v>-0.2163088719020163</v>
      </c>
      <c r="AF27" s="3">
        <v>-0.02031569493589467</v>
      </c>
      <c r="AG27" s="3">
        <v>-0.01444870506948867</v>
      </c>
      <c r="AH27" s="3">
        <v>-0.007221094652939553</v>
      </c>
      <c r="AI27" s="3"/>
      <c r="AJ27" s="3"/>
      <c r="AK27" s="3"/>
      <c r="AL27" s="3">
        <v>-0.04428072493962494</v>
      </c>
      <c r="AM27" s="3">
        <v>-0.03086575021606868</v>
      </c>
      <c r="AN27" s="3">
        <v>-0.02452946519198791</v>
      </c>
      <c r="AO27" s="3">
        <v>-0.01606445718757704</v>
      </c>
      <c r="AP27" s="3">
        <v>-0.01430448350475953</v>
      </c>
      <c r="AQ27" s="3">
        <v>-0.01311561015321171</v>
      </c>
      <c r="AR27" s="3">
        <v>-0.0871420199157433</v>
      </c>
      <c r="AS27" s="3">
        <v>-0.08198670876928581</v>
      </c>
      <c r="AT27" s="3">
        <v>-0.05533340416174529</v>
      </c>
      <c r="AU27" s="3">
        <v>-0.4791636860206184</v>
      </c>
      <c r="AV27" s="3">
        <v>0.2960347498077889</v>
      </c>
      <c r="AW27" s="3">
        <v>0.2697251230690699</v>
      </c>
      <c r="AX27" s="3">
        <v>0.06716754954038984</v>
      </c>
      <c r="AY27" s="3">
        <v>0.1208180904338571</v>
      </c>
      <c r="AZ27" s="3">
        <v>-0.05217338950048374</v>
      </c>
      <c r="BA27" s="3">
        <v>-0.06303831701451486</v>
      </c>
      <c r="BB27" s="3">
        <v>0.1454455714557192</v>
      </c>
      <c r="BC27" s="3">
        <v>-0.02019464831629179</v>
      </c>
      <c r="BD27" s="3">
        <v>-0.02175524926756579</v>
      </c>
      <c r="BE27" s="3">
        <v>0.2108221950322515</v>
      </c>
      <c r="BF27" s="3">
        <v>-0.1583423542469735</v>
      </c>
      <c r="BG27" s="3">
        <v>0.003902424176747031</v>
      </c>
      <c r="BH27" s="3">
        <v>1.349089344673163E-4</v>
      </c>
      <c r="BI27" s="3">
        <v>-0.2473115605013458</v>
      </c>
      <c r="BJ27" s="3">
        <v>-0.3295558404673965</v>
      </c>
      <c r="BK27" s="3">
        <v>0.06071392770681718</v>
      </c>
      <c r="BL27" s="3">
        <v>-0.04009842837094032</v>
      </c>
      <c r="BM27" s="3">
        <v>0.1536189758283625</v>
      </c>
      <c r="BN27" s="3">
        <v>-0.09973878303730942</v>
      </c>
      <c r="BO27" s="3">
        <v>0.1621089297384241</v>
      </c>
      <c r="BP27" s="3">
        <v>-0.2449734247091651</v>
      </c>
      <c r="BQ27" s="3">
        <v>0.186628891397586</v>
      </c>
      <c r="BR27" s="3">
        <v>-0.2738405515297054</v>
      </c>
    </row>
    <row r="28" ht="15.75" customHeight="1">
      <c r="A28" s="4" t="s">
        <v>26</v>
      </c>
      <c r="B28" s="3">
        <v>-0.03902445468288075</v>
      </c>
      <c r="C28" s="3">
        <v>0.02257094960575851</v>
      </c>
      <c r="D28" s="3">
        <v>0.10023148845511</v>
      </c>
      <c r="E28" s="3">
        <v>0.02919812319301267</v>
      </c>
      <c r="F28" s="3">
        <v>-0.01286451247330502</v>
      </c>
      <c r="G28" s="3">
        <v>0.04556872744218682</v>
      </c>
      <c r="H28" s="3">
        <v>-0.01171447472611969</v>
      </c>
      <c r="I28" s="3">
        <v>-0.03625931811123678</v>
      </c>
      <c r="J28" s="3">
        <v>0.001260622171735826</v>
      </c>
      <c r="K28" s="3">
        <v>-0.04111421375083128</v>
      </c>
      <c r="L28" s="3">
        <v>0.14662416210218</v>
      </c>
      <c r="M28" s="3">
        <v>-0.0208146841867048</v>
      </c>
      <c r="N28" s="3">
        <v>-0.0256515970445402</v>
      </c>
      <c r="O28" s="3">
        <v>0.3919961156785439</v>
      </c>
      <c r="P28" s="3">
        <v>0.04848649818321095</v>
      </c>
      <c r="Q28" s="3">
        <v>-0.002617567121715326</v>
      </c>
      <c r="R28" s="3">
        <v>0.1538556278550341</v>
      </c>
      <c r="S28" s="3">
        <v>0.9278747817940881</v>
      </c>
      <c r="T28" s="3">
        <v>0.9164539468886106</v>
      </c>
      <c r="U28" s="3">
        <v>-0.746083589676283</v>
      </c>
      <c r="V28" s="3">
        <v>0.8721532548659563</v>
      </c>
      <c r="W28" s="3">
        <v>0.787643282407435</v>
      </c>
      <c r="X28" s="3"/>
      <c r="Y28" s="3"/>
      <c r="Z28" s="3"/>
      <c r="AA28" s="3">
        <v>-0.171037087350767</v>
      </c>
      <c r="AB28" s="3">
        <v>1.0</v>
      </c>
      <c r="AC28" s="3">
        <v>0.1238461397447208</v>
      </c>
      <c r="AD28" s="3">
        <v>0.03652333784351142</v>
      </c>
      <c r="AE28" s="3">
        <v>0.9242402085483222</v>
      </c>
      <c r="AF28" s="3">
        <v>0.02404823487454047</v>
      </c>
      <c r="AG28" s="3">
        <v>-0.02487835785835091</v>
      </c>
      <c r="AH28" s="3">
        <v>-0.02223471261787508</v>
      </c>
      <c r="AI28" s="3"/>
      <c r="AJ28" s="3"/>
      <c r="AK28" s="3"/>
      <c r="AL28" s="3">
        <v>0.004572920399437372</v>
      </c>
      <c r="AM28" s="3">
        <v>-0.003259046863960418</v>
      </c>
      <c r="AN28" s="3">
        <v>1.61710291718477E-4</v>
      </c>
      <c r="AO28" s="3">
        <v>4.948096477964913E-4</v>
      </c>
      <c r="AP28" s="3">
        <v>-1.99086521459639E-4</v>
      </c>
      <c r="AQ28" s="3">
        <v>3.788429485745726E-4</v>
      </c>
      <c r="AR28" s="3">
        <v>0.2719524121435207</v>
      </c>
      <c r="AS28" s="3">
        <v>0.1421709916715884</v>
      </c>
      <c r="AT28" s="3">
        <v>0.08470808513306115</v>
      </c>
      <c r="AU28" s="3">
        <v>-0.1391526077302214</v>
      </c>
      <c r="AV28" s="3">
        <v>0.1056206802131771</v>
      </c>
      <c r="AW28" s="3">
        <v>0.1787264202251174</v>
      </c>
      <c r="AX28" s="3">
        <v>-0.09629263160847608</v>
      </c>
      <c r="AY28" s="3">
        <v>0.02990052059421506</v>
      </c>
      <c r="AZ28" s="3">
        <v>0.003608546529074678</v>
      </c>
      <c r="BA28" s="3">
        <v>0.09672864834081732</v>
      </c>
      <c r="BB28" s="3">
        <v>0.09087629886176882</v>
      </c>
      <c r="BC28" s="3">
        <v>0.1639026317236676</v>
      </c>
      <c r="BD28" s="3">
        <v>-0.0128837550513494</v>
      </c>
      <c r="BE28" s="3">
        <v>-0.03316958979719578</v>
      </c>
      <c r="BF28" s="3">
        <v>0.007615985786513574</v>
      </c>
      <c r="BG28" s="3">
        <v>-0.002093932137630974</v>
      </c>
      <c r="BH28" s="3">
        <v>0.1134776476851936</v>
      </c>
      <c r="BI28" s="3">
        <v>-0.0435671827524438</v>
      </c>
      <c r="BJ28" s="3">
        <v>-0.1132674878391765</v>
      </c>
      <c r="BK28" s="3">
        <v>0.01930126902318999</v>
      </c>
      <c r="BL28" s="3">
        <v>-0.03760374078691393</v>
      </c>
      <c r="BM28" s="3">
        <v>0.0344982897991415</v>
      </c>
      <c r="BN28" s="3">
        <v>-0.06961406231872799</v>
      </c>
      <c r="BO28" s="3">
        <v>-0.03673969285749262</v>
      </c>
      <c r="BP28" s="3">
        <v>0.3033228649165192</v>
      </c>
      <c r="BQ28" s="3">
        <v>-0.002417504697125936</v>
      </c>
      <c r="BR28" s="3">
        <v>0.3632238395264934</v>
      </c>
    </row>
    <row r="29" ht="15.75" customHeight="1">
      <c r="A29" s="4" t="s">
        <v>27</v>
      </c>
      <c r="B29" s="3">
        <v>-0.3427507859684761</v>
      </c>
      <c r="C29" s="3">
        <v>0.3504931765117456</v>
      </c>
      <c r="D29" s="3">
        <v>0.4407378192333123</v>
      </c>
      <c r="E29" s="3">
        <v>0.3219617864245303</v>
      </c>
      <c r="F29" s="3">
        <v>0.3109025170093399</v>
      </c>
      <c r="G29" s="3">
        <v>0.3384644096203059</v>
      </c>
      <c r="H29" s="3">
        <v>0.2929636895783384</v>
      </c>
      <c r="I29" s="3">
        <v>0.2783394023009796</v>
      </c>
      <c r="J29" s="3">
        <v>0.2665916000917568</v>
      </c>
      <c r="K29" s="3">
        <v>0.2321168301303271</v>
      </c>
      <c r="L29" s="3">
        <v>0.2245695855158865</v>
      </c>
      <c r="M29" s="3">
        <v>0.2140727453439976</v>
      </c>
      <c r="N29" s="3">
        <v>0.2255174426614457</v>
      </c>
      <c r="O29" s="3">
        <v>-0.07707641785842949</v>
      </c>
      <c r="P29" s="3">
        <v>0.3060215258813911</v>
      </c>
      <c r="Q29" s="3">
        <v>0.2276895657942797</v>
      </c>
      <c r="R29" s="3">
        <v>0.2205725218414275</v>
      </c>
      <c r="S29" s="3">
        <v>0.0840755935981574</v>
      </c>
      <c r="T29" s="3">
        <v>0.0994702010134907</v>
      </c>
      <c r="U29" s="3">
        <v>0.007676855011301526</v>
      </c>
      <c r="V29" s="3">
        <v>0.1065347437713495</v>
      </c>
      <c r="W29" s="3">
        <v>-0.1216130816495141</v>
      </c>
      <c r="X29" s="3"/>
      <c r="Y29" s="3"/>
      <c r="Z29" s="3"/>
      <c r="AA29" s="3">
        <v>0.385369281767485</v>
      </c>
      <c r="AB29" s="3">
        <v>0.1238461397447208</v>
      </c>
      <c r="AC29" s="3">
        <v>1.0</v>
      </c>
      <c r="AD29" s="3">
        <v>0.5248566558761745</v>
      </c>
      <c r="AE29" s="3">
        <v>0.01920495550747883</v>
      </c>
      <c r="AF29" s="3">
        <v>-0.05018412234046327</v>
      </c>
      <c r="AG29" s="3">
        <v>6.245155844312434E-4</v>
      </c>
      <c r="AH29" s="3">
        <v>-0.05128641571079901</v>
      </c>
      <c r="AI29" s="3"/>
      <c r="AJ29" s="3"/>
      <c r="AK29" s="3"/>
      <c r="AL29" s="3">
        <v>-0.1159090228479364</v>
      </c>
      <c r="AM29" s="3">
        <v>-0.07315522374251385</v>
      </c>
      <c r="AN29" s="3">
        <v>-0.03727346459770057</v>
      </c>
      <c r="AO29" s="3">
        <v>-0.02270731560924235</v>
      </c>
      <c r="AP29" s="3">
        <v>-0.0239535366026068</v>
      </c>
      <c r="AQ29" s="3">
        <v>-0.02018223336263487</v>
      </c>
      <c r="AR29" s="3">
        <v>-0.1796920437843266</v>
      </c>
      <c r="AS29" s="3">
        <v>-0.1969535408073471</v>
      </c>
      <c r="AT29" s="3">
        <v>-0.1300792218222572</v>
      </c>
      <c r="AU29" s="3">
        <v>-0.800446874638636</v>
      </c>
      <c r="AV29" s="3">
        <v>0.4608041552890585</v>
      </c>
      <c r="AW29" s="3">
        <v>0.43344686164999</v>
      </c>
      <c r="AX29" s="3">
        <v>0.1324076660001728</v>
      </c>
      <c r="AY29" s="3">
        <v>0.2710368050907372</v>
      </c>
      <c r="AZ29" s="3">
        <v>-0.02063056683202254</v>
      </c>
      <c r="BA29" s="3">
        <v>0.06513294389620962</v>
      </c>
      <c r="BB29" s="3">
        <v>0.2907139124443239</v>
      </c>
      <c r="BC29" s="3">
        <v>0.131456022180928</v>
      </c>
      <c r="BD29" s="3">
        <v>-0.07876003127133036</v>
      </c>
      <c r="BE29" s="3">
        <v>0.3195912878480368</v>
      </c>
      <c r="BF29" s="3">
        <v>-0.3998321823665324</v>
      </c>
      <c r="BG29" s="3">
        <v>-0.05284261588975857</v>
      </c>
      <c r="BH29" s="3">
        <v>-0.01172796025197187</v>
      </c>
      <c r="BI29" s="3">
        <v>-0.1753065486377289</v>
      </c>
      <c r="BJ29" s="3">
        <v>-0.8503065951966138</v>
      </c>
      <c r="BK29" s="3">
        <v>-0.03637951692596172</v>
      </c>
      <c r="BL29" s="3">
        <v>-0.1299924751269796</v>
      </c>
      <c r="BM29" s="3">
        <v>0.2322476471533757</v>
      </c>
      <c r="BN29" s="3">
        <v>-0.1645669177227652</v>
      </c>
      <c r="BO29" s="3">
        <v>0.01637048727352134</v>
      </c>
      <c r="BP29" s="3">
        <v>-0.3053938061220757</v>
      </c>
      <c r="BQ29" s="3">
        <v>0.2589085602271954</v>
      </c>
      <c r="BR29" s="3">
        <v>-0.1201656388883333</v>
      </c>
    </row>
    <row r="30" ht="15.75" customHeight="1">
      <c r="A30" s="4" t="s">
        <v>28</v>
      </c>
      <c r="B30" s="3">
        <v>-0.891773359100395</v>
      </c>
      <c r="C30" s="3">
        <v>0.791688223824273</v>
      </c>
      <c r="D30" s="3">
        <v>0.6813668640315306</v>
      </c>
      <c r="E30" s="3">
        <v>0.7750179297094327</v>
      </c>
      <c r="F30" s="3">
        <v>0.7654548269440543</v>
      </c>
      <c r="G30" s="3">
        <v>0.9515901801006381</v>
      </c>
      <c r="H30" s="3">
        <v>0.7911162579405145</v>
      </c>
      <c r="I30" s="3">
        <v>0.5577543631366096</v>
      </c>
      <c r="J30" s="3">
        <v>0.9477866958377911</v>
      </c>
      <c r="K30" s="3">
        <v>0.8204637569517402</v>
      </c>
      <c r="L30" s="3">
        <v>0.6381806327029419</v>
      </c>
      <c r="M30" s="3">
        <v>0.2435678191607812</v>
      </c>
      <c r="N30" s="3">
        <v>0.2526569559574834</v>
      </c>
      <c r="O30" s="3">
        <v>0.05527944754352329</v>
      </c>
      <c r="P30" s="3">
        <v>0.8908398780474022</v>
      </c>
      <c r="Q30" s="3">
        <v>0.6297305529540129</v>
      </c>
      <c r="R30" s="3">
        <v>0.6631352587727568</v>
      </c>
      <c r="S30" s="3">
        <v>0.2104730932051669</v>
      </c>
      <c r="T30" s="3">
        <v>0.2275906328759792</v>
      </c>
      <c r="U30" s="3">
        <v>-0.1009703138000361</v>
      </c>
      <c r="V30" s="3">
        <v>0.3302560105685296</v>
      </c>
      <c r="W30" s="3">
        <v>0.03762101835002997</v>
      </c>
      <c r="X30" s="3"/>
      <c r="Y30" s="3"/>
      <c r="Z30" s="3"/>
      <c r="AA30" s="3">
        <v>0.2128945205413673</v>
      </c>
      <c r="AB30" s="3">
        <v>0.03652333784351142</v>
      </c>
      <c r="AC30" s="3">
        <v>0.5248566558761745</v>
      </c>
      <c r="AD30" s="3">
        <v>1.0</v>
      </c>
      <c r="AE30" s="3">
        <v>0.1746035630314463</v>
      </c>
      <c r="AF30" s="3">
        <v>-0.01314664506285301</v>
      </c>
      <c r="AG30" s="3">
        <v>-0.0275316657256306</v>
      </c>
      <c r="AH30" s="3">
        <v>-0.06921973907347637</v>
      </c>
      <c r="AI30" s="3"/>
      <c r="AJ30" s="3"/>
      <c r="AK30" s="3"/>
      <c r="AL30" s="3">
        <v>-0.07492186892343511</v>
      </c>
      <c r="AM30" s="3">
        <v>-0.04821362136648812</v>
      </c>
      <c r="AN30" s="3">
        <v>-0.02738611411042021</v>
      </c>
      <c r="AO30" s="3">
        <v>-0.01301090675057971</v>
      </c>
      <c r="AP30" s="3">
        <v>-0.01393571567191966</v>
      </c>
      <c r="AQ30" s="3">
        <v>-0.00942282383799847</v>
      </c>
      <c r="AR30" s="3">
        <v>0.02090903136555834</v>
      </c>
      <c r="AS30" s="3">
        <v>-0.02369433745348295</v>
      </c>
      <c r="AT30" s="3">
        <v>-0.04710085014937277</v>
      </c>
      <c r="AU30" s="3">
        <v>-0.3447143492158425</v>
      </c>
      <c r="AV30" s="3">
        <v>0.1513993552806761</v>
      </c>
      <c r="AW30" s="3">
        <v>0.1813686799628469</v>
      </c>
      <c r="AX30" s="3">
        <v>0.3250829157324593</v>
      </c>
      <c r="AY30" s="3">
        <v>0.1300489776652363</v>
      </c>
      <c r="AZ30" s="3">
        <v>-0.256362180304234</v>
      </c>
      <c r="BA30" s="3">
        <v>-0.1361354913284101</v>
      </c>
      <c r="BB30" s="3">
        <v>0.09429398153810668</v>
      </c>
      <c r="BC30" s="3">
        <v>-0.1224441945376512</v>
      </c>
      <c r="BD30" s="3">
        <v>-0.04592508081635081</v>
      </c>
      <c r="BE30" s="3">
        <v>0.6371610804720581</v>
      </c>
      <c r="BF30" s="3">
        <v>-0.1254277589709225</v>
      </c>
      <c r="BG30" s="3">
        <v>-0.4020915127657913</v>
      </c>
      <c r="BH30" s="3">
        <v>-0.4393683181862527</v>
      </c>
      <c r="BI30" s="3">
        <v>0.009408939759957846</v>
      </c>
      <c r="BJ30" s="3">
        <v>-0.5009586809687467</v>
      </c>
      <c r="BK30" s="3">
        <v>-0.2701159496119767</v>
      </c>
      <c r="BL30" s="3">
        <v>-0.06150269075157876</v>
      </c>
      <c r="BM30" s="3">
        <v>-0.01378795580286012</v>
      </c>
      <c r="BN30" s="3">
        <v>-0.01327888710529428</v>
      </c>
      <c r="BO30" s="3">
        <v>0.008740775390921579</v>
      </c>
      <c r="BP30" s="3">
        <v>-0.1081508771899047</v>
      </c>
      <c r="BQ30" s="3">
        <v>0.4523426426190915</v>
      </c>
      <c r="BR30" s="3">
        <v>0.002029861798143067</v>
      </c>
    </row>
    <row r="31" ht="15.75" customHeight="1">
      <c r="A31" s="4" t="s">
        <v>29</v>
      </c>
      <c r="B31" s="3">
        <v>-0.1894603127821389</v>
      </c>
      <c r="C31" s="3">
        <v>0.1524347151877309</v>
      </c>
      <c r="D31" s="3">
        <v>0.2317931299435608</v>
      </c>
      <c r="E31" s="3">
        <v>0.1617491455432819</v>
      </c>
      <c r="F31" s="3">
        <v>0.12241650522622</v>
      </c>
      <c r="G31" s="3">
        <v>0.2129127683156157</v>
      </c>
      <c r="H31" s="3">
        <v>0.1360225101020645</v>
      </c>
      <c r="I31" s="3">
        <v>0.06304930466347114</v>
      </c>
      <c r="J31" s="3">
        <v>0.1806629245575757</v>
      </c>
      <c r="K31" s="3">
        <v>0.1300932253246591</v>
      </c>
      <c r="L31" s="3">
        <v>0.2402943609999812</v>
      </c>
      <c r="M31" s="3">
        <v>0.01065860439568784</v>
      </c>
      <c r="N31" s="3">
        <v>0.003030344485453644</v>
      </c>
      <c r="O31" s="3">
        <v>0.4519032475831496</v>
      </c>
      <c r="P31" s="3">
        <v>0.2016679507596579</v>
      </c>
      <c r="Q31" s="3">
        <v>0.1067796274839776</v>
      </c>
      <c r="R31" s="3">
        <v>0.2484039244615776</v>
      </c>
      <c r="S31" s="3">
        <v>0.9962955586213169</v>
      </c>
      <c r="T31" s="3">
        <v>0.9829204204144439</v>
      </c>
      <c r="U31" s="3">
        <v>-0.8067916591263632</v>
      </c>
      <c r="V31" s="3">
        <v>0.9785666496073641</v>
      </c>
      <c r="W31" s="3">
        <v>0.850553735540488</v>
      </c>
      <c r="X31" s="3"/>
      <c r="Y31" s="3"/>
      <c r="Z31" s="3"/>
      <c r="AA31" s="3">
        <v>-0.2163088719020163</v>
      </c>
      <c r="AB31" s="3">
        <v>0.9242402085483222</v>
      </c>
      <c r="AC31" s="3">
        <v>0.01920495550747883</v>
      </c>
      <c r="AD31" s="3">
        <v>0.1746035630314463</v>
      </c>
      <c r="AE31" s="3">
        <v>1.0</v>
      </c>
      <c r="AF31" s="3">
        <v>0.03695719973785196</v>
      </c>
      <c r="AG31" s="3">
        <v>-0.03164440819843427</v>
      </c>
      <c r="AH31" s="3">
        <v>-0.02716372001366119</v>
      </c>
      <c r="AI31" s="3"/>
      <c r="AJ31" s="3"/>
      <c r="AK31" s="3"/>
      <c r="AL31" s="3">
        <v>0.02668805646056345</v>
      </c>
      <c r="AM31" s="3">
        <v>0.004029288827462564</v>
      </c>
      <c r="AN31" s="3">
        <v>0.005801908242118859</v>
      </c>
      <c r="AO31" s="3">
        <v>0.002839275902479609</v>
      </c>
      <c r="AP31" s="3">
        <v>0.002313833364888203</v>
      </c>
      <c r="AQ31" s="3">
        <v>0.003260913071734059</v>
      </c>
      <c r="AR31" s="3">
        <v>0.3557895658499985</v>
      </c>
      <c r="AS31" s="3">
        <v>0.2185826109500749</v>
      </c>
      <c r="AT31" s="3">
        <v>0.1281055426428269</v>
      </c>
      <c r="AU31" s="3">
        <v>0.01251732593100316</v>
      </c>
      <c r="AV31" s="3">
        <v>-0.02642672677488888</v>
      </c>
      <c r="AW31" s="3">
        <v>0.05445789130810482</v>
      </c>
      <c r="AX31" s="3">
        <v>0.002321506023060402</v>
      </c>
      <c r="AY31" s="3">
        <v>0.03309356183927101</v>
      </c>
      <c r="AZ31" s="3">
        <v>-0.1323296637060375</v>
      </c>
      <c r="BA31" s="3">
        <v>-0.02440042208934375</v>
      </c>
      <c r="BB31" s="3">
        <v>0.03628584885902886</v>
      </c>
      <c r="BC31" s="3">
        <v>0.04721984470329141</v>
      </c>
      <c r="BD31" s="3">
        <v>-0.004232068385539733</v>
      </c>
      <c r="BE31" s="3">
        <v>0.1369866784689657</v>
      </c>
      <c r="BF31" s="3">
        <v>0.1047519084670715</v>
      </c>
      <c r="BG31" s="3">
        <v>-0.1452707054896874</v>
      </c>
      <c r="BH31" s="3">
        <v>-0.0760805696690529</v>
      </c>
      <c r="BI31" s="3">
        <v>0.07699490647706549</v>
      </c>
      <c r="BJ31" s="3">
        <v>-0.06755449724839424</v>
      </c>
      <c r="BK31" s="3">
        <v>-0.1037877603829023</v>
      </c>
      <c r="BL31" s="3">
        <v>-0.01423807751834104</v>
      </c>
      <c r="BM31" s="3">
        <v>-0.0905493698852741</v>
      </c>
      <c r="BN31" s="3">
        <v>0.007919586795642319</v>
      </c>
      <c r="BO31" s="3">
        <v>-0.04350121208290175</v>
      </c>
      <c r="BP31" s="3">
        <v>0.3651289110941134</v>
      </c>
      <c r="BQ31" s="3">
        <v>0.09950795904661353</v>
      </c>
      <c r="BR31" s="3">
        <v>0.3861012376372887</v>
      </c>
    </row>
    <row r="32" ht="15.75" customHeight="1">
      <c r="A32" s="4" t="s">
        <v>30</v>
      </c>
      <c r="B32" s="3">
        <v>-0.003442053968056494</v>
      </c>
      <c r="C32" s="3">
        <v>0.01879700747898067</v>
      </c>
      <c r="D32" s="3">
        <v>0.01725434756173858</v>
      </c>
      <c r="E32" s="3">
        <v>0.01225210323664719</v>
      </c>
      <c r="F32" s="3">
        <v>0.02731361707589553</v>
      </c>
      <c r="G32" s="3">
        <v>0.004194381096519465</v>
      </c>
      <c r="H32" s="3">
        <v>0.01156392193361126</v>
      </c>
      <c r="I32" s="3">
        <v>0.01651422718809304</v>
      </c>
      <c r="J32" s="3">
        <v>-3.949790886350267E-4</v>
      </c>
      <c r="K32" s="3">
        <v>-0.009349995480485459</v>
      </c>
      <c r="L32" s="3">
        <v>0.02409865033984214</v>
      </c>
      <c r="M32" s="3">
        <v>0.04197383733869059</v>
      </c>
      <c r="N32" s="3">
        <v>0.03201465964167265</v>
      </c>
      <c r="O32" s="3">
        <v>0.039678664200238</v>
      </c>
      <c r="P32" s="3">
        <v>-0.00895105361425825</v>
      </c>
      <c r="Q32" s="3">
        <v>-0.009822926901959005</v>
      </c>
      <c r="R32" s="3">
        <v>0.01243232306283375</v>
      </c>
      <c r="S32" s="3">
        <v>0.0312068025133874</v>
      </c>
      <c r="T32" s="3">
        <v>0.01903884769636307</v>
      </c>
      <c r="U32" s="3">
        <v>-0.05825875440104298</v>
      </c>
      <c r="V32" s="3">
        <v>0.03010311505003443</v>
      </c>
      <c r="W32" s="3">
        <v>0.0185040664755357</v>
      </c>
      <c r="X32" s="3"/>
      <c r="Y32" s="3"/>
      <c r="Z32" s="3"/>
      <c r="AA32" s="3">
        <v>-0.02031569493589467</v>
      </c>
      <c r="AB32" s="3">
        <v>0.02404823487454047</v>
      </c>
      <c r="AC32" s="3">
        <v>-0.05018412234046327</v>
      </c>
      <c r="AD32" s="3">
        <v>-0.01314664506285301</v>
      </c>
      <c r="AE32" s="3">
        <v>0.03695719973785196</v>
      </c>
      <c r="AF32" s="3">
        <v>1.0</v>
      </c>
      <c r="AG32" s="3">
        <v>-0.001692005353227689</v>
      </c>
      <c r="AH32" s="3">
        <v>-8.456211646771432E-4</v>
      </c>
      <c r="AI32" s="3"/>
      <c r="AJ32" s="3"/>
      <c r="AK32" s="3"/>
      <c r="AL32" s="3">
        <v>0.06232314161530569</v>
      </c>
      <c r="AM32" s="3">
        <v>0.05509714395206845</v>
      </c>
      <c r="AN32" s="3">
        <v>0.04904543364685199</v>
      </c>
      <c r="AO32" s="3">
        <v>0.05521360481697023</v>
      </c>
      <c r="AP32" s="3">
        <v>0.03435665636487663</v>
      </c>
      <c r="AQ32" s="3">
        <v>0.03490100489477305</v>
      </c>
      <c r="AR32" s="3">
        <v>-0.002334756488697737</v>
      </c>
      <c r="AS32" s="3">
        <v>0.03570616714216857</v>
      </c>
      <c r="AT32" s="3">
        <v>-0.007487554235153856</v>
      </c>
      <c r="AU32" s="3">
        <v>0.03883117200272328</v>
      </c>
      <c r="AV32" s="3">
        <v>-0.00595489268967673</v>
      </c>
      <c r="AW32" s="3">
        <v>0.009435146806905633</v>
      </c>
      <c r="AX32" s="3">
        <v>-0.0113356395796336</v>
      </c>
      <c r="AY32" s="3">
        <v>-0.006511888385428296</v>
      </c>
      <c r="AZ32" s="3">
        <v>-0.004869217869962157</v>
      </c>
      <c r="BA32" s="3">
        <v>-0.02006851295966463</v>
      </c>
      <c r="BB32" s="3">
        <v>8.454661692277818E-4</v>
      </c>
      <c r="BC32" s="3">
        <v>-0.01386253610725974</v>
      </c>
      <c r="BD32" s="3">
        <v>-0.002547633026246447</v>
      </c>
      <c r="BE32" s="3">
        <v>0.002005055627275985</v>
      </c>
      <c r="BF32" s="3">
        <v>0.01627106153890496</v>
      </c>
      <c r="BG32" s="3">
        <v>-0.01676468932429976</v>
      </c>
      <c r="BH32" s="3">
        <v>-0.01626133206629003</v>
      </c>
      <c r="BI32" s="3">
        <v>0.01562894503332521</v>
      </c>
      <c r="BJ32" s="3">
        <v>0.02400670753768271</v>
      </c>
      <c r="BK32" s="3">
        <v>-0.0231286765826678</v>
      </c>
      <c r="BL32" s="3">
        <v>0.06701211414911608</v>
      </c>
      <c r="BM32" s="3">
        <v>-0.02598594783473646</v>
      </c>
      <c r="BN32" s="3">
        <v>0.05489599497261083</v>
      </c>
      <c r="BO32" s="3">
        <v>0.06561662660978412</v>
      </c>
      <c r="BP32" s="3">
        <v>0.03247489550253919</v>
      </c>
      <c r="BQ32" s="3">
        <v>0.003858930148180561</v>
      </c>
      <c r="BR32" s="3">
        <v>0.01235533005386707</v>
      </c>
    </row>
    <row r="33" ht="15.75" customHeight="1">
      <c r="A33" s="4" t="s">
        <v>31</v>
      </c>
      <c r="B33" s="3">
        <v>0.03729704594565633</v>
      </c>
      <c r="C33" s="3">
        <v>-0.03657974599970634</v>
      </c>
      <c r="D33" s="3">
        <v>-0.05030930405529953</v>
      </c>
      <c r="E33" s="3">
        <v>-0.03836634606309876</v>
      </c>
      <c r="F33" s="3">
        <v>-0.03131281300719794</v>
      </c>
      <c r="G33" s="3">
        <v>-0.03134074726759995</v>
      </c>
      <c r="H33" s="3">
        <v>-0.03496942265994827</v>
      </c>
      <c r="I33" s="3">
        <v>-0.02693563555912889</v>
      </c>
      <c r="J33" s="3">
        <v>-0.02924714404644521</v>
      </c>
      <c r="K33" s="3">
        <v>-0.02447957038518584</v>
      </c>
      <c r="L33" s="3">
        <v>-0.02426710479993094</v>
      </c>
      <c r="M33" s="3">
        <v>-0.01922867974091428</v>
      </c>
      <c r="N33" s="3">
        <v>-0.01658746137541772</v>
      </c>
      <c r="O33" s="3">
        <v>-0.02921639190391569</v>
      </c>
      <c r="P33" s="3">
        <v>-0.03452796166725206</v>
      </c>
      <c r="Q33" s="3">
        <v>-0.01133429722911103</v>
      </c>
      <c r="R33" s="3">
        <v>-0.0315996994176142</v>
      </c>
      <c r="S33" s="3">
        <v>-0.0327311252485965</v>
      </c>
      <c r="T33" s="3">
        <v>-0.03189625687354931</v>
      </c>
      <c r="U33" s="3">
        <v>0.03901442747507512</v>
      </c>
      <c r="V33" s="3">
        <v>-0.03463893044559681</v>
      </c>
      <c r="W33" s="3">
        <v>-0.01303971971834109</v>
      </c>
      <c r="X33" s="3"/>
      <c r="Y33" s="3"/>
      <c r="Z33" s="3"/>
      <c r="AA33" s="3">
        <v>-0.01444870506948867</v>
      </c>
      <c r="AB33" s="3">
        <v>-0.02487835785835091</v>
      </c>
      <c r="AC33" s="3">
        <v>6.245155844312434E-4</v>
      </c>
      <c r="AD33" s="3">
        <v>-0.0275316657256306</v>
      </c>
      <c r="AE33" s="3">
        <v>-0.03164440819843427</v>
      </c>
      <c r="AF33" s="3">
        <v>-0.001692005353227689</v>
      </c>
      <c r="AG33" s="3">
        <v>1.0</v>
      </c>
      <c r="AH33" s="3">
        <v>-6.014133824853861E-4</v>
      </c>
      <c r="AI33" s="3"/>
      <c r="AJ33" s="3"/>
      <c r="AK33" s="3"/>
      <c r="AL33" s="3">
        <v>-0.004476377287940618</v>
      </c>
      <c r="AM33" s="3">
        <v>-0.002570673302674152</v>
      </c>
      <c r="AN33" s="3">
        <v>-0.0020429518432729</v>
      </c>
      <c r="AO33" s="3">
        <v>-0.00133793835966953</v>
      </c>
      <c r="AP33" s="3">
        <v>-0.001191357851236828</v>
      </c>
      <c r="AQ33" s="3">
        <v>-0.001092341790921094</v>
      </c>
      <c r="AR33" s="3">
        <v>-0.008645095655691484</v>
      </c>
      <c r="AS33" s="3">
        <v>-0.01009918781690896</v>
      </c>
      <c r="AT33" s="3">
        <v>-0.005325215956279844</v>
      </c>
      <c r="AU33" s="3">
        <v>-0.01278725410129845</v>
      </c>
      <c r="AV33" s="3">
        <v>-0.01570772923370114</v>
      </c>
      <c r="AW33" s="3">
        <v>-0.01689071652877615</v>
      </c>
      <c r="AX33" s="3">
        <v>0.01498705600799201</v>
      </c>
      <c r="AY33" s="3">
        <v>0.01123931807472393</v>
      </c>
      <c r="AZ33" s="3">
        <v>0.0376557183096541</v>
      </c>
      <c r="BA33" s="3">
        <v>-0.01211112463424181</v>
      </c>
      <c r="BB33" s="3">
        <v>-0.01347520264584975</v>
      </c>
      <c r="BC33" s="3">
        <v>4.170786636089658E-4</v>
      </c>
      <c r="BD33" s="3">
        <v>-0.001811899535687873</v>
      </c>
      <c r="BE33" s="3">
        <v>-0.02150610696023949</v>
      </c>
      <c r="BF33" s="3">
        <v>-0.005205916908301121</v>
      </c>
      <c r="BG33" s="3">
        <v>0.01015169248361803</v>
      </c>
      <c r="BH33" s="3">
        <v>-0.01040662646989358</v>
      </c>
      <c r="BI33" s="3">
        <v>-0.01387159225172154</v>
      </c>
      <c r="BJ33" s="3">
        <v>-0.002035945427919477</v>
      </c>
      <c r="BK33" s="3">
        <v>-0.001625172570442093</v>
      </c>
      <c r="BL33" s="3">
        <v>-0.003706141487764803</v>
      </c>
      <c r="BM33" s="3">
        <v>0.02313481811482868</v>
      </c>
      <c r="BN33" s="3">
        <v>-0.004652078643441006</v>
      </c>
      <c r="BO33" s="3">
        <v>0.006724063299796149</v>
      </c>
      <c r="BP33" s="3">
        <v>-0.009700532718946421</v>
      </c>
      <c r="BQ33" s="3">
        <v>-0.008908499095748222</v>
      </c>
      <c r="BR33" s="3">
        <v>-0.01494504620927045</v>
      </c>
    </row>
    <row r="34" ht="15.75" customHeight="1">
      <c r="A34" s="4" t="s">
        <v>32</v>
      </c>
      <c r="B34" s="3">
        <v>0.05666790622620718</v>
      </c>
      <c r="C34" s="3">
        <v>-0.04497787065354187</v>
      </c>
      <c r="D34" s="3"/>
      <c r="E34" s="3">
        <v>-0.04152026171445091</v>
      </c>
      <c r="F34" s="3">
        <v>-0.04338231219383654</v>
      </c>
      <c r="G34" s="3">
        <v>-0.06035693002896791</v>
      </c>
      <c r="H34" s="3">
        <v>-0.03319829165613453</v>
      </c>
      <c r="I34" s="3">
        <v>-0.01946960874595128</v>
      </c>
      <c r="J34" s="3">
        <v>-0.06627927044046684</v>
      </c>
      <c r="K34" s="3">
        <v>-0.0556308456220279</v>
      </c>
      <c r="L34" s="3">
        <v>-0.04221823171977254</v>
      </c>
      <c r="M34" s="3">
        <v>-0.001583243975749875</v>
      </c>
      <c r="N34" s="3">
        <v>-0.001000056031636809</v>
      </c>
      <c r="O34" s="3">
        <v>-0.02631992384734932</v>
      </c>
      <c r="P34" s="3">
        <v>-0.06080376547204311</v>
      </c>
      <c r="Q34" s="3">
        <v>-0.04590315303830925</v>
      </c>
      <c r="R34" s="3">
        <v>-0.05587137457804559</v>
      </c>
      <c r="S34" s="3">
        <v>-0.02809915958157561</v>
      </c>
      <c r="T34" s="3">
        <v>-0.02978525712669299</v>
      </c>
      <c r="U34" s="3">
        <v>0.02239926065468916</v>
      </c>
      <c r="V34" s="3">
        <v>-0.02894515952993878</v>
      </c>
      <c r="W34" s="3">
        <v>-0.02542234913349214</v>
      </c>
      <c r="X34" s="3"/>
      <c r="Y34" s="3"/>
      <c r="Z34" s="3"/>
      <c r="AA34" s="3">
        <v>-0.007221094652939553</v>
      </c>
      <c r="AB34" s="3">
        <v>-0.02223471261787508</v>
      </c>
      <c r="AC34" s="3">
        <v>-0.05128641571079901</v>
      </c>
      <c r="AD34" s="3">
        <v>-0.06921973907347637</v>
      </c>
      <c r="AE34" s="3">
        <v>-0.02716372001366119</v>
      </c>
      <c r="AF34" s="3">
        <v>-8.456211646771432E-4</v>
      </c>
      <c r="AG34" s="3">
        <v>-6.014133824853861E-4</v>
      </c>
      <c r="AH34" s="3">
        <v>1.0</v>
      </c>
      <c r="AI34" s="3"/>
      <c r="AJ34" s="3"/>
      <c r="AK34" s="3"/>
      <c r="AL34" s="3">
        <v>-0.002237179314203557</v>
      </c>
      <c r="AM34" s="3">
        <v>-0.001284757018093919</v>
      </c>
      <c r="AN34" s="3">
        <v>-0.001021015278581847</v>
      </c>
      <c r="AO34" s="3">
        <v>-6.686675026244583E-4</v>
      </c>
      <c r="AP34" s="3">
        <v>-5.954102992572365E-4</v>
      </c>
      <c r="AQ34" s="3">
        <v>-5.459245951569456E-4</v>
      </c>
      <c r="AR34" s="3">
        <v>-0.009809090359968308</v>
      </c>
      <c r="AS34" s="3">
        <v>-0.005047316752122919</v>
      </c>
      <c r="AT34" s="3">
        <v>-0.002661407252947798</v>
      </c>
      <c r="AU34" s="3">
        <v>0.009628019455060085</v>
      </c>
      <c r="AV34" s="3"/>
      <c r="AW34" s="3"/>
      <c r="AX34" s="3">
        <v>-0.005783239511954569</v>
      </c>
      <c r="AY34" s="3">
        <v>-0.02311457967965179</v>
      </c>
      <c r="AZ34" s="3">
        <v>-0.0226459707500216</v>
      </c>
      <c r="BA34" s="3">
        <v>-0.01232544796945575</v>
      </c>
      <c r="BB34" s="3">
        <v>-0.005922690881180841</v>
      </c>
      <c r="BC34" s="3">
        <v>0.07209696597953189</v>
      </c>
      <c r="BD34" s="3">
        <v>-9.055412222683285E-4</v>
      </c>
      <c r="BE34" s="3">
        <v>-0.05386054917134167</v>
      </c>
      <c r="BF34" s="3">
        <v>-0.009866546582146904</v>
      </c>
      <c r="BG34" s="3">
        <v>0.0248359216379756</v>
      </c>
      <c r="BH34" s="3">
        <v>0.1082817843799732</v>
      </c>
      <c r="BI34" s="3">
        <v>-0.01234847686382966</v>
      </c>
      <c r="BJ34" s="3">
        <v>0.03225017758491633</v>
      </c>
      <c r="BK34" s="3">
        <v>-0.01431325456944035</v>
      </c>
      <c r="BL34" s="3">
        <v>-0.001852235086232749</v>
      </c>
      <c r="BM34" s="3">
        <v>-0.00990827593307664</v>
      </c>
      <c r="BN34" s="3">
        <v>-0.004216549180436869</v>
      </c>
      <c r="BO34" s="3">
        <v>0.009658384307128147</v>
      </c>
      <c r="BP34" s="3">
        <v>-0.02453233188515097</v>
      </c>
      <c r="BQ34" s="3">
        <v>-0.02495761400317524</v>
      </c>
      <c r="BR34" s="3">
        <v>-0.03023548268231172</v>
      </c>
    </row>
    <row r="35" ht="15.75" customHeight="1">
      <c r="A35" s="4" t="s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</row>
    <row r="36" ht="15.75" customHeight="1">
      <c r="A36" s="4" t="s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</row>
    <row r="37" ht="15.75" customHeight="1">
      <c r="A37" s="4" t="s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</row>
    <row r="38" ht="15.75" customHeight="1">
      <c r="A38" s="4" t="s">
        <v>36</v>
      </c>
      <c r="B38" s="3">
        <v>0.06402804975126591</v>
      </c>
      <c r="C38" s="3">
        <v>-0.03684158671071507</v>
      </c>
      <c r="D38" s="3">
        <v>-0.04170179721819957</v>
      </c>
      <c r="E38" s="3">
        <v>-0.03777178227577872</v>
      </c>
      <c r="F38" s="3">
        <v>-0.0182421028729374</v>
      </c>
      <c r="G38" s="3">
        <v>-0.05860421518236164</v>
      </c>
      <c r="H38" s="3">
        <v>-0.03182524214282251</v>
      </c>
      <c r="I38" s="3">
        <v>-0.001011538960950058</v>
      </c>
      <c r="J38" s="3">
        <v>-0.06417361962648013</v>
      </c>
      <c r="K38" s="3">
        <v>-0.06160602542976805</v>
      </c>
      <c r="L38" s="3">
        <v>-0.03724619962260898</v>
      </c>
      <c r="M38" s="3">
        <v>0.03464870340929248</v>
      </c>
      <c r="N38" s="3">
        <v>0.03264750902184054</v>
      </c>
      <c r="O38" s="3">
        <v>0.04332384406940182</v>
      </c>
      <c r="P38" s="3">
        <v>-0.07970285448287674</v>
      </c>
      <c r="Q38" s="3">
        <v>-0.08233513994227883</v>
      </c>
      <c r="R38" s="3">
        <v>-0.04472695615307111</v>
      </c>
      <c r="S38" s="3">
        <v>0.01916630019921045</v>
      </c>
      <c r="T38" s="3">
        <v>-0.01938362953579096</v>
      </c>
      <c r="U38" s="3">
        <v>-0.2077828355242164</v>
      </c>
      <c r="V38" s="3">
        <v>0.01460307786106821</v>
      </c>
      <c r="W38" s="3">
        <v>0.01095518161832124</v>
      </c>
      <c r="X38" s="3"/>
      <c r="Y38" s="3"/>
      <c r="Z38" s="3"/>
      <c r="AA38" s="3">
        <v>-0.04428072493962494</v>
      </c>
      <c r="AB38" s="3">
        <v>0.004572920399437372</v>
      </c>
      <c r="AC38" s="3">
        <v>-0.1159090228479364</v>
      </c>
      <c r="AD38" s="3">
        <v>-0.07492186892343511</v>
      </c>
      <c r="AE38" s="3">
        <v>0.02668805646056345</v>
      </c>
      <c r="AF38" s="3">
        <v>0.06232314161530569</v>
      </c>
      <c r="AG38" s="3">
        <v>-0.004476377287940618</v>
      </c>
      <c r="AH38" s="3">
        <v>-0.002237179314203557</v>
      </c>
      <c r="AI38" s="3"/>
      <c r="AJ38" s="3"/>
      <c r="AK38" s="3"/>
      <c r="AL38" s="3">
        <v>1.0</v>
      </c>
      <c r="AM38" s="3">
        <v>0.8152660048977244</v>
      </c>
      <c r="AN38" s="3">
        <v>0.6520412880390678</v>
      </c>
      <c r="AO38" s="3">
        <v>0.597219806427496</v>
      </c>
      <c r="AP38" s="3">
        <v>0.5864669200485273</v>
      </c>
      <c r="AQ38" s="3">
        <v>0.5804240947526678</v>
      </c>
      <c r="AR38" s="3">
        <v>0.1484186883337967</v>
      </c>
      <c r="AS38" s="3">
        <v>0.1917831301515821</v>
      </c>
      <c r="AT38" s="3">
        <v>0.2908103037768787</v>
      </c>
      <c r="AU38" s="3">
        <v>0.09523957514247343</v>
      </c>
      <c r="AV38" s="3">
        <v>0.04042979947606263</v>
      </c>
      <c r="AW38" s="3">
        <v>0.02032658651312902</v>
      </c>
      <c r="AX38" s="3">
        <v>-0.0367162772888549</v>
      </c>
      <c r="AY38" s="3">
        <v>-0.008083561686838693</v>
      </c>
      <c r="AZ38" s="3">
        <v>-0.03720598412362853</v>
      </c>
      <c r="BA38" s="3">
        <v>-0.04179589172500792</v>
      </c>
      <c r="BB38" s="3">
        <v>-0.02707019338129299</v>
      </c>
      <c r="BC38" s="3">
        <v>0.007190934459690566</v>
      </c>
      <c r="BD38" s="3">
        <v>0.01436766829793063</v>
      </c>
      <c r="BE38" s="3">
        <v>-0.04490916177032087</v>
      </c>
      <c r="BF38" s="3">
        <v>0.1743328242529176</v>
      </c>
      <c r="BG38" s="3">
        <v>0.002704736369333892</v>
      </c>
      <c r="BH38" s="3">
        <v>-0.0066253956255039</v>
      </c>
      <c r="BI38" s="3">
        <v>0.02440693442479914</v>
      </c>
      <c r="BJ38" s="3">
        <v>0.06091868939945502</v>
      </c>
      <c r="BK38" s="3">
        <v>0.03335396062571634</v>
      </c>
      <c r="BL38" s="3">
        <v>0.02041861278576584</v>
      </c>
      <c r="BM38" s="3">
        <v>-0.04675563249039692</v>
      </c>
      <c r="BN38" s="3">
        <v>0.0580581611541386</v>
      </c>
      <c r="BO38" s="3">
        <v>0.07282110148489328</v>
      </c>
      <c r="BP38" s="3">
        <v>0.05373876063403848</v>
      </c>
      <c r="BQ38" s="3">
        <v>-0.0248535405466538</v>
      </c>
      <c r="BR38" s="3">
        <v>-0.002627051117881865</v>
      </c>
    </row>
    <row r="39" ht="15.75" customHeight="1">
      <c r="A39" s="4" t="s">
        <v>37</v>
      </c>
      <c r="B39" s="3">
        <v>0.03879397393724929</v>
      </c>
      <c r="C39" s="3">
        <v>-0.02441258752850323</v>
      </c>
      <c r="D39" s="3">
        <v>-0.03963479508420284</v>
      </c>
      <c r="E39" s="3">
        <v>-0.02891221244878932</v>
      </c>
      <c r="F39" s="3">
        <v>-0.01624650791053782</v>
      </c>
      <c r="G39" s="3">
        <v>-0.03878009657789509</v>
      </c>
      <c r="H39" s="3">
        <v>-0.03242838796914592</v>
      </c>
      <c r="I39" s="3">
        <v>-0.01070514157954815</v>
      </c>
      <c r="J39" s="3">
        <v>-0.04140969374483886</v>
      </c>
      <c r="K39" s="3">
        <v>-0.03094505395484767</v>
      </c>
      <c r="L39" s="3">
        <v>-0.01768809903300106</v>
      </c>
      <c r="M39" s="3">
        <v>0.01554354460250433</v>
      </c>
      <c r="N39" s="3">
        <v>0.01346248021017356</v>
      </c>
      <c r="O39" s="3">
        <v>0.04969965282823673</v>
      </c>
      <c r="P39" s="3">
        <v>-0.04664571160373934</v>
      </c>
      <c r="Q39" s="3">
        <v>-0.04747773056839667</v>
      </c>
      <c r="R39" s="3">
        <v>-0.01151139367481452</v>
      </c>
      <c r="S39" s="3">
        <v>-7.500462152393049E-4</v>
      </c>
      <c r="T39" s="3">
        <v>-0.02655456701902597</v>
      </c>
      <c r="U39" s="3">
        <v>-0.1406016639308274</v>
      </c>
      <c r="V39" s="3">
        <v>-0.003647885818787533</v>
      </c>
      <c r="W39" s="3">
        <v>-0.004556624761876994</v>
      </c>
      <c r="X39" s="3"/>
      <c r="Y39" s="3"/>
      <c r="Z39" s="3"/>
      <c r="AA39" s="3">
        <v>-0.03086575021606868</v>
      </c>
      <c r="AB39" s="3">
        <v>-0.003259046863960418</v>
      </c>
      <c r="AC39" s="3">
        <v>-0.07315522374251385</v>
      </c>
      <c r="AD39" s="3">
        <v>-0.04821362136648812</v>
      </c>
      <c r="AE39" s="3">
        <v>0.004029288827462564</v>
      </c>
      <c r="AF39" s="3">
        <v>0.05509714395206845</v>
      </c>
      <c r="AG39" s="3">
        <v>-0.002570673302674152</v>
      </c>
      <c r="AH39" s="3">
        <v>-0.001284757018093919</v>
      </c>
      <c r="AI39" s="3"/>
      <c r="AJ39" s="3"/>
      <c r="AK39" s="3"/>
      <c r="AL39" s="3">
        <v>0.8152660048977244</v>
      </c>
      <c r="AM39" s="3">
        <v>1.0</v>
      </c>
      <c r="AN39" s="3">
        <v>0.8066118543107186</v>
      </c>
      <c r="AO39" s="3">
        <v>0.7405569453900058</v>
      </c>
      <c r="AP39" s="3">
        <v>0.727862857288138</v>
      </c>
      <c r="AQ39" s="3">
        <v>0.7200892296167669</v>
      </c>
      <c r="AR39" s="3">
        <v>0.1016831104551429</v>
      </c>
      <c r="AS39" s="3">
        <v>0.05538670966281539</v>
      </c>
      <c r="AT39" s="3">
        <v>0.07876052091422471</v>
      </c>
      <c r="AU39" s="3">
        <v>0.05710492109415545</v>
      </c>
      <c r="AV39" s="3">
        <v>0.03201070555912894</v>
      </c>
      <c r="AW39" s="3">
        <v>-0.002393528729270976</v>
      </c>
      <c r="AX39" s="3">
        <v>-0.03297793585140258</v>
      </c>
      <c r="AY39" s="3">
        <v>-0.02133778986050506</v>
      </c>
      <c r="AZ39" s="3">
        <v>-0.01729903047387298</v>
      </c>
      <c r="BA39" s="3">
        <v>-0.02781421188486279</v>
      </c>
      <c r="BB39" s="3">
        <v>-0.02150553705133273</v>
      </c>
      <c r="BC39" s="3">
        <v>0.02727295002505789</v>
      </c>
      <c r="BD39" s="3">
        <v>0.01067865789923444</v>
      </c>
      <c r="BE39" s="3">
        <v>-0.03887681750880428</v>
      </c>
      <c r="BF39" s="3">
        <v>0.1384559360372408</v>
      </c>
      <c r="BG39" s="3">
        <v>0.03299594886571378</v>
      </c>
      <c r="BH39" s="3">
        <v>-0.006537579943970483</v>
      </c>
      <c r="BI39" s="3">
        <v>0.0108656991078737</v>
      </c>
      <c r="BJ39" s="3">
        <v>0.03749949937977813</v>
      </c>
      <c r="BK39" s="3">
        <v>0.004548703628232504</v>
      </c>
      <c r="BL39" s="3">
        <v>0.008839355775593733</v>
      </c>
      <c r="BM39" s="3">
        <v>-0.007065077348765108</v>
      </c>
      <c r="BN39" s="3">
        <v>0.02006968326079507</v>
      </c>
      <c r="BO39" s="3">
        <v>0.03911758208427793</v>
      </c>
      <c r="BP39" s="3">
        <v>0.05317524651642341</v>
      </c>
      <c r="BQ39" s="3">
        <v>-0.01528642032913221</v>
      </c>
      <c r="BR39" s="3">
        <v>0.002782231676527844</v>
      </c>
    </row>
    <row r="40" ht="15.75" customHeight="1">
      <c r="A40" s="4" t="s">
        <v>38</v>
      </c>
      <c r="B40" s="3">
        <v>0.0228412043887961</v>
      </c>
      <c r="C40" s="3">
        <v>-0.01437457579362229</v>
      </c>
      <c r="D40" s="3">
        <v>-0.02241877098274191</v>
      </c>
      <c r="E40" s="3">
        <v>-0.01603803213237213</v>
      </c>
      <c r="F40" s="3">
        <v>-0.007394698198861773</v>
      </c>
      <c r="G40" s="3">
        <v>-0.01865286315199328</v>
      </c>
      <c r="H40" s="3">
        <v>-0.01530209506540335</v>
      </c>
      <c r="I40" s="3">
        <v>-0.005151702236374708</v>
      </c>
      <c r="J40" s="3">
        <v>-0.02098071786742703</v>
      </c>
      <c r="K40" s="3">
        <v>-0.01451872143085167</v>
      </c>
      <c r="L40" s="3">
        <v>-0.01298315941369658</v>
      </c>
      <c r="M40" s="3">
        <v>0.009149477822751016</v>
      </c>
      <c r="N40" s="3">
        <v>0.003421581246356428</v>
      </c>
      <c r="O40" s="3">
        <v>0.04944435228610201</v>
      </c>
      <c r="P40" s="3">
        <v>-0.02746347822638269</v>
      </c>
      <c r="Q40" s="3">
        <v>-0.01621316502045516</v>
      </c>
      <c r="R40" s="3">
        <v>-0.02063873365839292</v>
      </c>
      <c r="S40" s="3">
        <v>0.00188606816397707</v>
      </c>
      <c r="T40" s="3">
        <v>-0.02325609624014204</v>
      </c>
      <c r="U40" s="3">
        <v>-0.1201541577837815</v>
      </c>
      <c r="V40" s="3">
        <v>2.565354751513208E-4</v>
      </c>
      <c r="W40" s="3">
        <v>0.002548951780882919</v>
      </c>
      <c r="X40" s="3"/>
      <c r="Y40" s="3"/>
      <c r="Z40" s="3"/>
      <c r="AA40" s="3">
        <v>-0.02452946519198791</v>
      </c>
      <c r="AB40" s="3">
        <v>1.61710291718477E-4</v>
      </c>
      <c r="AC40" s="3">
        <v>-0.03727346459770057</v>
      </c>
      <c r="AD40" s="3">
        <v>-0.02738611411042021</v>
      </c>
      <c r="AE40" s="3">
        <v>0.005801908242118859</v>
      </c>
      <c r="AF40" s="3">
        <v>0.04904543364685199</v>
      </c>
      <c r="AG40" s="3">
        <v>-0.0020429518432729</v>
      </c>
      <c r="AH40" s="3">
        <v>-0.001021015278581847</v>
      </c>
      <c r="AI40" s="3"/>
      <c r="AJ40" s="3"/>
      <c r="AK40" s="3"/>
      <c r="AL40" s="3">
        <v>0.6520412880390678</v>
      </c>
      <c r="AM40" s="3">
        <v>0.8066118543107186</v>
      </c>
      <c r="AN40" s="3">
        <v>1.0</v>
      </c>
      <c r="AO40" s="3">
        <v>0.9178774299368018</v>
      </c>
      <c r="AP40" s="3">
        <v>0.9020268256553625</v>
      </c>
      <c r="AQ40" s="3">
        <v>0.8923114483713221</v>
      </c>
      <c r="AR40" s="3">
        <v>0.1091786639655633</v>
      </c>
      <c r="AS40" s="3">
        <v>0.04170656822152988</v>
      </c>
      <c r="AT40" s="3">
        <v>0.05251973618415982</v>
      </c>
      <c r="AU40" s="3">
        <v>0.03513817756019127</v>
      </c>
      <c r="AV40" s="3">
        <v>0.007260604367310436</v>
      </c>
      <c r="AW40" s="3">
        <v>-0.006327604325709873</v>
      </c>
      <c r="AX40" s="3">
        <v>-0.009617670252774794</v>
      </c>
      <c r="AY40" s="3">
        <v>0.01171965440291757</v>
      </c>
      <c r="AZ40" s="3">
        <v>-0.02960838709106502</v>
      </c>
      <c r="BA40" s="3">
        <v>-0.02147208454125255</v>
      </c>
      <c r="BB40" s="3">
        <v>-0.0285167363285076</v>
      </c>
      <c r="BC40" s="3">
        <v>0.02199780509866575</v>
      </c>
      <c r="BD40" s="3">
        <v>-0.003076049125391103</v>
      </c>
      <c r="BE40" s="3">
        <v>-0.009097896743942473</v>
      </c>
      <c r="BF40" s="3">
        <v>0.0174666144606659</v>
      </c>
      <c r="BG40" s="3">
        <v>0.01945282322679665</v>
      </c>
      <c r="BH40" s="3">
        <v>-0.01219528263092075</v>
      </c>
      <c r="BI40" s="3">
        <v>0.01626219770517606</v>
      </c>
      <c r="BJ40" s="3">
        <v>0.02815150046880931</v>
      </c>
      <c r="BK40" s="3">
        <v>0.02373539582257679</v>
      </c>
      <c r="BL40" s="3">
        <v>0.001758867726893433</v>
      </c>
      <c r="BM40" s="3">
        <v>-0.01396633497419419</v>
      </c>
      <c r="BN40" s="3">
        <v>0.007252498438335229</v>
      </c>
      <c r="BO40" s="3">
        <v>0.02568259254342483</v>
      </c>
      <c r="BP40" s="3">
        <v>0.04837633230805156</v>
      </c>
      <c r="BQ40" s="3">
        <v>-0.01906823561396427</v>
      </c>
      <c r="BR40" s="3">
        <v>0.00874476457717516</v>
      </c>
    </row>
    <row r="41" ht="15.75" customHeight="1">
      <c r="A41" s="4" t="s">
        <v>39</v>
      </c>
      <c r="B41" s="3">
        <v>0.01589728922015506</v>
      </c>
      <c r="C41" s="3">
        <v>-0.01517845963754818</v>
      </c>
      <c r="D41" s="3">
        <v>-0.01763559854254195</v>
      </c>
      <c r="E41" s="3">
        <v>-0.01623071830688752</v>
      </c>
      <c r="F41" s="3">
        <v>-0.01001289711218102</v>
      </c>
      <c r="G41" s="3">
        <v>-0.008282457404056887</v>
      </c>
      <c r="H41" s="3">
        <v>-0.01956140502325982</v>
      </c>
      <c r="I41" s="3">
        <v>-0.01922638278829296</v>
      </c>
      <c r="J41" s="3">
        <v>-0.008354842003684278</v>
      </c>
      <c r="K41" s="3">
        <v>-0.00433838832924983</v>
      </c>
      <c r="L41" s="3">
        <v>-0.003763199843395498</v>
      </c>
      <c r="M41" s="3">
        <v>-0.007119096118135593</v>
      </c>
      <c r="N41" s="3">
        <v>-0.01412704268925527</v>
      </c>
      <c r="O41" s="3">
        <v>0.04556975134050122</v>
      </c>
      <c r="P41" s="3">
        <v>-0.01504214263934248</v>
      </c>
      <c r="Q41" s="3">
        <v>-0.01017016681762619</v>
      </c>
      <c r="R41" s="3">
        <v>-0.008391096324541946</v>
      </c>
      <c r="S41" s="3">
        <v>6.831385524408002E-4</v>
      </c>
      <c r="T41" s="3">
        <v>-0.0220012848850454</v>
      </c>
      <c r="U41" s="3">
        <v>-0.1019814622534083</v>
      </c>
      <c r="V41" s="3">
        <v>4.153753834440632E-5</v>
      </c>
      <c r="W41" s="3">
        <v>0.006485789035028972</v>
      </c>
      <c r="X41" s="3"/>
      <c r="Y41" s="3"/>
      <c r="Z41" s="3"/>
      <c r="AA41" s="3">
        <v>-0.01606445718757704</v>
      </c>
      <c r="AB41" s="3">
        <v>4.948096477964913E-4</v>
      </c>
      <c r="AC41" s="3">
        <v>-0.02270731560924235</v>
      </c>
      <c r="AD41" s="3">
        <v>-0.01301090675057971</v>
      </c>
      <c r="AE41" s="3">
        <v>0.002839275902479609</v>
      </c>
      <c r="AF41" s="3">
        <v>0.05521360481697023</v>
      </c>
      <c r="AG41" s="3">
        <v>-0.00133793835966953</v>
      </c>
      <c r="AH41" s="3">
        <v>-6.686675026244583E-4</v>
      </c>
      <c r="AI41" s="3"/>
      <c r="AJ41" s="3"/>
      <c r="AK41" s="3"/>
      <c r="AL41" s="3">
        <v>0.597219806427496</v>
      </c>
      <c r="AM41" s="3">
        <v>0.7405569453900058</v>
      </c>
      <c r="AN41" s="3">
        <v>0.9178774299368018</v>
      </c>
      <c r="AO41" s="3">
        <v>1.0</v>
      </c>
      <c r="AP41" s="3">
        <v>0.9851115714411227</v>
      </c>
      <c r="AQ41" s="3">
        <v>0.9742654415140835</v>
      </c>
      <c r="AR41" s="3">
        <v>0.0893619807054185</v>
      </c>
      <c r="AS41" s="3">
        <v>0.01641376681011976</v>
      </c>
      <c r="AT41" s="3">
        <v>0.02376796139268761</v>
      </c>
      <c r="AU41" s="3">
        <v>0.01955481678560192</v>
      </c>
      <c r="AV41" s="3">
        <v>-0.006935261682402691</v>
      </c>
      <c r="AW41" s="3">
        <v>-0.01250361341495793</v>
      </c>
      <c r="AX41" s="3">
        <v>-0.009647637826883673</v>
      </c>
      <c r="AY41" s="3">
        <v>0.005282187726001775</v>
      </c>
      <c r="AZ41" s="3">
        <v>-0.01647951773083678</v>
      </c>
      <c r="BA41" s="3">
        <v>-0.01376874029001668</v>
      </c>
      <c r="BB41" s="3">
        <v>-0.02978047338070226</v>
      </c>
      <c r="BC41" s="3">
        <v>0.02395076107167413</v>
      </c>
      <c r="BD41" s="3">
        <v>-0.002014518420803962</v>
      </c>
      <c r="BE41" s="3">
        <v>-0.002470150434972911</v>
      </c>
      <c r="BF41" s="3">
        <v>0.01287380579722162</v>
      </c>
      <c r="BG41" s="3">
        <v>0.01550137472299275</v>
      </c>
      <c r="BH41" s="3">
        <v>-0.01182810384906344</v>
      </c>
      <c r="BI41" s="3">
        <v>0.006420784001215712</v>
      </c>
      <c r="BJ41" s="3">
        <v>0.02119482321000401</v>
      </c>
      <c r="BK41" s="3">
        <v>0.02797172885480131</v>
      </c>
      <c r="BL41" s="3">
        <v>6.109949070673647E-4</v>
      </c>
      <c r="BM41" s="3">
        <v>-0.0122693979771585</v>
      </c>
      <c r="BN41" s="3">
        <v>0.001356438229433443</v>
      </c>
      <c r="BO41" s="3">
        <v>0.008659699794967729</v>
      </c>
      <c r="BP41" s="3">
        <v>0.04128533582495051</v>
      </c>
      <c r="BQ41" s="3">
        <v>-0.01460701733199369</v>
      </c>
      <c r="BR41" s="3">
        <v>0.01053532587870136</v>
      </c>
    </row>
    <row r="42" ht="15.75" customHeight="1">
      <c r="A42" s="4" t="s">
        <v>40</v>
      </c>
      <c r="B42" s="3">
        <v>0.01603436650590438</v>
      </c>
      <c r="C42" s="3">
        <v>-0.01616685636753273</v>
      </c>
      <c r="D42" s="3">
        <v>-0.02139215027728316</v>
      </c>
      <c r="E42" s="3">
        <v>-0.01790863957485086</v>
      </c>
      <c r="F42" s="3">
        <v>-0.01208725972567217</v>
      </c>
      <c r="G42" s="3">
        <v>-0.009653556225399021</v>
      </c>
      <c r="H42" s="3">
        <v>-0.02240721670464473</v>
      </c>
      <c r="I42" s="3">
        <v>-0.02227453106751656</v>
      </c>
      <c r="J42" s="3">
        <v>-0.009240816829163856</v>
      </c>
      <c r="K42" s="3">
        <v>-0.004758578293807111</v>
      </c>
      <c r="L42" s="3">
        <v>-0.003216786806309492</v>
      </c>
      <c r="M42" s="3">
        <v>-0.009415826210272274</v>
      </c>
      <c r="N42" s="3">
        <v>-0.01688507303620211</v>
      </c>
      <c r="O42" s="3">
        <v>0.04392094771518166</v>
      </c>
      <c r="P42" s="3">
        <v>-0.01449691816189055</v>
      </c>
      <c r="Q42" s="3">
        <v>-0.008731424896854306</v>
      </c>
      <c r="R42" s="3">
        <v>-0.008722144263804743</v>
      </c>
      <c r="S42" s="3">
        <v>2.202808968536194E-4</v>
      </c>
      <c r="T42" s="3">
        <v>-0.02122326880140745</v>
      </c>
      <c r="U42" s="3">
        <v>-0.09680913019726087</v>
      </c>
      <c r="V42" s="3">
        <v>-6.781030439840683E-4</v>
      </c>
      <c r="W42" s="3">
        <v>0.0068896643125621</v>
      </c>
      <c r="X42" s="3"/>
      <c r="Y42" s="3"/>
      <c r="Z42" s="3"/>
      <c r="AA42" s="3">
        <v>-0.01430448350475953</v>
      </c>
      <c r="AB42" s="3">
        <v>-1.99086521459639E-4</v>
      </c>
      <c r="AC42" s="3">
        <v>-0.0239535366026068</v>
      </c>
      <c r="AD42" s="3">
        <v>-0.01393571567191966</v>
      </c>
      <c r="AE42" s="3">
        <v>0.002313833364888203</v>
      </c>
      <c r="AF42" s="3">
        <v>0.03435665636487663</v>
      </c>
      <c r="AG42" s="3">
        <v>-0.001191357851236828</v>
      </c>
      <c r="AH42" s="3">
        <v>-5.954102992572365E-4</v>
      </c>
      <c r="AI42" s="3"/>
      <c r="AJ42" s="3"/>
      <c r="AK42" s="3"/>
      <c r="AL42" s="3">
        <v>0.5864669200485273</v>
      </c>
      <c r="AM42" s="3">
        <v>0.727862857288138</v>
      </c>
      <c r="AN42" s="3">
        <v>0.9020268256553625</v>
      </c>
      <c r="AO42" s="3">
        <v>0.9851115714411227</v>
      </c>
      <c r="AP42" s="3">
        <v>1.0</v>
      </c>
      <c r="AQ42" s="3">
        <v>0.9887805208257595</v>
      </c>
      <c r="AR42" s="3">
        <v>0.07424566959325479</v>
      </c>
      <c r="AS42" s="3">
        <v>0.01206651409842764</v>
      </c>
      <c r="AT42" s="3">
        <v>0.01728374263071882</v>
      </c>
      <c r="AU42" s="3">
        <v>0.02088090335533379</v>
      </c>
      <c r="AV42" s="3">
        <v>-0.01006929398782489</v>
      </c>
      <c r="AW42" s="3">
        <v>-0.01755543097430135</v>
      </c>
      <c r="AX42" s="3">
        <v>-0.00766538349279247</v>
      </c>
      <c r="AY42" s="3">
        <v>0.00909015929749371</v>
      </c>
      <c r="AZ42" s="3">
        <v>-0.01340188404273529</v>
      </c>
      <c r="BA42" s="3">
        <v>-0.01557823998170816</v>
      </c>
      <c r="BB42" s="3">
        <v>-0.03412512902483601</v>
      </c>
      <c r="BC42" s="3">
        <v>0.02309651584646744</v>
      </c>
      <c r="BD42" s="3">
        <v>-0.001793813832857606</v>
      </c>
      <c r="BE42" s="3">
        <v>-0.002727205773849348</v>
      </c>
      <c r="BF42" s="3">
        <v>0.01151500290517501</v>
      </c>
      <c r="BG42" s="3">
        <v>0.015281967881229</v>
      </c>
      <c r="BH42" s="3">
        <v>-0.008098587694084844</v>
      </c>
      <c r="BI42" s="3">
        <v>0.00705446054672066</v>
      </c>
      <c r="BJ42" s="3">
        <v>0.02481810994922933</v>
      </c>
      <c r="BK42" s="3">
        <v>0.02475729505030447</v>
      </c>
      <c r="BL42" s="3">
        <v>-3.480402627245671E-4</v>
      </c>
      <c r="BM42" s="3">
        <v>-0.01690777000514209</v>
      </c>
      <c r="BN42" s="3">
        <v>-0.004609949486614827</v>
      </c>
      <c r="BO42" s="3">
        <v>0.004749066685211775</v>
      </c>
      <c r="BP42" s="3">
        <v>0.04127014182753447</v>
      </c>
      <c r="BQ42" s="3">
        <v>-0.01509029299869766</v>
      </c>
      <c r="BR42" s="3">
        <v>0.008870541860188846</v>
      </c>
    </row>
    <row r="43" ht="15.75" customHeight="1">
      <c r="A43" s="4" t="s">
        <v>41</v>
      </c>
      <c r="B43" s="3">
        <v>0.01131794800951127</v>
      </c>
      <c r="C43" s="3">
        <v>-0.01188894330913595</v>
      </c>
      <c r="D43" s="3">
        <v>-0.0164127626629616</v>
      </c>
      <c r="E43" s="3">
        <v>-0.01316560625081584</v>
      </c>
      <c r="F43" s="3">
        <v>-0.00818291067764699</v>
      </c>
      <c r="G43" s="3">
        <v>-0.005180587112755794</v>
      </c>
      <c r="H43" s="3">
        <v>-0.01839032530027303</v>
      </c>
      <c r="I43" s="3">
        <v>-0.01973757099732883</v>
      </c>
      <c r="J43" s="3">
        <v>-0.004696942874082597</v>
      </c>
      <c r="K43" s="3">
        <v>-0.001624095740147081</v>
      </c>
      <c r="L43" s="3">
        <v>-2.881445880789413E-4</v>
      </c>
      <c r="M43" s="3">
        <v>-0.007890881764731303</v>
      </c>
      <c r="N43" s="3">
        <v>-0.01493919342616986</v>
      </c>
      <c r="O43" s="3">
        <v>0.04528607883397414</v>
      </c>
      <c r="P43" s="3">
        <v>-0.009856923006731478</v>
      </c>
      <c r="Q43" s="3">
        <v>-0.00777081874847536</v>
      </c>
      <c r="R43" s="3">
        <v>-0.006822246388475724</v>
      </c>
      <c r="S43" s="3">
        <v>0.001265762958006311</v>
      </c>
      <c r="T43" s="3">
        <v>-0.02032009097139153</v>
      </c>
      <c r="U43" s="3">
        <v>-0.09625891935088834</v>
      </c>
      <c r="V43" s="3">
        <v>9.555392469219192E-4</v>
      </c>
      <c r="W43" s="3">
        <v>0.007554238896627001</v>
      </c>
      <c r="X43" s="3"/>
      <c r="Y43" s="3"/>
      <c r="Z43" s="3"/>
      <c r="AA43" s="3">
        <v>-0.01311561015321171</v>
      </c>
      <c r="AB43" s="3">
        <v>3.788429485745726E-4</v>
      </c>
      <c r="AC43" s="3">
        <v>-0.02018223336263487</v>
      </c>
      <c r="AD43" s="3">
        <v>-0.00942282383799847</v>
      </c>
      <c r="AE43" s="3">
        <v>0.003260913071734059</v>
      </c>
      <c r="AF43" s="3">
        <v>0.03490100489477305</v>
      </c>
      <c r="AG43" s="3">
        <v>-0.001092341790921094</v>
      </c>
      <c r="AH43" s="3">
        <v>-5.459245951569456E-4</v>
      </c>
      <c r="AI43" s="3"/>
      <c r="AJ43" s="3"/>
      <c r="AK43" s="3"/>
      <c r="AL43" s="3">
        <v>0.5804240947526678</v>
      </c>
      <c r="AM43" s="3">
        <v>0.7200892296167669</v>
      </c>
      <c r="AN43" s="3">
        <v>0.8923114483713221</v>
      </c>
      <c r="AO43" s="3">
        <v>0.9742654415140835</v>
      </c>
      <c r="AP43" s="3">
        <v>0.9887805208257595</v>
      </c>
      <c r="AQ43" s="3">
        <v>1.0</v>
      </c>
      <c r="AR43" s="3">
        <v>0.07195157444987173</v>
      </c>
      <c r="AS43" s="3">
        <v>0.0121394077277298</v>
      </c>
      <c r="AT43" s="3">
        <v>0.01573669166656076</v>
      </c>
      <c r="AU43" s="3">
        <v>0.02013458331941681</v>
      </c>
      <c r="AV43" s="3">
        <v>-0.01082922218185152</v>
      </c>
      <c r="AW43" s="3">
        <v>-0.01913128834352826</v>
      </c>
      <c r="AX43" s="3">
        <v>-0.007710565128370273</v>
      </c>
      <c r="AY43" s="3">
        <v>0.009190212673186862</v>
      </c>
      <c r="AZ43" s="3">
        <v>-0.01110701298170858</v>
      </c>
      <c r="BA43" s="3">
        <v>-0.01362913513306545</v>
      </c>
      <c r="BB43" s="3">
        <v>-0.03293726551934691</v>
      </c>
      <c r="BC43" s="3">
        <v>0.02271728946536065</v>
      </c>
      <c r="BD43" s="3">
        <v>-0.00164472648812316</v>
      </c>
      <c r="BE43" s="3">
        <v>-0.001405474587489291</v>
      </c>
      <c r="BF43" s="3">
        <v>0.002571619844087431</v>
      </c>
      <c r="BG43" s="3">
        <v>0.01351607701280999</v>
      </c>
      <c r="BH43" s="3">
        <v>-0.008516382613545993</v>
      </c>
      <c r="BI43" s="3">
        <v>0.009362857815947185</v>
      </c>
      <c r="BJ43" s="3">
        <v>0.02344652170170583</v>
      </c>
      <c r="BK43" s="3">
        <v>0.02415572881665251</v>
      </c>
      <c r="BL43" s="3">
        <v>-8.889484260486173E-4</v>
      </c>
      <c r="BM43" s="3">
        <v>-0.01748201273064975</v>
      </c>
      <c r="BN43" s="3">
        <v>-0.003873659492856118</v>
      </c>
      <c r="BO43" s="3">
        <v>0.004348990542427167</v>
      </c>
      <c r="BP43" s="3">
        <v>0.04175978334668602</v>
      </c>
      <c r="BQ43" s="3">
        <v>-0.009181371159823523</v>
      </c>
      <c r="BR43" s="3">
        <v>0.008173604226271695</v>
      </c>
    </row>
    <row r="44" ht="15.75" customHeight="1">
      <c r="A44" s="4" t="s">
        <v>42</v>
      </c>
      <c r="B44" s="3">
        <v>-0.03301776380484026</v>
      </c>
      <c r="C44" s="3">
        <v>0.06053438670394486</v>
      </c>
      <c r="D44" s="3">
        <v>0.09170911617539304</v>
      </c>
      <c r="E44" s="3">
        <v>0.06555757450467518</v>
      </c>
      <c r="F44" s="3">
        <v>0.09605512280791478</v>
      </c>
      <c r="G44" s="3">
        <v>0.06859359090251457</v>
      </c>
      <c r="H44" s="3">
        <v>0.08289318433556353</v>
      </c>
      <c r="I44" s="3">
        <v>0.08007298068358559</v>
      </c>
      <c r="J44" s="3">
        <v>0.0574173406614156</v>
      </c>
      <c r="K44" s="3">
        <v>0.04532449174107511</v>
      </c>
      <c r="L44" s="3">
        <v>0.0628091427292992</v>
      </c>
      <c r="M44" s="3">
        <v>0.0904070519708512</v>
      </c>
      <c r="N44" s="3">
        <v>0.0934287688158726</v>
      </c>
      <c r="O44" s="3">
        <v>0.2355227546235608</v>
      </c>
      <c r="P44" s="3">
        <v>0.008409038094196629</v>
      </c>
      <c r="Q44" s="3">
        <v>-0.002306607105234801</v>
      </c>
      <c r="R44" s="3">
        <v>0.07469446937918796</v>
      </c>
      <c r="S44" s="3">
        <v>0.3452062120660336</v>
      </c>
      <c r="T44" s="3">
        <v>0.2852829684366838</v>
      </c>
      <c r="U44" s="3">
        <v>-0.4850816147282719</v>
      </c>
      <c r="V44" s="3">
        <v>0.3476183919068964</v>
      </c>
      <c r="W44" s="3">
        <v>0.2754340689753151</v>
      </c>
      <c r="X44" s="3"/>
      <c r="Y44" s="3"/>
      <c r="Z44" s="3"/>
      <c r="AA44" s="3">
        <v>-0.0871420199157433</v>
      </c>
      <c r="AB44" s="3">
        <v>0.2719524121435207</v>
      </c>
      <c r="AC44" s="3">
        <v>-0.1796920437843266</v>
      </c>
      <c r="AD44" s="3">
        <v>0.02090903136555834</v>
      </c>
      <c r="AE44" s="3">
        <v>0.3557895658499985</v>
      </c>
      <c r="AF44" s="3">
        <v>-0.002334756488697737</v>
      </c>
      <c r="AG44" s="3">
        <v>-0.008645095655691484</v>
      </c>
      <c r="AH44" s="3">
        <v>-0.009809090359968308</v>
      </c>
      <c r="AI44" s="3"/>
      <c r="AJ44" s="3"/>
      <c r="AK44" s="3"/>
      <c r="AL44" s="3">
        <v>0.1484186883337967</v>
      </c>
      <c r="AM44" s="3">
        <v>0.1016831104551429</v>
      </c>
      <c r="AN44" s="3">
        <v>0.1091786639655633</v>
      </c>
      <c r="AO44" s="3">
        <v>0.0893619807054185</v>
      </c>
      <c r="AP44" s="3">
        <v>0.07424566959325479</v>
      </c>
      <c r="AQ44" s="3">
        <v>0.07195157444987173</v>
      </c>
      <c r="AR44" s="3">
        <v>1.0</v>
      </c>
      <c r="AS44" s="3">
        <v>0.5024695037657281</v>
      </c>
      <c r="AT44" s="3">
        <v>0.2372049193752579</v>
      </c>
      <c r="AU44" s="3">
        <v>0.2275706011239195</v>
      </c>
      <c r="AV44" s="3">
        <v>-0.01832974785713902</v>
      </c>
      <c r="AW44" s="3">
        <v>0.0271207852585849</v>
      </c>
      <c r="AX44" s="3">
        <v>-0.05414371712432366</v>
      </c>
      <c r="AY44" s="3">
        <v>0.007069321275053888</v>
      </c>
      <c r="AZ44" s="3">
        <v>-0.1515169496672638</v>
      </c>
      <c r="BA44" s="3">
        <v>-0.09027448422233025</v>
      </c>
      <c r="BB44" s="3">
        <v>-0.1075579010911785</v>
      </c>
      <c r="BC44" s="3">
        <v>-0.03665804215796933</v>
      </c>
      <c r="BD44" s="3">
        <v>0.04403791702214092</v>
      </c>
      <c r="BE44" s="3">
        <v>0.03114168191783106</v>
      </c>
      <c r="BF44" s="3">
        <v>0.1999165794989752</v>
      </c>
      <c r="BG44" s="3">
        <v>-0.07204692971956286</v>
      </c>
      <c r="BH44" s="3">
        <v>-0.05602683719354434</v>
      </c>
      <c r="BI44" s="3">
        <v>0.1338202538751896</v>
      </c>
      <c r="BJ44" s="3">
        <v>0.0919705645428476</v>
      </c>
      <c r="BK44" s="3">
        <v>-0.003935727903143262</v>
      </c>
      <c r="BL44" s="3">
        <v>0.01388738030114899</v>
      </c>
      <c r="BM44" s="3">
        <v>-0.141700080123623</v>
      </c>
      <c r="BN44" s="3">
        <v>0.200458580951115</v>
      </c>
      <c r="BO44" s="3">
        <v>0.07120162353092924</v>
      </c>
      <c r="BP44" s="3">
        <v>0.2401112233435835</v>
      </c>
      <c r="BQ44" s="3">
        <v>0.06852931485478733</v>
      </c>
      <c r="BR44" s="3">
        <v>0.1086490245322099</v>
      </c>
    </row>
    <row r="45" ht="15.75" customHeight="1">
      <c r="A45" s="4" t="s">
        <v>43</v>
      </c>
      <c r="B45" s="3">
        <v>-0.002804669584894846</v>
      </c>
      <c r="C45" s="3">
        <v>0.02591792925803709</v>
      </c>
      <c r="D45" s="3">
        <v>0.02435991779409783</v>
      </c>
      <c r="E45" s="3">
        <v>0.03109688679131954</v>
      </c>
      <c r="F45" s="3">
        <v>0.05320787314667733</v>
      </c>
      <c r="G45" s="3">
        <v>0.02619846773913434</v>
      </c>
      <c r="H45" s="3">
        <v>0.04608719001614167</v>
      </c>
      <c r="I45" s="3">
        <v>0.04616478461429363</v>
      </c>
      <c r="J45" s="3">
        <v>0.01971783914458487</v>
      </c>
      <c r="K45" s="3">
        <v>0.01327426391520508</v>
      </c>
      <c r="L45" s="3">
        <v>0.02522441145951364</v>
      </c>
      <c r="M45" s="3">
        <v>0.06183733283954197</v>
      </c>
      <c r="N45" s="3">
        <v>0.06498732548421163</v>
      </c>
      <c r="O45" s="3">
        <v>0.1548105578478416</v>
      </c>
      <c r="P45" s="3">
        <v>-0.01563781294771291</v>
      </c>
      <c r="Q45" s="3">
        <v>-0.03654339542929386</v>
      </c>
      <c r="R45" s="3">
        <v>0.02260059063664584</v>
      </c>
      <c r="S45" s="3">
        <v>0.2028478664634923</v>
      </c>
      <c r="T45" s="3">
        <v>0.1501754949154934</v>
      </c>
      <c r="U45" s="3">
        <v>-0.3231730546893248</v>
      </c>
      <c r="V45" s="3">
        <v>0.2037901370470992</v>
      </c>
      <c r="W45" s="3">
        <v>0.1731167239403759</v>
      </c>
      <c r="X45" s="3"/>
      <c r="Y45" s="3"/>
      <c r="Z45" s="3"/>
      <c r="AA45" s="3">
        <v>-0.08198670876928581</v>
      </c>
      <c r="AB45" s="3">
        <v>0.1421709916715884</v>
      </c>
      <c r="AC45" s="3">
        <v>-0.1969535408073471</v>
      </c>
      <c r="AD45" s="3">
        <v>-0.02369433745348295</v>
      </c>
      <c r="AE45" s="3">
        <v>0.2185826109500749</v>
      </c>
      <c r="AF45" s="3">
        <v>0.03570616714216857</v>
      </c>
      <c r="AG45" s="3">
        <v>-0.01009918781690896</v>
      </c>
      <c r="AH45" s="3">
        <v>-0.005047316752122919</v>
      </c>
      <c r="AI45" s="3"/>
      <c r="AJ45" s="3"/>
      <c r="AK45" s="3"/>
      <c r="AL45" s="3">
        <v>0.1917831301515821</v>
      </c>
      <c r="AM45" s="3">
        <v>0.05538670966281539</v>
      </c>
      <c r="AN45" s="3">
        <v>0.04170656822152988</v>
      </c>
      <c r="AO45" s="3">
        <v>0.01641376681011976</v>
      </c>
      <c r="AP45" s="3">
        <v>0.01206651409842764</v>
      </c>
      <c r="AQ45" s="3">
        <v>0.0121394077277298</v>
      </c>
      <c r="AR45" s="3">
        <v>0.5024695037657281</v>
      </c>
      <c r="AS45" s="3">
        <v>1.0</v>
      </c>
      <c r="AT45" s="3">
        <v>0.5244030972682449</v>
      </c>
      <c r="AU45" s="3">
        <v>0.2051406274712237</v>
      </c>
      <c r="AV45" s="3">
        <v>-0.06307368991090886</v>
      </c>
      <c r="AW45" s="3">
        <v>-0.02163893389580042</v>
      </c>
      <c r="AX45" s="3">
        <v>-0.0698073343221849</v>
      </c>
      <c r="AY45" s="3">
        <v>0.007860953820527294</v>
      </c>
      <c r="AZ45" s="3">
        <v>-0.0878204529161075</v>
      </c>
      <c r="BA45" s="3">
        <v>-0.07588893399019433</v>
      </c>
      <c r="BB45" s="3">
        <v>-0.1007292374618472</v>
      </c>
      <c r="BC45" s="3">
        <v>-0.03947635913632522</v>
      </c>
      <c r="BD45" s="3">
        <v>0.07318018684067182</v>
      </c>
      <c r="BE45" s="3">
        <v>0.02205880302196972</v>
      </c>
      <c r="BF45" s="3">
        <v>0.1837736733490556</v>
      </c>
      <c r="BG45" s="3">
        <v>-0.06066624096807006</v>
      </c>
      <c r="BH45" s="3">
        <v>-0.04855735308962283</v>
      </c>
      <c r="BI45" s="3">
        <v>0.0969884798079146</v>
      </c>
      <c r="BJ45" s="3">
        <v>0.1049317423059188</v>
      </c>
      <c r="BK45" s="3">
        <v>-0.03146275937553036</v>
      </c>
      <c r="BL45" s="3">
        <v>0.007592259128441962</v>
      </c>
      <c r="BM45" s="3">
        <v>-0.1010110930822825</v>
      </c>
      <c r="BN45" s="3">
        <v>0.1463940297168464</v>
      </c>
      <c r="BO45" s="3">
        <v>0.04347331307943515</v>
      </c>
      <c r="BP45" s="3">
        <v>0.1794962140946983</v>
      </c>
      <c r="BQ45" s="3">
        <v>0.001624215429738476</v>
      </c>
      <c r="BR45" s="3">
        <v>0.06535995013261597</v>
      </c>
    </row>
    <row r="46" ht="15.75" customHeight="1">
      <c r="A46" s="4" t="s">
        <v>44</v>
      </c>
      <c r="B46" s="3">
        <v>0.009077917904149147</v>
      </c>
      <c r="C46" s="3">
        <v>0.02039151360835144</v>
      </c>
      <c r="D46" s="3">
        <v>0.004447805320911707</v>
      </c>
      <c r="E46" s="3">
        <v>0.02715121099676696</v>
      </c>
      <c r="F46" s="3">
        <v>0.0355097776175298</v>
      </c>
      <c r="G46" s="3">
        <v>-0.009729729657985391</v>
      </c>
      <c r="H46" s="3">
        <v>0.03425864393534943</v>
      </c>
      <c r="I46" s="3">
        <v>0.06648291259022539</v>
      </c>
      <c r="J46" s="3">
        <v>-0.01810815455897221</v>
      </c>
      <c r="K46" s="3">
        <v>-0.0193023205935051</v>
      </c>
      <c r="L46" s="3">
        <v>-0.01910064522026815</v>
      </c>
      <c r="M46" s="3">
        <v>0.07168451603408695</v>
      </c>
      <c r="N46" s="3">
        <v>0.06497921628720461</v>
      </c>
      <c r="O46" s="3">
        <v>0.07995228496571953</v>
      </c>
      <c r="P46" s="3">
        <v>-0.03146108620190826</v>
      </c>
      <c r="Q46" s="3">
        <v>-0.04341932078152697</v>
      </c>
      <c r="R46" s="3">
        <v>-0.02044202854794583</v>
      </c>
      <c r="S46" s="3">
        <v>0.1156052243555188</v>
      </c>
      <c r="T46" s="3">
        <v>0.07949158469486618</v>
      </c>
      <c r="U46" s="3">
        <v>-0.2020818811329285</v>
      </c>
      <c r="V46" s="3">
        <v>0.1073462814012149</v>
      </c>
      <c r="W46" s="3">
        <v>0.08791466704601908</v>
      </c>
      <c r="X46" s="3"/>
      <c r="Y46" s="3"/>
      <c r="Z46" s="3"/>
      <c r="AA46" s="3">
        <v>-0.05533340416174529</v>
      </c>
      <c r="AB46" s="3">
        <v>0.08470808513306115</v>
      </c>
      <c r="AC46" s="3">
        <v>-0.1300792218222572</v>
      </c>
      <c r="AD46" s="3">
        <v>-0.04710085014937277</v>
      </c>
      <c r="AE46" s="3">
        <v>0.1281055426428269</v>
      </c>
      <c r="AF46" s="3">
        <v>-0.007487554235153856</v>
      </c>
      <c r="AG46" s="3">
        <v>-0.005325215956279844</v>
      </c>
      <c r="AH46" s="3">
        <v>-0.002661407252947798</v>
      </c>
      <c r="AI46" s="3"/>
      <c r="AJ46" s="3"/>
      <c r="AK46" s="3"/>
      <c r="AL46" s="3">
        <v>0.2908103037768787</v>
      </c>
      <c r="AM46" s="3">
        <v>0.07876052091422471</v>
      </c>
      <c r="AN46" s="3">
        <v>0.05251973618415982</v>
      </c>
      <c r="AO46" s="3">
        <v>0.02376796139268761</v>
      </c>
      <c r="AP46" s="3">
        <v>0.01728374263071882</v>
      </c>
      <c r="AQ46" s="3">
        <v>0.01573669166656076</v>
      </c>
      <c r="AR46" s="3">
        <v>0.2372049193752579</v>
      </c>
      <c r="AS46" s="3">
        <v>0.5244030972682449</v>
      </c>
      <c r="AT46" s="3">
        <v>1.0</v>
      </c>
      <c r="AU46" s="3">
        <v>0.1181802132819023</v>
      </c>
      <c r="AV46" s="3">
        <v>8.216807734243626E-4</v>
      </c>
      <c r="AW46" s="3">
        <v>0.0247455827453997</v>
      </c>
      <c r="AX46" s="3">
        <v>-0.03554293992255594</v>
      </c>
      <c r="AY46" s="3">
        <v>0.02213152520275708</v>
      </c>
      <c r="AZ46" s="3">
        <v>-0.05833475615971006</v>
      </c>
      <c r="BA46" s="3">
        <v>-0.02575252987205341</v>
      </c>
      <c r="BB46" s="3">
        <v>-0.07044410423686275</v>
      </c>
      <c r="BC46" s="3">
        <v>-0.005919857173529992</v>
      </c>
      <c r="BD46" s="3">
        <v>0.05147905084172157</v>
      </c>
      <c r="BE46" s="3">
        <v>0.001548197913005182</v>
      </c>
      <c r="BF46" s="3">
        <v>0.1098029975734816</v>
      </c>
      <c r="BG46" s="3">
        <v>-0.03200510164454091</v>
      </c>
      <c r="BH46" s="3">
        <v>-0.01475087461743995</v>
      </c>
      <c r="BI46" s="3">
        <v>0.05399566772211971</v>
      </c>
      <c r="BJ46" s="3">
        <v>0.06765779990636936</v>
      </c>
      <c r="BK46" s="3">
        <v>-0.03358846834880271</v>
      </c>
      <c r="BL46" s="3">
        <v>-0.006522249701377656</v>
      </c>
      <c r="BM46" s="3">
        <v>-0.06877930292378985</v>
      </c>
      <c r="BN46" s="3">
        <v>0.07519666032645286</v>
      </c>
      <c r="BO46" s="3">
        <v>0.09384872856640865</v>
      </c>
      <c r="BP46" s="3">
        <v>0.08670580109703192</v>
      </c>
      <c r="BQ46" s="3">
        <v>-0.04957392291476732</v>
      </c>
      <c r="BR46" s="3">
        <v>0.03940351753107234</v>
      </c>
    </row>
    <row r="47" ht="15.75" customHeight="1">
      <c r="A47" s="4" t="s">
        <v>45</v>
      </c>
      <c r="B47" s="3">
        <v>0.2823686447555158</v>
      </c>
      <c r="C47" s="3">
        <v>-0.3058391097241789</v>
      </c>
      <c r="D47" s="3">
        <v>-0.3401634855488597</v>
      </c>
      <c r="E47" s="3">
        <v>-0.2637828289560972</v>
      </c>
      <c r="F47" s="3">
        <v>-0.2342605599031846</v>
      </c>
      <c r="G47" s="3">
        <v>-0.2159434113196709</v>
      </c>
      <c r="H47" s="3">
        <v>-0.2123114384016719</v>
      </c>
      <c r="I47" s="3">
        <v>-0.2438621692706188</v>
      </c>
      <c r="J47" s="3">
        <v>-0.1395895589997176</v>
      </c>
      <c r="K47" s="3">
        <v>-0.1137727516259916</v>
      </c>
      <c r="L47" s="3">
        <v>-0.1435627687980196</v>
      </c>
      <c r="M47" s="3">
        <v>-0.2209146069851768</v>
      </c>
      <c r="N47" s="3">
        <v>-0.2353777701844874</v>
      </c>
      <c r="O47" s="3">
        <v>0.09259470561695252</v>
      </c>
      <c r="P47" s="3">
        <v>-0.2386572807602574</v>
      </c>
      <c r="Q47" s="3">
        <v>-0.1929955591436918</v>
      </c>
      <c r="R47" s="3">
        <v>-0.1336185535540216</v>
      </c>
      <c r="S47" s="3">
        <v>-0.03537212668443123</v>
      </c>
      <c r="T47" s="3">
        <v>-0.05713611048779391</v>
      </c>
      <c r="U47" s="3">
        <v>-0.04248071559680978</v>
      </c>
      <c r="V47" s="3">
        <v>-0.04626440453778049</v>
      </c>
      <c r="W47" s="3">
        <v>0.1202866184727678</v>
      </c>
      <c r="X47" s="3"/>
      <c r="Y47" s="3"/>
      <c r="Z47" s="3"/>
      <c r="AA47" s="3">
        <v>-0.4791636860206184</v>
      </c>
      <c r="AB47" s="3">
        <v>-0.1391526077302214</v>
      </c>
      <c r="AC47" s="3">
        <v>-0.800446874638636</v>
      </c>
      <c r="AD47" s="3">
        <v>-0.3447143492158425</v>
      </c>
      <c r="AE47" s="3">
        <v>0.01251732593100316</v>
      </c>
      <c r="AF47" s="3">
        <v>0.03883117200272328</v>
      </c>
      <c r="AG47" s="3">
        <v>-0.01278725410129845</v>
      </c>
      <c r="AH47" s="3">
        <v>0.009628019455060085</v>
      </c>
      <c r="AI47" s="3"/>
      <c r="AJ47" s="3"/>
      <c r="AK47" s="3"/>
      <c r="AL47" s="3">
        <v>0.09523957514247343</v>
      </c>
      <c r="AM47" s="3">
        <v>0.05710492109415545</v>
      </c>
      <c r="AN47" s="3">
        <v>0.03513817756019127</v>
      </c>
      <c r="AO47" s="3">
        <v>0.01955481678560192</v>
      </c>
      <c r="AP47" s="3">
        <v>0.02088090335533379</v>
      </c>
      <c r="AQ47" s="3">
        <v>0.02013458331941681</v>
      </c>
      <c r="AR47" s="3">
        <v>0.2275706011239195</v>
      </c>
      <c r="AS47" s="3">
        <v>0.2051406274712237</v>
      </c>
      <c r="AT47" s="3">
        <v>0.1181802132819023</v>
      </c>
      <c r="AU47" s="3">
        <v>1.0</v>
      </c>
      <c r="AV47" s="3">
        <v>-0.4501258387567305</v>
      </c>
      <c r="AW47" s="3">
        <v>-0.4214866908737399</v>
      </c>
      <c r="AX47" s="3">
        <v>-0.1133039287591661</v>
      </c>
      <c r="AY47" s="3">
        <v>-0.1567879890039806</v>
      </c>
      <c r="AZ47" s="3">
        <v>-0.09474052516528957</v>
      </c>
      <c r="BA47" s="3">
        <v>-0.119582784819764</v>
      </c>
      <c r="BB47" s="3">
        <v>-0.3345899920433358</v>
      </c>
      <c r="BC47" s="3">
        <v>-0.1531412536490948</v>
      </c>
      <c r="BD47" s="3">
        <v>0.06773380465030973</v>
      </c>
      <c r="BE47" s="3">
        <v>-0.2828230015059459</v>
      </c>
      <c r="BF47" s="3">
        <v>0.3960255218592627</v>
      </c>
      <c r="BG47" s="3">
        <v>-0.05735771726681188</v>
      </c>
      <c r="BH47" s="3">
        <v>-0.1211179131817345</v>
      </c>
      <c r="BI47" s="3">
        <v>0.5714476014656426</v>
      </c>
      <c r="BJ47" s="3">
        <v>0.6280507553140706</v>
      </c>
      <c r="BK47" s="3">
        <v>-0.1141062011403691</v>
      </c>
      <c r="BL47" s="3">
        <v>0.1059607137798672</v>
      </c>
      <c r="BM47" s="3">
        <v>-0.3315422692561802</v>
      </c>
      <c r="BN47" s="3">
        <v>0.3976637688582904</v>
      </c>
      <c r="BO47" s="3">
        <v>-0.0694842513018731</v>
      </c>
      <c r="BP47" s="3">
        <v>0.2634659009416292</v>
      </c>
      <c r="BQ47" s="3">
        <v>-0.1316114493762667</v>
      </c>
      <c r="BR47" s="3">
        <v>0.1397205399528116</v>
      </c>
    </row>
    <row r="48" ht="15.75" customHeight="1">
      <c r="A48" s="4" t="s">
        <v>46</v>
      </c>
      <c r="B48" s="3">
        <v>-0.1971630975371612</v>
      </c>
      <c r="C48" s="3">
        <v>0.390496798468642</v>
      </c>
      <c r="D48" s="3">
        <v>0.5715983755822391</v>
      </c>
      <c r="E48" s="3">
        <v>0.3373269216103393</v>
      </c>
      <c r="F48" s="3">
        <v>0.4206741559512254</v>
      </c>
      <c r="G48" s="3">
        <v>0.1797006620912807</v>
      </c>
      <c r="H48" s="3">
        <v>0.3094690307146628</v>
      </c>
      <c r="I48" s="3">
        <v>0.5382699477241922</v>
      </c>
      <c r="J48" s="3">
        <v>0.02395861608712822</v>
      </c>
      <c r="K48" s="3">
        <v>-0.01960770843947084</v>
      </c>
      <c r="L48" s="3">
        <v>0.03105923189801196</v>
      </c>
      <c r="M48" s="3">
        <v>0.6812029301466302</v>
      </c>
      <c r="N48" s="3">
        <v>0.6511203116629716</v>
      </c>
      <c r="O48" s="3">
        <v>-0.1540837246881301</v>
      </c>
      <c r="P48" s="3">
        <v>0.03906492327401423</v>
      </c>
      <c r="Q48" s="3">
        <v>0.03175495370464707</v>
      </c>
      <c r="R48" s="3">
        <v>0.05344498670197285</v>
      </c>
      <c r="S48" s="3">
        <v>0.00804501766026082</v>
      </c>
      <c r="T48" s="3">
        <v>0.004198040420696648</v>
      </c>
      <c r="U48" s="3">
        <v>-0.07201803434208152</v>
      </c>
      <c r="V48" s="3">
        <v>0.00980796669078414</v>
      </c>
      <c r="W48" s="3">
        <v>-0.4503086918984886</v>
      </c>
      <c r="X48" s="3"/>
      <c r="Y48" s="3"/>
      <c r="Z48" s="3"/>
      <c r="AA48" s="3">
        <v>0.2960347498077889</v>
      </c>
      <c r="AB48" s="3">
        <v>0.1056206802131771</v>
      </c>
      <c r="AC48" s="3">
        <v>0.4608041552890585</v>
      </c>
      <c r="AD48" s="3">
        <v>0.1513993552806761</v>
      </c>
      <c r="AE48" s="3">
        <v>-0.02642672677488888</v>
      </c>
      <c r="AF48" s="3">
        <v>-0.00595489268967673</v>
      </c>
      <c r="AG48" s="3">
        <v>-0.01570772923370114</v>
      </c>
      <c r="AH48" s="3"/>
      <c r="AI48" s="3"/>
      <c r="AJ48" s="3"/>
      <c r="AK48" s="3"/>
      <c r="AL48" s="3">
        <v>0.04042979947606263</v>
      </c>
      <c r="AM48" s="3">
        <v>0.03201070555912894</v>
      </c>
      <c r="AN48" s="3">
        <v>0.007260604367310436</v>
      </c>
      <c r="AO48" s="3">
        <v>-0.006935261682402691</v>
      </c>
      <c r="AP48" s="3">
        <v>-0.01006929398782489</v>
      </c>
      <c r="AQ48" s="3">
        <v>-0.01082922218185152</v>
      </c>
      <c r="AR48" s="3">
        <v>-0.01832974785713902</v>
      </c>
      <c r="AS48" s="3">
        <v>-0.06307368991090886</v>
      </c>
      <c r="AT48" s="3">
        <v>8.216807734243626E-4</v>
      </c>
      <c r="AU48" s="3">
        <v>-0.4501258387567305</v>
      </c>
      <c r="AV48" s="3">
        <v>1.0</v>
      </c>
      <c r="AW48" s="3">
        <v>0.8909953247819224</v>
      </c>
      <c r="AX48" s="3">
        <v>-0.07460887057314891</v>
      </c>
      <c r="AY48" s="3">
        <v>0.202338303965533</v>
      </c>
      <c r="AZ48" s="3">
        <v>0.02846542630760095</v>
      </c>
      <c r="BA48" s="3">
        <v>-9.829173459217262E-4</v>
      </c>
      <c r="BB48" s="3">
        <v>0.06757102639910356</v>
      </c>
      <c r="BC48" s="3">
        <v>0.1038880124616984</v>
      </c>
      <c r="BD48" s="3">
        <v>-0.03713824618542482</v>
      </c>
      <c r="BE48" s="3">
        <v>0.02853035444422667</v>
      </c>
      <c r="BF48" s="3">
        <v>-0.3105092849837874</v>
      </c>
      <c r="BG48" s="3">
        <v>0.07731939524903733</v>
      </c>
      <c r="BH48" s="3">
        <v>0.1168418322308482</v>
      </c>
      <c r="BI48" s="3">
        <v>-0.005412666543546608</v>
      </c>
      <c r="BJ48" s="3">
        <v>-0.3891625358092395</v>
      </c>
      <c r="BK48" s="3">
        <v>0.2078324749068602</v>
      </c>
      <c r="BL48" s="3">
        <v>0.01226234967625991</v>
      </c>
      <c r="BM48" s="3">
        <v>0.1794347243676612</v>
      </c>
      <c r="BN48" s="3">
        <v>-0.101753849395782</v>
      </c>
      <c r="BO48" s="3">
        <v>0.6619636864735421</v>
      </c>
      <c r="BP48" s="3">
        <v>-0.448807839783915</v>
      </c>
      <c r="BQ48" s="3">
        <v>0.11159042089535</v>
      </c>
      <c r="BR48" s="3">
        <v>-0.341419403017703</v>
      </c>
    </row>
    <row r="49" ht="15.75" customHeight="1">
      <c r="A49" s="4" t="s">
        <v>47</v>
      </c>
      <c r="B49" s="3">
        <v>-0.2265790328780014</v>
      </c>
      <c r="C49" s="3">
        <v>0.4112162122678538</v>
      </c>
      <c r="D49" s="3">
        <v>0.5827233351151746</v>
      </c>
      <c r="E49" s="3">
        <v>0.3535275348905487</v>
      </c>
      <c r="F49" s="3">
        <v>0.4427776232560144</v>
      </c>
      <c r="G49" s="3">
        <v>0.2111298443902873</v>
      </c>
      <c r="H49" s="3">
        <v>0.3275811346083968</v>
      </c>
      <c r="I49" s="3">
        <v>0.5588510123555032</v>
      </c>
      <c r="J49" s="3">
        <v>0.06267456279865811</v>
      </c>
      <c r="K49" s="3">
        <v>0.01427228887932325</v>
      </c>
      <c r="L49" s="3">
        <v>0.04447248075919452</v>
      </c>
      <c r="M49" s="3">
        <v>0.7082233265793693</v>
      </c>
      <c r="N49" s="3">
        <v>0.6732629485698922</v>
      </c>
      <c r="O49" s="3">
        <v>-0.1650875670031154</v>
      </c>
      <c r="P49" s="3">
        <v>0.07726720281983414</v>
      </c>
      <c r="Q49" s="3">
        <v>0.06668836775994694</v>
      </c>
      <c r="R49" s="3">
        <v>0.07226263500050085</v>
      </c>
      <c r="S49" s="3">
        <v>0.09185161939961298</v>
      </c>
      <c r="T49" s="3">
        <v>0.0795753899165906</v>
      </c>
      <c r="U49" s="3">
        <v>-0.1445112077620645</v>
      </c>
      <c r="V49" s="3">
        <v>0.09807570358061658</v>
      </c>
      <c r="W49" s="3">
        <v>-0.4238628138397626</v>
      </c>
      <c r="X49" s="3"/>
      <c r="Y49" s="3"/>
      <c r="Z49" s="3"/>
      <c r="AA49" s="3">
        <v>0.2697251230690699</v>
      </c>
      <c r="AB49" s="3">
        <v>0.1787264202251174</v>
      </c>
      <c r="AC49" s="3">
        <v>0.43344686164999</v>
      </c>
      <c r="AD49" s="3">
        <v>0.1813686799628469</v>
      </c>
      <c r="AE49" s="3">
        <v>0.05445789130810482</v>
      </c>
      <c r="AF49" s="3">
        <v>0.009435146806905633</v>
      </c>
      <c r="AG49" s="3">
        <v>-0.01689071652877615</v>
      </c>
      <c r="AH49" s="3"/>
      <c r="AI49" s="3"/>
      <c r="AJ49" s="3"/>
      <c r="AK49" s="3"/>
      <c r="AL49" s="3">
        <v>0.02032658651312902</v>
      </c>
      <c r="AM49" s="3">
        <v>-0.002393528729270976</v>
      </c>
      <c r="AN49" s="3">
        <v>-0.006327604325709873</v>
      </c>
      <c r="AO49" s="3">
        <v>-0.01250361341495793</v>
      </c>
      <c r="AP49" s="3">
        <v>-0.01755543097430135</v>
      </c>
      <c r="AQ49" s="3">
        <v>-0.01913128834352826</v>
      </c>
      <c r="AR49" s="3">
        <v>0.0271207852585849</v>
      </c>
      <c r="AS49" s="3">
        <v>-0.02163893389580042</v>
      </c>
      <c r="AT49" s="3">
        <v>0.0247455827453997</v>
      </c>
      <c r="AU49" s="3">
        <v>-0.4214866908737399</v>
      </c>
      <c r="AV49" s="3">
        <v>0.8909953247819224</v>
      </c>
      <c r="AW49" s="3">
        <v>1.0</v>
      </c>
      <c r="AX49" s="3">
        <v>-0.1145556765258277</v>
      </c>
      <c r="AY49" s="3">
        <v>0.2315732139561034</v>
      </c>
      <c r="AZ49" s="3">
        <v>5.779167682425644E-4</v>
      </c>
      <c r="BA49" s="3">
        <v>-0.008062848815601199</v>
      </c>
      <c r="BB49" s="3">
        <v>0.02997203704668509</v>
      </c>
      <c r="BC49" s="3">
        <v>0.1262067665882712</v>
      </c>
      <c r="BD49" s="3">
        <v>-0.04158779479854319</v>
      </c>
      <c r="BE49" s="3">
        <v>0.077202738952229</v>
      </c>
      <c r="BF49" s="3">
        <v>-0.2697089813669513</v>
      </c>
      <c r="BG49" s="3">
        <v>0.0382789403738434</v>
      </c>
      <c r="BH49" s="3">
        <v>0.09272262864771495</v>
      </c>
      <c r="BI49" s="3">
        <v>0.0236042550377649</v>
      </c>
      <c r="BJ49" s="3">
        <v>-0.3811571964627144</v>
      </c>
      <c r="BK49" s="3">
        <v>0.2030039567205893</v>
      </c>
      <c r="BL49" s="3">
        <v>0.02384757609292684</v>
      </c>
      <c r="BM49" s="3">
        <v>0.1425437484395549</v>
      </c>
      <c r="BN49" s="3">
        <v>-0.09569381432018591</v>
      </c>
      <c r="BO49" s="3">
        <v>0.6655358459342947</v>
      </c>
      <c r="BP49" s="3">
        <v>-0.4774631297748576</v>
      </c>
      <c r="BQ49" s="3">
        <v>0.1099693051973476</v>
      </c>
      <c r="BR49" s="3">
        <v>-0.3401632747022943</v>
      </c>
    </row>
    <row r="50" ht="15.75" customHeight="1">
      <c r="A50" s="4" t="s">
        <v>48</v>
      </c>
      <c r="B50" s="3">
        <v>-0.3037373149037005</v>
      </c>
      <c r="C50" s="3">
        <v>0.2482228033904065</v>
      </c>
      <c r="D50" s="3">
        <v>0.1105543465140211</v>
      </c>
      <c r="E50" s="3">
        <v>0.223450035969553</v>
      </c>
      <c r="F50" s="3">
        <v>0.2260241253847083</v>
      </c>
      <c r="G50" s="3">
        <v>0.3047449339876899</v>
      </c>
      <c r="H50" s="3">
        <v>0.242576811892379</v>
      </c>
      <c r="I50" s="3">
        <v>0.1514399632382696</v>
      </c>
      <c r="J50" s="3">
        <v>0.3259315309252702</v>
      </c>
      <c r="K50" s="3">
        <v>0.2903701410632368</v>
      </c>
      <c r="L50" s="3">
        <v>0.1846815650306602</v>
      </c>
      <c r="M50" s="3">
        <v>0.02710759457102476</v>
      </c>
      <c r="N50" s="3">
        <v>0.03709730298557114</v>
      </c>
      <c r="O50" s="3">
        <v>-0.06289796992477664</v>
      </c>
      <c r="P50" s="3">
        <v>0.3202828542091425</v>
      </c>
      <c r="Q50" s="3">
        <v>0.239047470789291</v>
      </c>
      <c r="R50" s="3">
        <v>0.1441494132277932</v>
      </c>
      <c r="S50" s="3">
        <v>0.01176483243890812</v>
      </c>
      <c r="T50" s="3">
        <v>0.04193703373577615</v>
      </c>
      <c r="U50" s="3">
        <v>0.07911372272080912</v>
      </c>
      <c r="V50" s="3">
        <v>0.05693554423082896</v>
      </c>
      <c r="W50" s="3">
        <v>-0.00229396312144347</v>
      </c>
      <c r="X50" s="3"/>
      <c r="Y50" s="3"/>
      <c r="Z50" s="3"/>
      <c r="AA50" s="3">
        <v>0.06716754954038984</v>
      </c>
      <c r="AB50" s="3">
        <v>-0.09629263160847608</v>
      </c>
      <c r="AC50" s="3">
        <v>0.1324076660001728</v>
      </c>
      <c r="AD50" s="3">
        <v>0.3250829157324593</v>
      </c>
      <c r="AE50" s="3">
        <v>0.002321506023060402</v>
      </c>
      <c r="AF50" s="3">
        <v>-0.0113356395796336</v>
      </c>
      <c r="AG50" s="3">
        <v>0.01498705600799201</v>
      </c>
      <c r="AH50" s="3">
        <v>-0.005783239511954569</v>
      </c>
      <c r="AI50" s="3"/>
      <c r="AJ50" s="3"/>
      <c r="AK50" s="3"/>
      <c r="AL50" s="3">
        <v>-0.0367162772888549</v>
      </c>
      <c r="AM50" s="3">
        <v>-0.03297793585140258</v>
      </c>
      <c r="AN50" s="3">
        <v>-0.009617670252774794</v>
      </c>
      <c r="AO50" s="3">
        <v>-0.009647637826883673</v>
      </c>
      <c r="AP50" s="3">
        <v>-0.00766538349279247</v>
      </c>
      <c r="AQ50" s="3">
        <v>-0.007710565128370273</v>
      </c>
      <c r="AR50" s="3">
        <v>-0.05414371712432366</v>
      </c>
      <c r="AS50" s="3">
        <v>-0.0698073343221849</v>
      </c>
      <c r="AT50" s="3">
        <v>-0.03554293992255594</v>
      </c>
      <c r="AU50" s="3">
        <v>-0.1133039287591661</v>
      </c>
      <c r="AV50" s="3">
        <v>-0.07460887057314891</v>
      </c>
      <c r="AW50" s="3">
        <v>-0.1145556765258277</v>
      </c>
      <c r="AX50" s="3">
        <v>1.0</v>
      </c>
      <c r="AY50" s="3">
        <v>-0.08480468260911644</v>
      </c>
      <c r="AZ50" s="3">
        <v>-0.06386604674811333</v>
      </c>
      <c r="BA50" s="3">
        <v>0.04394005564818512</v>
      </c>
      <c r="BB50" s="3">
        <v>0.1763391352189856</v>
      </c>
      <c r="BC50" s="3">
        <v>-0.1694939412533573</v>
      </c>
      <c r="BD50" s="3">
        <v>0.006079385098847748</v>
      </c>
      <c r="BE50" s="3">
        <v>0.1063522665482907</v>
      </c>
      <c r="BF50" s="3">
        <v>-0.134770934655776</v>
      </c>
      <c r="BG50" s="3">
        <v>-0.2002611269165342</v>
      </c>
      <c r="BH50" s="3">
        <v>-0.2642370885846938</v>
      </c>
      <c r="BI50" s="3">
        <v>-0.07665768372611731</v>
      </c>
      <c r="BJ50" s="3">
        <v>-0.1333574433255036</v>
      </c>
      <c r="BK50" s="3">
        <v>-0.2232593196438038</v>
      </c>
      <c r="BL50" s="3">
        <v>-0.00701533215901876</v>
      </c>
      <c r="BM50" s="3">
        <v>-0.3683655865456688</v>
      </c>
      <c r="BN50" s="3">
        <v>-0.1286829767944392</v>
      </c>
      <c r="BO50" s="3">
        <v>0.01737716054409029</v>
      </c>
      <c r="BP50" s="3">
        <v>-0.05194038264556489</v>
      </c>
      <c r="BQ50" s="3">
        <v>-0.08479737530624927</v>
      </c>
      <c r="BR50" s="3">
        <v>0.04771737782371011</v>
      </c>
    </row>
    <row r="51" ht="15.75" customHeight="1">
      <c r="A51" s="4" t="s">
        <v>49</v>
      </c>
      <c r="B51" s="3">
        <v>-0.1158338699035418</v>
      </c>
      <c r="C51" s="3">
        <v>0.1683545878018695</v>
      </c>
      <c r="D51" s="3">
        <v>0.2690878874959289</v>
      </c>
      <c r="E51" s="3">
        <v>0.1638895788054685</v>
      </c>
      <c r="F51" s="3">
        <v>0.1417959458327962</v>
      </c>
      <c r="G51" s="3">
        <v>0.07275684095542674</v>
      </c>
      <c r="H51" s="3">
        <v>0.1301600417396337</v>
      </c>
      <c r="I51" s="3">
        <v>0.1681365158731863</v>
      </c>
      <c r="J51" s="3">
        <v>0.01385082917819772</v>
      </c>
      <c r="K51" s="3">
        <v>0.04260368601106792</v>
      </c>
      <c r="L51" s="3">
        <v>0.1698049157923668</v>
      </c>
      <c r="M51" s="3">
        <v>0.2024348914877809</v>
      </c>
      <c r="N51" s="3">
        <v>0.1909652611593226</v>
      </c>
      <c r="O51" s="3">
        <v>0.0490600117461211</v>
      </c>
      <c r="P51" s="3">
        <v>0.06414292814855943</v>
      </c>
      <c r="Q51" s="3">
        <v>0.04743644839115613</v>
      </c>
      <c r="R51" s="3">
        <v>0.1593120037161068</v>
      </c>
      <c r="S51" s="3">
        <v>0.053670189655342</v>
      </c>
      <c r="T51" s="3">
        <v>0.04252881993638315</v>
      </c>
      <c r="U51" s="3">
        <v>-0.07905911312997761</v>
      </c>
      <c r="V51" s="3">
        <v>0.04410064479421481</v>
      </c>
      <c r="W51" s="3">
        <v>-0.07145090616851202</v>
      </c>
      <c r="X51" s="3"/>
      <c r="Y51" s="3"/>
      <c r="Z51" s="3"/>
      <c r="AA51" s="3">
        <v>0.1208180904338571</v>
      </c>
      <c r="AB51" s="3">
        <v>0.02990052059421506</v>
      </c>
      <c r="AC51" s="3">
        <v>0.2710368050907372</v>
      </c>
      <c r="AD51" s="3">
        <v>0.1300489776652363</v>
      </c>
      <c r="AE51" s="3">
        <v>0.03309356183927101</v>
      </c>
      <c r="AF51" s="3">
        <v>-0.006511888385428296</v>
      </c>
      <c r="AG51" s="3">
        <v>0.01123931807472393</v>
      </c>
      <c r="AH51" s="3">
        <v>-0.02311457967965179</v>
      </c>
      <c r="AI51" s="3"/>
      <c r="AJ51" s="3"/>
      <c r="AK51" s="3"/>
      <c r="AL51" s="3">
        <v>-0.008083561686838693</v>
      </c>
      <c r="AM51" s="3">
        <v>-0.02133778986050506</v>
      </c>
      <c r="AN51" s="3">
        <v>0.01171965440291757</v>
      </c>
      <c r="AO51" s="3">
        <v>0.005282187726001775</v>
      </c>
      <c r="AP51" s="3">
        <v>0.00909015929749371</v>
      </c>
      <c r="AQ51" s="3">
        <v>0.009190212673186862</v>
      </c>
      <c r="AR51" s="3">
        <v>0.007069321275053888</v>
      </c>
      <c r="AS51" s="3">
        <v>0.007860953820527294</v>
      </c>
      <c r="AT51" s="3">
        <v>0.02213152520275708</v>
      </c>
      <c r="AU51" s="3">
        <v>-0.1567879890039806</v>
      </c>
      <c r="AV51" s="3">
        <v>0.202338303965533</v>
      </c>
      <c r="AW51" s="3">
        <v>0.2315732139561034</v>
      </c>
      <c r="AX51" s="3">
        <v>-0.08480468260911644</v>
      </c>
      <c r="AY51" s="3">
        <v>1.0</v>
      </c>
      <c r="AZ51" s="3">
        <v>-0.2726980331387135</v>
      </c>
      <c r="BA51" s="3">
        <v>-0.1471667766660351</v>
      </c>
      <c r="BB51" s="3">
        <v>-0.2483538421233985</v>
      </c>
      <c r="BC51" s="3">
        <v>-0.1509050557069178</v>
      </c>
      <c r="BD51" s="3">
        <v>-0.006545475229305951</v>
      </c>
      <c r="BE51" s="3">
        <v>0.3081251965331215</v>
      </c>
      <c r="BF51" s="3">
        <v>0.07829465742241445</v>
      </c>
      <c r="BG51" s="3">
        <v>-0.2224769713838604</v>
      </c>
      <c r="BH51" s="3">
        <v>-0.220687258578484</v>
      </c>
      <c r="BI51" s="3">
        <v>0.1333675623326691</v>
      </c>
      <c r="BJ51" s="3">
        <v>-0.3609053294897112</v>
      </c>
      <c r="BK51" s="3">
        <v>-0.153883029918902</v>
      </c>
      <c r="BL51" s="3">
        <v>0.02504283368456954</v>
      </c>
      <c r="BM51" s="3">
        <v>-0.1335648602810297</v>
      </c>
      <c r="BN51" s="3">
        <v>-0.05417279852491545</v>
      </c>
      <c r="BO51" s="3">
        <v>0.07473682465181336</v>
      </c>
      <c r="BP51" s="3">
        <v>-0.08690792530089775</v>
      </c>
      <c r="BQ51" s="3">
        <v>0.1643610870264362</v>
      </c>
      <c r="BR51" s="3">
        <v>-0.1107994041619678</v>
      </c>
    </row>
    <row r="52" ht="15.75" customHeight="1">
      <c r="A52" s="4" t="s">
        <v>50</v>
      </c>
      <c r="B52" s="3">
        <v>0.2577860508344261</v>
      </c>
      <c r="C52" s="3">
        <v>-0.2877033034209303</v>
      </c>
      <c r="D52" s="3">
        <v>-0.3010198361974201</v>
      </c>
      <c r="E52" s="3">
        <v>-0.2881264835800861</v>
      </c>
      <c r="F52" s="3">
        <v>-0.3065828257798524</v>
      </c>
      <c r="G52" s="3">
        <v>-0.2803796597046685</v>
      </c>
      <c r="H52" s="3">
        <v>-0.3102181762803</v>
      </c>
      <c r="I52" s="3">
        <v>-0.2832773395488361</v>
      </c>
      <c r="J52" s="3">
        <v>-0.249816128423248</v>
      </c>
      <c r="K52" s="3">
        <v>-0.2107271387331755</v>
      </c>
      <c r="L52" s="3">
        <v>-0.2514499788503579</v>
      </c>
      <c r="M52" s="3">
        <v>-0.2238137563799175</v>
      </c>
      <c r="N52" s="3">
        <v>-0.2228054712096091</v>
      </c>
      <c r="O52" s="3">
        <v>-0.09302922619075338</v>
      </c>
      <c r="P52" s="3">
        <v>-0.2111978204633371</v>
      </c>
      <c r="Q52" s="3">
        <v>-0.1434301872497122</v>
      </c>
      <c r="R52" s="3">
        <v>-0.2411086132945477</v>
      </c>
      <c r="S52" s="3">
        <v>-0.1349730478398517</v>
      </c>
      <c r="T52" s="3">
        <v>-0.1136402221582802</v>
      </c>
      <c r="U52" s="3">
        <v>0.1807304435542764</v>
      </c>
      <c r="V52" s="3">
        <v>-0.1645286970076364</v>
      </c>
      <c r="W52" s="3">
        <v>-0.04637701712130914</v>
      </c>
      <c r="X52" s="3"/>
      <c r="Y52" s="3"/>
      <c r="Z52" s="3"/>
      <c r="AA52" s="3">
        <v>-0.05217338950048374</v>
      </c>
      <c r="AB52" s="3">
        <v>0.003608546529074678</v>
      </c>
      <c r="AC52" s="3">
        <v>-0.02063056683202254</v>
      </c>
      <c r="AD52" s="3">
        <v>-0.256362180304234</v>
      </c>
      <c r="AE52" s="3">
        <v>-0.1323296637060375</v>
      </c>
      <c r="AF52" s="3">
        <v>-0.004869217869962157</v>
      </c>
      <c r="AG52" s="3">
        <v>0.0376557183096541</v>
      </c>
      <c r="AH52" s="3">
        <v>-0.0226459707500216</v>
      </c>
      <c r="AI52" s="3"/>
      <c r="AJ52" s="3"/>
      <c r="AK52" s="3"/>
      <c r="AL52" s="3">
        <v>-0.03720598412362853</v>
      </c>
      <c r="AM52" s="3">
        <v>-0.01729903047387298</v>
      </c>
      <c r="AN52" s="3">
        <v>-0.02960838709106502</v>
      </c>
      <c r="AO52" s="3">
        <v>-0.01647951773083678</v>
      </c>
      <c r="AP52" s="3">
        <v>-0.01340188404273529</v>
      </c>
      <c r="AQ52" s="3">
        <v>-0.01110701298170858</v>
      </c>
      <c r="AR52" s="3">
        <v>-0.1515169496672638</v>
      </c>
      <c r="AS52" s="3">
        <v>-0.0878204529161075</v>
      </c>
      <c r="AT52" s="3">
        <v>-0.05833475615971006</v>
      </c>
      <c r="AU52" s="3">
        <v>-0.09474052516528957</v>
      </c>
      <c r="AV52" s="3">
        <v>0.02846542630760095</v>
      </c>
      <c r="AW52" s="3">
        <v>5.779167682425644E-4</v>
      </c>
      <c r="AX52" s="3">
        <v>-0.06386604674811333</v>
      </c>
      <c r="AY52" s="3">
        <v>-0.2726980331387135</v>
      </c>
      <c r="AZ52" s="3">
        <v>1.0</v>
      </c>
      <c r="BA52" s="3">
        <v>0.1661612949383862</v>
      </c>
      <c r="BB52" s="3">
        <v>0.0349655569651319</v>
      </c>
      <c r="BC52" s="3">
        <v>0.06806111823011494</v>
      </c>
      <c r="BD52" s="3">
        <v>0.001626534667764294</v>
      </c>
      <c r="BE52" s="3">
        <v>-0.4174499405346362</v>
      </c>
      <c r="BF52" s="3">
        <v>-0.1709381692867317</v>
      </c>
      <c r="BG52" s="3">
        <v>0.1939558228888582</v>
      </c>
      <c r="BH52" s="3">
        <v>0.1725403418210446</v>
      </c>
      <c r="BI52" s="3">
        <v>-0.2475841004825156</v>
      </c>
      <c r="BJ52" s="3">
        <v>0.09112230617890757</v>
      </c>
      <c r="BK52" s="3">
        <v>0.0664689406996204</v>
      </c>
      <c r="BL52" s="3">
        <v>-0.02662312590878907</v>
      </c>
      <c r="BM52" s="3">
        <v>0.1289349575585073</v>
      </c>
      <c r="BN52" s="3">
        <v>-0.1304373438342408</v>
      </c>
      <c r="BO52" s="3">
        <v>-0.0899964386312048</v>
      </c>
      <c r="BP52" s="3">
        <v>-0.02007469178432891</v>
      </c>
      <c r="BQ52" s="3">
        <v>-0.2308267242842364</v>
      </c>
      <c r="BR52" s="3">
        <v>0.08348542160663278</v>
      </c>
    </row>
    <row r="53" ht="15.75" customHeight="1">
      <c r="A53" s="4" t="s">
        <v>51</v>
      </c>
      <c r="B53" s="3">
        <v>0.1402152465684643</v>
      </c>
      <c r="C53" s="3">
        <v>-0.1742661345262924</v>
      </c>
      <c r="D53" s="3">
        <v>-0.2441411760456277</v>
      </c>
      <c r="E53" s="3">
        <v>-0.1881391139125309</v>
      </c>
      <c r="F53" s="3">
        <v>-0.2117227772563156</v>
      </c>
      <c r="G53" s="3">
        <v>-0.1739863742345202</v>
      </c>
      <c r="H53" s="3">
        <v>-0.1981382809341773</v>
      </c>
      <c r="I53" s="3">
        <v>-0.2033856362112336</v>
      </c>
      <c r="J53" s="3">
        <v>-0.1586244059346519</v>
      </c>
      <c r="K53" s="3">
        <v>-0.18015182538222</v>
      </c>
      <c r="L53" s="3">
        <v>-0.01571997712906424</v>
      </c>
      <c r="M53" s="3">
        <v>-0.1680807077729011</v>
      </c>
      <c r="N53" s="3">
        <v>-0.1612794121696006</v>
      </c>
      <c r="O53" s="3">
        <v>-0.04518879880177053</v>
      </c>
      <c r="P53" s="3">
        <v>-0.1008821554301395</v>
      </c>
      <c r="Q53" s="3">
        <v>-0.1050604689603364</v>
      </c>
      <c r="R53" s="3">
        <v>-0.03500648247516593</v>
      </c>
      <c r="S53" s="3">
        <v>-0.02205254027316899</v>
      </c>
      <c r="T53" s="3">
        <v>-0.004318571233842636</v>
      </c>
      <c r="U53" s="3">
        <v>0.02661167212260879</v>
      </c>
      <c r="V53" s="3">
        <v>-0.05394971766565346</v>
      </c>
      <c r="W53" s="3">
        <v>0.05289488076908821</v>
      </c>
      <c r="X53" s="3"/>
      <c r="Y53" s="3"/>
      <c r="Z53" s="3"/>
      <c r="AA53" s="3">
        <v>-0.06303831701451486</v>
      </c>
      <c r="AB53" s="3">
        <v>0.09672864834081732</v>
      </c>
      <c r="AC53" s="3">
        <v>0.06513294389620962</v>
      </c>
      <c r="AD53" s="3">
        <v>-0.1361354913284101</v>
      </c>
      <c r="AE53" s="3">
        <v>-0.02440042208934375</v>
      </c>
      <c r="AF53" s="3">
        <v>-0.02006851295966463</v>
      </c>
      <c r="AG53" s="3">
        <v>-0.01211112463424181</v>
      </c>
      <c r="AH53" s="3">
        <v>-0.01232544796945575</v>
      </c>
      <c r="AI53" s="3"/>
      <c r="AJ53" s="3"/>
      <c r="AK53" s="3"/>
      <c r="AL53" s="3">
        <v>-0.04179589172500792</v>
      </c>
      <c r="AM53" s="3">
        <v>-0.02781421188486279</v>
      </c>
      <c r="AN53" s="3">
        <v>-0.02147208454125255</v>
      </c>
      <c r="AO53" s="3">
        <v>-0.01376874029001668</v>
      </c>
      <c r="AP53" s="3">
        <v>-0.01557823998170816</v>
      </c>
      <c r="AQ53" s="3">
        <v>-0.01362913513306545</v>
      </c>
      <c r="AR53" s="3">
        <v>-0.09027448422233025</v>
      </c>
      <c r="AS53" s="3">
        <v>-0.07588893399019433</v>
      </c>
      <c r="AT53" s="3">
        <v>-0.02575252987205341</v>
      </c>
      <c r="AU53" s="3">
        <v>-0.119582784819764</v>
      </c>
      <c r="AV53" s="3">
        <v>-9.829173459217262E-4</v>
      </c>
      <c r="AW53" s="3">
        <v>-0.008062848815601199</v>
      </c>
      <c r="AX53" s="3">
        <v>0.04394005564818512</v>
      </c>
      <c r="AY53" s="3">
        <v>-0.1471667766660351</v>
      </c>
      <c r="AZ53" s="3">
        <v>0.1661612949383862</v>
      </c>
      <c r="BA53" s="3">
        <v>1.0</v>
      </c>
      <c r="BB53" s="3">
        <v>0.09284146399347214</v>
      </c>
      <c r="BC53" s="3">
        <v>0.05522733621142737</v>
      </c>
      <c r="BD53" s="3">
        <v>-0.01058827941848089</v>
      </c>
      <c r="BE53" s="3">
        <v>-0.2490048342745976</v>
      </c>
      <c r="BF53" s="3">
        <v>-0.1125328085809774</v>
      </c>
      <c r="BG53" s="3">
        <v>0.1125344831642151</v>
      </c>
      <c r="BH53" s="3">
        <v>0.1293150547339149</v>
      </c>
      <c r="BI53" s="3">
        <v>-0.1525739018199734</v>
      </c>
      <c r="BJ53" s="3">
        <v>-0.003768686613548027</v>
      </c>
      <c r="BK53" s="3">
        <v>0.003330228899031116</v>
      </c>
      <c r="BL53" s="3">
        <v>-0.0392869020859072</v>
      </c>
      <c r="BM53" s="3">
        <v>-0.02580652964631596</v>
      </c>
      <c r="BN53" s="3">
        <v>-0.1000634414672923</v>
      </c>
      <c r="BO53" s="3">
        <v>-0.05455710865383485</v>
      </c>
      <c r="BP53" s="3">
        <v>0.02843531057504693</v>
      </c>
      <c r="BQ53" s="3">
        <v>-0.2598948150577254</v>
      </c>
      <c r="BR53" s="3">
        <v>0.1390285895578425</v>
      </c>
    </row>
    <row r="54" ht="15.75" customHeight="1">
      <c r="A54" s="4" t="s">
        <v>52</v>
      </c>
      <c r="B54" s="3">
        <v>-0.09202074487897703</v>
      </c>
      <c r="C54" s="3">
        <v>0.0763944830773478</v>
      </c>
      <c r="D54" s="3">
        <v>-0.01794408038987079</v>
      </c>
      <c r="E54" s="3">
        <v>0.06078000047049016</v>
      </c>
      <c r="F54" s="3">
        <v>0.02563406408785083</v>
      </c>
      <c r="G54" s="3">
        <v>0.0499260073931745</v>
      </c>
      <c r="H54" s="3">
        <v>0.05840060917543896</v>
      </c>
      <c r="I54" s="3">
        <v>0.039244585791356</v>
      </c>
      <c r="J54" s="3">
        <v>0.0284871264437027</v>
      </c>
      <c r="K54" s="3">
        <v>0.03262630892555302</v>
      </c>
      <c r="L54" s="3">
        <v>0.2044419931740103</v>
      </c>
      <c r="M54" s="3">
        <v>0.01132113378617355</v>
      </c>
      <c r="N54" s="3">
        <v>0.02441604815739575</v>
      </c>
      <c r="O54" s="3">
        <v>-0.001397592089134043</v>
      </c>
      <c r="P54" s="3">
        <v>0.09609482177775586</v>
      </c>
      <c r="Q54" s="3">
        <v>0.03770389463483426</v>
      </c>
      <c r="R54" s="3">
        <v>0.1197235677860053</v>
      </c>
      <c r="S54" s="3">
        <v>0.04949017698556109</v>
      </c>
      <c r="T54" s="3">
        <v>0.06566447797204598</v>
      </c>
      <c r="U54" s="3">
        <v>-0.04888786019865898</v>
      </c>
      <c r="V54" s="3">
        <v>0.04507362181138193</v>
      </c>
      <c r="W54" s="3">
        <v>0.04922798738068396</v>
      </c>
      <c r="X54" s="3"/>
      <c r="Y54" s="3"/>
      <c r="Z54" s="3"/>
      <c r="AA54" s="3">
        <v>0.1454455714557192</v>
      </c>
      <c r="AB54" s="3">
        <v>0.09087629886176882</v>
      </c>
      <c r="AC54" s="3">
        <v>0.2907139124443239</v>
      </c>
      <c r="AD54" s="3">
        <v>0.09429398153810668</v>
      </c>
      <c r="AE54" s="3">
        <v>0.03628584885902886</v>
      </c>
      <c r="AF54" s="3">
        <v>8.454661692277818E-4</v>
      </c>
      <c r="AG54" s="3">
        <v>-0.01347520264584975</v>
      </c>
      <c r="AH54" s="3">
        <v>-0.005922690881180841</v>
      </c>
      <c r="AI54" s="3"/>
      <c r="AJ54" s="3"/>
      <c r="AK54" s="3"/>
      <c r="AL54" s="3">
        <v>-0.02707019338129299</v>
      </c>
      <c r="AM54" s="3">
        <v>-0.02150553705133273</v>
      </c>
      <c r="AN54" s="3">
        <v>-0.0285167363285076</v>
      </c>
      <c r="AO54" s="3">
        <v>-0.02978047338070226</v>
      </c>
      <c r="AP54" s="3">
        <v>-0.03412512902483601</v>
      </c>
      <c r="AQ54" s="3">
        <v>-0.03293726551934691</v>
      </c>
      <c r="AR54" s="3">
        <v>-0.1075579010911785</v>
      </c>
      <c r="AS54" s="3">
        <v>-0.1007292374618472</v>
      </c>
      <c r="AT54" s="3">
        <v>-0.07044410423686275</v>
      </c>
      <c r="AU54" s="3">
        <v>-0.3345899920433358</v>
      </c>
      <c r="AV54" s="3">
        <v>0.06757102639910356</v>
      </c>
      <c r="AW54" s="3">
        <v>0.02997203704668509</v>
      </c>
      <c r="AX54" s="3">
        <v>0.1763391352189856</v>
      </c>
      <c r="AY54" s="3">
        <v>-0.2483538421233985</v>
      </c>
      <c r="AZ54" s="3">
        <v>0.0349655569651319</v>
      </c>
      <c r="BA54" s="3">
        <v>0.09284146399347214</v>
      </c>
      <c r="BB54" s="3">
        <v>1.0</v>
      </c>
      <c r="BC54" s="3">
        <v>0.03653051115265612</v>
      </c>
      <c r="BD54" s="3">
        <v>-0.03168622605186876</v>
      </c>
      <c r="BE54" s="3">
        <v>0.06800810952600837</v>
      </c>
      <c r="BF54" s="3">
        <v>-0.2260322998713773</v>
      </c>
      <c r="BG54" s="3">
        <v>0.005390626690964764</v>
      </c>
      <c r="BH54" s="3">
        <v>-0.06293710067416855</v>
      </c>
      <c r="BI54" s="3">
        <v>-0.20087042477601</v>
      </c>
      <c r="BJ54" s="3">
        <v>-0.2068448404044938</v>
      </c>
      <c r="BK54" s="3">
        <v>-0.1860041357371685</v>
      </c>
      <c r="BL54" s="3">
        <v>-0.09336591599116344</v>
      </c>
      <c r="BM54" s="3">
        <v>-0.0400199084673876</v>
      </c>
      <c r="BN54" s="3">
        <v>-0.14222706006086</v>
      </c>
      <c r="BO54" s="3">
        <v>0.0129018835486314</v>
      </c>
      <c r="BP54" s="3">
        <v>-1.44995165030006E-4</v>
      </c>
      <c r="BQ54" s="3">
        <v>-0.04938553377796356</v>
      </c>
      <c r="BR54" s="3">
        <v>0.06537438125999635</v>
      </c>
    </row>
    <row r="55" ht="15.75" customHeight="1">
      <c r="A55" s="4" t="s">
        <v>53</v>
      </c>
      <c r="B55" s="3">
        <v>0.1592808327935344</v>
      </c>
      <c r="C55" s="3">
        <v>-0.1634824666185271</v>
      </c>
      <c r="D55" s="3">
        <v>-0.08677462739900109</v>
      </c>
      <c r="E55" s="3">
        <v>-0.1523942099237042</v>
      </c>
      <c r="F55" s="3">
        <v>-0.1700766342083866</v>
      </c>
      <c r="G55" s="3">
        <v>-0.1567814291766738</v>
      </c>
      <c r="H55" s="3">
        <v>-0.1945961373131145</v>
      </c>
      <c r="I55" s="3">
        <v>-0.1670343536091459</v>
      </c>
      <c r="J55" s="3">
        <v>-0.1623369348354824</v>
      </c>
      <c r="K55" s="3">
        <v>-0.16400972795656</v>
      </c>
      <c r="L55" s="3">
        <v>-0.1214894274143984</v>
      </c>
      <c r="M55" s="3">
        <v>-0.1010559937066601</v>
      </c>
      <c r="N55" s="3">
        <v>-0.09265032673444584</v>
      </c>
      <c r="O55" s="3">
        <v>-0.01516539522879153</v>
      </c>
      <c r="P55" s="3">
        <v>-0.14173714891299</v>
      </c>
      <c r="Q55" s="3">
        <v>-0.09674775946027651</v>
      </c>
      <c r="R55" s="3">
        <v>-0.09931190598038847</v>
      </c>
      <c r="S55" s="3">
        <v>0.05348313104277228</v>
      </c>
      <c r="T55" s="3">
        <v>0.05928182480913375</v>
      </c>
      <c r="U55" s="3">
        <v>-0.02491876359421504</v>
      </c>
      <c r="V55" s="3">
        <v>0.02581492592328807</v>
      </c>
      <c r="W55" s="3">
        <v>0.05116241028099621</v>
      </c>
      <c r="X55" s="3"/>
      <c r="Y55" s="3"/>
      <c r="Z55" s="3"/>
      <c r="AA55" s="3">
        <v>-0.02019464831629179</v>
      </c>
      <c r="AB55" s="3">
        <v>0.1639026317236676</v>
      </c>
      <c r="AC55" s="3">
        <v>0.131456022180928</v>
      </c>
      <c r="AD55" s="3">
        <v>-0.1224441945376512</v>
      </c>
      <c r="AE55" s="3">
        <v>0.04721984470329141</v>
      </c>
      <c r="AF55" s="3">
        <v>-0.01386253610725974</v>
      </c>
      <c r="AG55" s="3">
        <v>4.170786636089658E-4</v>
      </c>
      <c r="AH55" s="3">
        <v>0.07209696597953189</v>
      </c>
      <c r="AI55" s="3"/>
      <c r="AJ55" s="3"/>
      <c r="AK55" s="3"/>
      <c r="AL55" s="3">
        <v>0.007190934459690566</v>
      </c>
      <c r="AM55" s="3">
        <v>0.02727295002505789</v>
      </c>
      <c r="AN55" s="3">
        <v>0.02199780509866575</v>
      </c>
      <c r="AO55" s="3">
        <v>0.02395076107167413</v>
      </c>
      <c r="AP55" s="3">
        <v>0.02309651584646744</v>
      </c>
      <c r="AQ55" s="3">
        <v>0.02271728946536065</v>
      </c>
      <c r="AR55" s="3">
        <v>-0.03665804215796933</v>
      </c>
      <c r="AS55" s="3">
        <v>-0.03947635913632522</v>
      </c>
      <c r="AT55" s="3">
        <v>-0.005919857173529992</v>
      </c>
      <c r="AU55" s="3">
        <v>-0.1531412536490948</v>
      </c>
      <c r="AV55" s="3">
        <v>0.1038880124616984</v>
      </c>
      <c r="AW55" s="3">
        <v>0.1262067665882712</v>
      </c>
      <c r="AX55" s="3">
        <v>-0.1694939412533573</v>
      </c>
      <c r="AY55" s="3">
        <v>-0.1509050557069178</v>
      </c>
      <c r="AZ55" s="3">
        <v>0.06806111823011494</v>
      </c>
      <c r="BA55" s="3">
        <v>0.05522733621142737</v>
      </c>
      <c r="BB55" s="3">
        <v>0.03653051115265612</v>
      </c>
      <c r="BC55" s="3">
        <v>1.0</v>
      </c>
      <c r="BD55" s="3">
        <v>-0.02423209093597901</v>
      </c>
      <c r="BE55" s="3">
        <v>-0.1955058969384595</v>
      </c>
      <c r="BF55" s="3">
        <v>-0.1552253000591705</v>
      </c>
      <c r="BG55" s="3">
        <v>0.05122198815455262</v>
      </c>
      <c r="BH55" s="3">
        <v>0.1460934874078308</v>
      </c>
      <c r="BI55" s="3">
        <v>-0.09546223379122604</v>
      </c>
      <c r="BJ55" s="3">
        <v>-0.07012951949152389</v>
      </c>
      <c r="BK55" s="3">
        <v>0.0211930220621929</v>
      </c>
      <c r="BL55" s="3">
        <v>-0.05244115888628346</v>
      </c>
      <c r="BM55" s="3">
        <v>0.0764906787043451</v>
      </c>
      <c r="BN55" s="3">
        <v>-0.07500392333734228</v>
      </c>
      <c r="BO55" s="3">
        <v>-0.05410470739987499</v>
      </c>
      <c r="BP55" s="3">
        <v>-0.0050177325184997</v>
      </c>
      <c r="BQ55" s="3">
        <v>-0.1420517314287578</v>
      </c>
      <c r="BR55" s="3">
        <v>0.02864396988517203</v>
      </c>
    </row>
    <row r="56" ht="15.75" customHeight="1">
      <c r="A56" s="4" t="s">
        <v>54</v>
      </c>
      <c r="B56" s="3">
        <v>0.0378903399482664</v>
      </c>
      <c r="C56" s="3">
        <v>-0.03912272247638013</v>
      </c>
      <c r="D56" s="3">
        <v>-0.05943249153855985</v>
      </c>
      <c r="E56" s="3">
        <v>-0.04112989417203071</v>
      </c>
      <c r="F56" s="3">
        <v>-0.0379895457485415</v>
      </c>
      <c r="G56" s="3">
        <v>-0.03726546451922397</v>
      </c>
      <c r="H56" s="3">
        <v>-0.03719419536721343</v>
      </c>
      <c r="I56" s="3">
        <v>-0.03502756695382114</v>
      </c>
      <c r="J56" s="3">
        <v>-0.0341286063101575</v>
      </c>
      <c r="K56" s="3">
        <v>-0.05048195076555881</v>
      </c>
      <c r="L56" s="3">
        <v>-0.002193153306752175</v>
      </c>
      <c r="M56" s="3">
        <v>-0.02464665722430475</v>
      </c>
      <c r="N56" s="3">
        <v>-0.01695307277821885</v>
      </c>
      <c r="O56" s="3">
        <v>0.03970872961017628</v>
      </c>
      <c r="P56" s="3">
        <v>-0.03353368603685545</v>
      </c>
      <c r="Q56" s="3">
        <v>-0.03340468411778951</v>
      </c>
      <c r="R56" s="3">
        <v>-0.01778013164468531</v>
      </c>
      <c r="S56" s="3">
        <v>-0.009830671494740758</v>
      </c>
      <c r="T56" s="3">
        <v>-0.009155772229483534</v>
      </c>
      <c r="U56" s="3">
        <v>-0.006081939451960455</v>
      </c>
      <c r="V56" s="3">
        <v>-0.01390728499170783</v>
      </c>
      <c r="W56" s="3">
        <v>0.004617320709508647</v>
      </c>
      <c r="X56" s="3"/>
      <c r="Y56" s="3"/>
      <c r="Z56" s="3"/>
      <c r="AA56" s="3">
        <v>-0.02175524926756579</v>
      </c>
      <c r="AB56" s="3">
        <v>-0.0128837550513494</v>
      </c>
      <c r="AC56" s="3">
        <v>-0.07876003127133036</v>
      </c>
      <c r="AD56" s="3">
        <v>-0.04592508081635081</v>
      </c>
      <c r="AE56" s="3">
        <v>-0.004232068385539733</v>
      </c>
      <c r="AF56" s="3">
        <v>-0.002547633026246447</v>
      </c>
      <c r="AG56" s="3">
        <v>-0.001811899535687873</v>
      </c>
      <c r="AH56" s="3">
        <v>-9.055412222683285E-4</v>
      </c>
      <c r="AI56" s="3"/>
      <c r="AJ56" s="3"/>
      <c r="AK56" s="3"/>
      <c r="AL56" s="3">
        <v>0.01436766829793063</v>
      </c>
      <c r="AM56" s="3">
        <v>0.01067865789923444</v>
      </c>
      <c r="AN56" s="3">
        <v>-0.003076049125391103</v>
      </c>
      <c r="AO56" s="3">
        <v>-0.002014518420803962</v>
      </c>
      <c r="AP56" s="3">
        <v>-0.001793813832857606</v>
      </c>
      <c r="AQ56" s="3">
        <v>-0.00164472648812316</v>
      </c>
      <c r="AR56" s="3">
        <v>0.04403791702214092</v>
      </c>
      <c r="AS56" s="3">
        <v>0.07318018684067182</v>
      </c>
      <c r="AT56" s="3">
        <v>0.05147905084172157</v>
      </c>
      <c r="AU56" s="3">
        <v>0.06773380465030973</v>
      </c>
      <c r="AV56" s="3">
        <v>-0.03713824618542482</v>
      </c>
      <c r="AW56" s="3">
        <v>-0.04158779479854319</v>
      </c>
      <c r="AX56" s="3">
        <v>0.006079385098847748</v>
      </c>
      <c r="AY56" s="3">
        <v>-0.006545475229305951</v>
      </c>
      <c r="AZ56" s="3">
        <v>0.001626534667764294</v>
      </c>
      <c r="BA56" s="3">
        <v>-0.01058827941848089</v>
      </c>
      <c r="BB56" s="3">
        <v>-0.03168622605186876</v>
      </c>
      <c r="BC56" s="3">
        <v>-0.02423209093597901</v>
      </c>
      <c r="BD56" s="3">
        <v>1.0</v>
      </c>
      <c r="BE56" s="3">
        <v>-0.02761853518618441</v>
      </c>
      <c r="BF56" s="3">
        <v>0.0962596959999311</v>
      </c>
      <c r="BG56" s="3">
        <v>-0.0117264927464536</v>
      </c>
      <c r="BH56" s="3">
        <v>-0.009766561186946087</v>
      </c>
      <c r="BI56" s="3">
        <v>0.01555844567513063</v>
      </c>
      <c r="BJ56" s="3">
        <v>0.04793466831997842</v>
      </c>
      <c r="BK56" s="3">
        <v>0.002128652218862237</v>
      </c>
      <c r="BL56" s="3">
        <v>-0.00558029466996682</v>
      </c>
      <c r="BM56" s="3">
        <v>-0.02969081938228248</v>
      </c>
      <c r="BN56" s="3">
        <v>-0.005656508424729139</v>
      </c>
      <c r="BO56" s="3">
        <v>0.004744828691787175</v>
      </c>
      <c r="BP56" s="3">
        <v>0.09109153438506913</v>
      </c>
      <c r="BQ56" s="3">
        <v>-0.02074259760443146</v>
      </c>
      <c r="BR56" s="3">
        <v>0.02350333492025908</v>
      </c>
    </row>
    <row r="57" ht="15.75" customHeight="1">
      <c r="A57" s="4" t="s">
        <v>55</v>
      </c>
      <c r="B57" s="3">
        <v>-0.6296336770936422</v>
      </c>
      <c r="C57" s="3">
        <v>0.5934407718029209</v>
      </c>
      <c r="D57" s="3">
        <v>0.5020174217367518</v>
      </c>
      <c r="E57" s="3">
        <v>0.5751546698920473</v>
      </c>
      <c r="F57" s="3">
        <v>0.5485670424104736</v>
      </c>
      <c r="G57" s="3">
        <v>0.6075925304191645</v>
      </c>
      <c r="H57" s="3">
        <v>0.5594736239783197</v>
      </c>
      <c r="I57" s="3">
        <v>0.4572617165581294</v>
      </c>
      <c r="J57" s="3">
        <v>0.5895157857807944</v>
      </c>
      <c r="K57" s="3">
        <v>0.5572201981687298</v>
      </c>
      <c r="L57" s="3">
        <v>0.341296090001016</v>
      </c>
      <c r="M57" s="3">
        <v>0.2618302439266423</v>
      </c>
      <c r="N57" s="3">
        <v>0.2658162532684984</v>
      </c>
      <c r="O57" s="3">
        <v>0.05976322202059053</v>
      </c>
      <c r="P57" s="3">
        <v>0.6018427474985959</v>
      </c>
      <c r="Q57" s="3">
        <v>0.458596739600661</v>
      </c>
      <c r="R57" s="3">
        <v>0.3739303995198526</v>
      </c>
      <c r="S57" s="3">
        <v>0.1584153565881603</v>
      </c>
      <c r="T57" s="3">
        <v>0.1551110853117187</v>
      </c>
      <c r="U57" s="3">
        <v>-0.1243816548596406</v>
      </c>
      <c r="V57" s="3">
        <v>0.2352534231649672</v>
      </c>
      <c r="W57" s="3">
        <v>0.03260309916078859</v>
      </c>
      <c r="X57" s="3"/>
      <c r="Y57" s="3"/>
      <c r="Z57" s="3"/>
      <c r="AA57" s="3">
        <v>0.2108221950322515</v>
      </c>
      <c r="AB57" s="3">
        <v>-0.03316958979719578</v>
      </c>
      <c r="AC57" s="3">
        <v>0.3195912878480368</v>
      </c>
      <c r="AD57" s="3">
        <v>0.6371610804720581</v>
      </c>
      <c r="AE57" s="3">
        <v>0.1369866784689657</v>
      </c>
      <c r="AF57" s="3">
        <v>0.002005055627275985</v>
      </c>
      <c r="AG57" s="3">
        <v>-0.02150610696023949</v>
      </c>
      <c r="AH57" s="3">
        <v>-0.05386054917134167</v>
      </c>
      <c r="AI57" s="3"/>
      <c r="AJ57" s="3"/>
      <c r="AK57" s="3"/>
      <c r="AL57" s="3">
        <v>-0.04490916177032087</v>
      </c>
      <c r="AM57" s="3">
        <v>-0.03887681750880428</v>
      </c>
      <c r="AN57" s="3">
        <v>-0.009097896743942473</v>
      </c>
      <c r="AO57" s="3">
        <v>-0.002470150434972911</v>
      </c>
      <c r="AP57" s="3">
        <v>-0.002727205773849348</v>
      </c>
      <c r="AQ57" s="3">
        <v>-0.001405474587489291</v>
      </c>
      <c r="AR57" s="3">
        <v>0.03114168191783106</v>
      </c>
      <c r="AS57" s="3">
        <v>0.02205880302196972</v>
      </c>
      <c r="AT57" s="3">
        <v>0.001548197913005182</v>
      </c>
      <c r="AU57" s="3">
        <v>-0.2828230015059459</v>
      </c>
      <c r="AV57" s="3">
        <v>0.02853035444422667</v>
      </c>
      <c r="AW57" s="3">
        <v>0.077202738952229</v>
      </c>
      <c r="AX57" s="3">
        <v>0.1063522665482907</v>
      </c>
      <c r="AY57" s="3">
        <v>0.3081251965331215</v>
      </c>
      <c r="AZ57" s="3">
        <v>-0.4174499405346362</v>
      </c>
      <c r="BA57" s="3">
        <v>-0.2490048342745976</v>
      </c>
      <c r="BB57" s="3">
        <v>0.06800810952600837</v>
      </c>
      <c r="BC57" s="3">
        <v>-0.1955058969384595</v>
      </c>
      <c r="BD57" s="3">
        <v>-0.02761853518618441</v>
      </c>
      <c r="BE57" s="3">
        <v>1.0</v>
      </c>
      <c r="BF57" s="3">
        <v>0.02375990835846811</v>
      </c>
      <c r="BG57" s="3">
        <v>-0.4010974736096169</v>
      </c>
      <c r="BH57" s="3">
        <v>-0.5411847461861328</v>
      </c>
      <c r="BI57" s="3">
        <v>-0.09022543488672181</v>
      </c>
      <c r="BJ57" s="3">
        <v>-0.3882985056211097</v>
      </c>
      <c r="BK57" s="3">
        <v>-0.3169083447091272</v>
      </c>
      <c r="BL57" s="3">
        <v>-0.001699015980809377</v>
      </c>
      <c r="BM57" s="3">
        <v>-0.255714206817169</v>
      </c>
      <c r="BN57" s="3">
        <v>-0.1278790864685173</v>
      </c>
      <c r="BO57" s="3">
        <v>0.01319808299737088</v>
      </c>
      <c r="BP57" s="3">
        <v>-0.06311052063251074</v>
      </c>
      <c r="BQ57" s="3">
        <v>0.4851963232160322</v>
      </c>
      <c r="BR57" s="3">
        <v>-0.06174381274810131</v>
      </c>
    </row>
    <row r="58" ht="15.75" customHeight="1">
      <c r="A58" s="4" t="s">
        <v>56</v>
      </c>
      <c r="B58" s="3">
        <v>0.1499587089469791</v>
      </c>
      <c r="C58" s="3">
        <v>-0.1425705962442431</v>
      </c>
      <c r="D58" s="3">
        <v>-0.1956931744651124</v>
      </c>
      <c r="E58" s="3">
        <v>-0.1385531508912698</v>
      </c>
      <c r="F58" s="3">
        <v>-0.1130459163473835</v>
      </c>
      <c r="G58" s="3">
        <v>-0.1305154721425858</v>
      </c>
      <c r="H58" s="3">
        <v>-0.1271625929688046</v>
      </c>
      <c r="I58" s="3">
        <v>-0.1084798591922676</v>
      </c>
      <c r="J58" s="3">
        <v>-0.1095449542275675</v>
      </c>
      <c r="K58" s="3">
        <v>-0.0945924342247018</v>
      </c>
      <c r="L58" s="3">
        <v>-0.02998517370587285</v>
      </c>
      <c r="M58" s="3">
        <v>-0.0655708663909946</v>
      </c>
      <c r="N58" s="3">
        <v>-0.06605495842529763</v>
      </c>
      <c r="O58" s="3">
        <v>0.1471595556425141</v>
      </c>
      <c r="P58" s="3">
        <v>-0.1423702109964779</v>
      </c>
      <c r="Q58" s="3">
        <v>-0.1415419444980583</v>
      </c>
      <c r="R58" s="3">
        <v>-0.01238369422429062</v>
      </c>
      <c r="S58" s="3">
        <v>0.08971413439542462</v>
      </c>
      <c r="T58" s="3">
        <v>0.06885146902156142</v>
      </c>
      <c r="U58" s="3">
        <v>-0.1671013855837821</v>
      </c>
      <c r="V58" s="3">
        <v>0.07075713719129864</v>
      </c>
      <c r="W58" s="3">
        <v>0.1912829002239537</v>
      </c>
      <c r="X58" s="3"/>
      <c r="Y58" s="3"/>
      <c r="Z58" s="3"/>
      <c r="AA58" s="3">
        <v>-0.1583423542469735</v>
      </c>
      <c r="AB58" s="3">
        <v>0.007615985786513574</v>
      </c>
      <c r="AC58" s="3">
        <v>-0.3998321823665324</v>
      </c>
      <c r="AD58" s="3">
        <v>-0.1254277589709225</v>
      </c>
      <c r="AE58" s="3">
        <v>0.1047519084670715</v>
      </c>
      <c r="AF58" s="3">
        <v>0.01627106153890496</v>
      </c>
      <c r="AG58" s="3">
        <v>-0.005205916908301121</v>
      </c>
      <c r="AH58" s="3">
        <v>-0.009866546582146904</v>
      </c>
      <c r="AI58" s="3"/>
      <c r="AJ58" s="3"/>
      <c r="AK58" s="3"/>
      <c r="AL58" s="3">
        <v>0.1743328242529176</v>
      </c>
      <c r="AM58" s="3">
        <v>0.1384559360372408</v>
      </c>
      <c r="AN58" s="3">
        <v>0.0174666144606659</v>
      </c>
      <c r="AO58" s="3">
        <v>0.01287380579722162</v>
      </c>
      <c r="AP58" s="3">
        <v>0.01151500290517501</v>
      </c>
      <c r="AQ58" s="3">
        <v>0.002571619844087431</v>
      </c>
      <c r="AR58" s="3">
        <v>0.1999165794989752</v>
      </c>
      <c r="AS58" s="3">
        <v>0.1837736733490556</v>
      </c>
      <c r="AT58" s="3">
        <v>0.1098029975734816</v>
      </c>
      <c r="AU58" s="3">
        <v>0.3960255218592627</v>
      </c>
      <c r="AV58" s="3">
        <v>-0.3105092849837874</v>
      </c>
      <c r="AW58" s="3">
        <v>-0.2697089813669513</v>
      </c>
      <c r="AX58" s="3">
        <v>-0.134770934655776</v>
      </c>
      <c r="AY58" s="3">
        <v>0.07829465742241445</v>
      </c>
      <c r="AZ58" s="3">
        <v>-0.1709381692867317</v>
      </c>
      <c r="BA58" s="3">
        <v>-0.1125328085809774</v>
      </c>
      <c r="BB58" s="3">
        <v>-0.2260322998713773</v>
      </c>
      <c r="BC58" s="3">
        <v>-0.1552253000591705</v>
      </c>
      <c r="BD58" s="3">
        <v>0.0962596959999311</v>
      </c>
      <c r="BE58" s="3">
        <v>0.02375990835846811</v>
      </c>
      <c r="BF58" s="3">
        <v>1.0</v>
      </c>
      <c r="BG58" s="3">
        <v>-0.09401349141778859</v>
      </c>
      <c r="BH58" s="3">
        <v>-0.1644687152828395</v>
      </c>
      <c r="BI58" s="3">
        <v>0.1511033757650689</v>
      </c>
      <c r="BJ58" s="3">
        <v>0.06784148878075712</v>
      </c>
      <c r="BK58" s="3">
        <v>-0.09172200237405814</v>
      </c>
      <c r="BL58" s="3">
        <v>0.1405001363053102</v>
      </c>
      <c r="BM58" s="3">
        <v>-0.2181183883904073</v>
      </c>
      <c r="BN58" s="3">
        <v>0.1863428224167857</v>
      </c>
      <c r="BO58" s="3">
        <v>-0.09147566695302667</v>
      </c>
      <c r="BP58" s="3">
        <v>0.2090611516942474</v>
      </c>
      <c r="BQ58" s="3">
        <v>0.04693197964534411</v>
      </c>
      <c r="BR58" s="3">
        <v>0.06110093130374433</v>
      </c>
    </row>
    <row r="59" ht="15.75" customHeight="1">
      <c r="A59" s="4" t="s">
        <v>57</v>
      </c>
      <c r="B59" s="3">
        <v>0.3902070248921876</v>
      </c>
      <c r="C59" s="3">
        <v>-0.3623842675185657</v>
      </c>
      <c r="D59" s="3">
        <v>-0.2963776146039953</v>
      </c>
      <c r="E59" s="3">
        <v>-0.3597976464549051</v>
      </c>
      <c r="F59" s="3">
        <v>-0.3650218807310217</v>
      </c>
      <c r="G59" s="3">
        <v>-0.4214483140618417</v>
      </c>
      <c r="H59" s="3">
        <v>-0.3747853637207286</v>
      </c>
      <c r="I59" s="3">
        <v>-0.2653109672810808</v>
      </c>
      <c r="J59" s="3">
        <v>-0.419014238395693</v>
      </c>
      <c r="K59" s="3">
        <v>-0.3778435238517914</v>
      </c>
      <c r="L59" s="3">
        <v>-0.2558349148499517</v>
      </c>
      <c r="M59" s="3">
        <v>-0.1482083230918646</v>
      </c>
      <c r="N59" s="3">
        <v>-0.1529873234472722</v>
      </c>
      <c r="O59" s="3">
        <v>-0.08072615403058901</v>
      </c>
      <c r="P59" s="3">
        <v>-0.3772284039358506</v>
      </c>
      <c r="Q59" s="3">
        <v>-0.2538332462882588</v>
      </c>
      <c r="R59" s="3">
        <v>-0.2644220546858174</v>
      </c>
      <c r="S59" s="3">
        <v>-0.1509179206035425</v>
      </c>
      <c r="T59" s="3">
        <v>-0.1529038657971087</v>
      </c>
      <c r="U59" s="3">
        <v>0.1205579669130322</v>
      </c>
      <c r="V59" s="3">
        <v>-0.1915097227858314</v>
      </c>
      <c r="W59" s="3">
        <v>-0.0859830329450899</v>
      </c>
      <c r="X59" s="3"/>
      <c r="Y59" s="3"/>
      <c r="Z59" s="3"/>
      <c r="AA59" s="3">
        <v>0.003902424176747031</v>
      </c>
      <c r="AB59" s="3">
        <v>-0.002093932137630974</v>
      </c>
      <c r="AC59" s="3">
        <v>-0.05284261588975857</v>
      </c>
      <c r="AD59" s="3">
        <v>-0.4020915127657913</v>
      </c>
      <c r="AE59" s="3">
        <v>-0.1452707054896874</v>
      </c>
      <c r="AF59" s="3">
        <v>-0.01676468932429976</v>
      </c>
      <c r="AG59" s="3">
        <v>0.01015169248361803</v>
      </c>
      <c r="AH59" s="3">
        <v>0.0248359216379756</v>
      </c>
      <c r="AI59" s="3"/>
      <c r="AJ59" s="3"/>
      <c r="AK59" s="3"/>
      <c r="AL59" s="3">
        <v>0.002704736369333892</v>
      </c>
      <c r="AM59" s="3">
        <v>0.03299594886571378</v>
      </c>
      <c r="AN59" s="3">
        <v>0.01945282322679665</v>
      </c>
      <c r="AO59" s="3">
        <v>0.01550137472299275</v>
      </c>
      <c r="AP59" s="3">
        <v>0.015281967881229</v>
      </c>
      <c r="AQ59" s="3">
        <v>0.01351607701280999</v>
      </c>
      <c r="AR59" s="3">
        <v>-0.07204692971956286</v>
      </c>
      <c r="AS59" s="3">
        <v>-0.06066624096807006</v>
      </c>
      <c r="AT59" s="3">
        <v>-0.03200510164454091</v>
      </c>
      <c r="AU59" s="3">
        <v>-0.05735771726681188</v>
      </c>
      <c r="AV59" s="3">
        <v>0.07731939524903733</v>
      </c>
      <c r="AW59" s="3">
        <v>0.0382789403738434</v>
      </c>
      <c r="AX59" s="3">
        <v>-0.2002611269165342</v>
      </c>
      <c r="AY59" s="3">
        <v>-0.2224769713838604</v>
      </c>
      <c r="AZ59" s="3">
        <v>0.1939558228888582</v>
      </c>
      <c r="BA59" s="3">
        <v>0.1125344831642151</v>
      </c>
      <c r="BB59" s="3">
        <v>0.005390626690964764</v>
      </c>
      <c r="BC59" s="3">
        <v>0.05122198815455262</v>
      </c>
      <c r="BD59" s="3">
        <v>-0.0117264927464536</v>
      </c>
      <c r="BE59" s="3">
        <v>-0.4010974736096169</v>
      </c>
      <c r="BF59" s="3">
        <v>-0.09401349141778859</v>
      </c>
      <c r="BG59" s="3">
        <v>1.0</v>
      </c>
      <c r="BH59" s="3">
        <v>0.2706712394501323</v>
      </c>
      <c r="BI59" s="3">
        <v>-0.1782929360256028</v>
      </c>
      <c r="BJ59" s="3">
        <v>0.1179484819807752</v>
      </c>
      <c r="BK59" s="3">
        <v>0.228006181514106</v>
      </c>
      <c r="BL59" s="3">
        <v>-0.0464974542534509</v>
      </c>
      <c r="BM59" s="3">
        <v>0.164601938773907</v>
      </c>
      <c r="BN59" s="3">
        <v>-0.04527447447046429</v>
      </c>
      <c r="BO59" s="3">
        <v>-0.03086102646902723</v>
      </c>
      <c r="BP59" s="3">
        <v>-0.04114666836414028</v>
      </c>
      <c r="BQ59" s="3">
        <v>-0.2490261190302061</v>
      </c>
      <c r="BR59" s="3">
        <v>-0.03008587523462025</v>
      </c>
    </row>
    <row r="60" ht="15.75" customHeight="1">
      <c r="A60" s="4" t="s">
        <v>58</v>
      </c>
      <c r="B60" s="3">
        <v>0.4406271477825759</v>
      </c>
      <c r="C60" s="3">
        <v>-0.407264215640786</v>
      </c>
      <c r="D60" s="3">
        <v>-0.2718152704163793</v>
      </c>
      <c r="E60" s="3">
        <v>-0.3837100045267178</v>
      </c>
      <c r="F60" s="3">
        <v>-0.4058753626564432</v>
      </c>
      <c r="G60" s="3">
        <v>-0.465952790289721</v>
      </c>
      <c r="H60" s="3">
        <v>-0.4018033950831286</v>
      </c>
      <c r="I60" s="3">
        <v>-0.2941643878479387</v>
      </c>
      <c r="J60" s="3">
        <v>-0.468488201874511</v>
      </c>
      <c r="K60" s="3">
        <v>-0.4680948764121824</v>
      </c>
      <c r="L60" s="3">
        <v>-0.215705210834915</v>
      </c>
      <c r="M60" s="3">
        <v>-0.1622884904214316</v>
      </c>
      <c r="N60" s="3">
        <v>-0.1545270977433589</v>
      </c>
      <c r="O60" s="3">
        <v>-0.05988567025130955</v>
      </c>
      <c r="P60" s="3">
        <v>-0.4275024369479791</v>
      </c>
      <c r="Q60" s="3">
        <v>-0.3015299196802907</v>
      </c>
      <c r="R60" s="3">
        <v>-0.2569589624659968</v>
      </c>
      <c r="S60" s="3">
        <v>-0.07694721629446324</v>
      </c>
      <c r="T60" s="3">
        <v>-0.0875005968060477</v>
      </c>
      <c r="U60" s="3">
        <v>0.04578269131945752</v>
      </c>
      <c r="V60" s="3">
        <v>-0.1299621164384553</v>
      </c>
      <c r="W60" s="3">
        <v>-0.02316305313710812</v>
      </c>
      <c r="X60" s="3"/>
      <c r="Y60" s="3"/>
      <c r="Z60" s="3"/>
      <c r="AA60" s="3">
        <v>1.349089344673163E-4</v>
      </c>
      <c r="AB60" s="3">
        <v>0.1134776476851936</v>
      </c>
      <c r="AC60" s="3">
        <v>-0.01172796025197187</v>
      </c>
      <c r="AD60" s="3">
        <v>-0.4393683181862527</v>
      </c>
      <c r="AE60" s="3">
        <v>-0.0760805696690529</v>
      </c>
      <c r="AF60" s="3">
        <v>-0.01626133206629003</v>
      </c>
      <c r="AG60" s="3">
        <v>-0.01040662646989358</v>
      </c>
      <c r="AH60" s="3">
        <v>0.1082817843799732</v>
      </c>
      <c r="AI60" s="3"/>
      <c r="AJ60" s="3"/>
      <c r="AK60" s="3"/>
      <c r="AL60" s="3">
        <v>-0.0066253956255039</v>
      </c>
      <c r="AM60" s="3">
        <v>-0.006537579943970483</v>
      </c>
      <c r="AN60" s="3">
        <v>-0.01219528263092075</v>
      </c>
      <c r="AO60" s="3">
        <v>-0.01182810384906344</v>
      </c>
      <c r="AP60" s="3">
        <v>-0.008098587694084844</v>
      </c>
      <c r="AQ60" s="3">
        <v>-0.008516382613545993</v>
      </c>
      <c r="AR60" s="3">
        <v>-0.05602683719354434</v>
      </c>
      <c r="AS60" s="3">
        <v>-0.04855735308962283</v>
      </c>
      <c r="AT60" s="3">
        <v>-0.01475087461743995</v>
      </c>
      <c r="AU60" s="3">
        <v>-0.1211179131817345</v>
      </c>
      <c r="AV60" s="3">
        <v>0.1168418322308482</v>
      </c>
      <c r="AW60" s="3">
        <v>0.09272262864771495</v>
      </c>
      <c r="AX60" s="3">
        <v>-0.2642370885846938</v>
      </c>
      <c r="AY60" s="3">
        <v>-0.220687258578484</v>
      </c>
      <c r="AZ60" s="3">
        <v>0.1725403418210446</v>
      </c>
      <c r="BA60" s="3">
        <v>0.1293150547339149</v>
      </c>
      <c r="BB60" s="3">
        <v>-0.06293710067416855</v>
      </c>
      <c r="BC60" s="3">
        <v>0.1460934874078308</v>
      </c>
      <c r="BD60" s="3">
        <v>-0.009766561186946087</v>
      </c>
      <c r="BE60" s="3">
        <v>-0.5411847461861328</v>
      </c>
      <c r="BF60" s="3">
        <v>-0.1644687152828395</v>
      </c>
      <c r="BG60" s="3">
        <v>0.2706712394501323</v>
      </c>
      <c r="BH60" s="3">
        <v>1.0</v>
      </c>
      <c r="BI60" s="3">
        <v>-0.2234204212150648</v>
      </c>
      <c r="BJ60" s="3">
        <v>0.1173874030860222</v>
      </c>
      <c r="BK60" s="3">
        <v>0.268786842269813</v>
      </c>
      <c r="BL60" s="3">
        <v>-0.04242619981104843</v>
      </c>
      <c r="BM60" s="3">
        <v>0.3243313836801289</v>
      </c>
      <c r="BN60" s="3">
        <v>-0.1195030664049773</v>
      </c>
      <c r="BO60" s="3">
        <v>-0.06663325585033864</v>
      </c>
      <c r="BP60" s="3">
        <v>-0.01894440906682744</v>
      </c>
      <c r="BQ60" s="3">
        <v>-0.2493994607080849</v>
      </c>
      <c r="BR60" s="3">
        <v>-0.0137941991921053</v>
      </c>
    </row>
    <row r="61" ht="15.75" customHeight="1">
      <c r="A61" s="4" t="s">
        <v>59</v>
      </c>
      <c r="B61" s="3">
        <v>-0.01602660184837441</v>
      </c>
      <c r="C61" s="3">
        <v>0.04544890434487561</v>
      </c>
      <c r="D61" s="3">
        <v>0.1598173424425407</v>
      </c>
      <c r="E61" s="3">
        <v>0.06281509540705257</v>
      </c>
      <c r="F61" s="3">
        <v>0.0887048674247345</v>
      </c>
      <c r="G61" s="3">
        <v>0.07041483615935086</v>
      </c>
      <c r="H61" s="3">
        <v>0.07760319595584421</v>
      </c>
      <c r="I61" s="3">
        <v>0.07537652287559946</v>
      </c>
      <c r="J61" s="3">
        <v>0.05068600613930584</v>
      </c>
      <c r="K61" s="3">
        <v>0.05574987625847399</v>
      </c>
      <c r="L61" s="3">
        <v>0.01710163383579345</v>
      </c>
      <c r="M61" s="3">
        <v>0.08576299996705902</v>
      </c>
      <c r="N61" s="3">
        <v>0.07302213411229384</v>
      </c>
      <c r="O61" s="3">
        <v>0.0762473186046166</v>
      </c>
      <c r="P61" s="3">
        <v>-0.00856334207592328</v>
      </c>
      <c r="Q61" s="3">
        <v>-0.02517757326339456</v>
      </c>
      <c r="R61" s="3">
        <v>0.04307094995138367</v>
      </c>
      <c r="S61" s="3">
        <v>0.07033004419082224</v>
      </c>
      <c r="T61" s="3">
        <v>0.05445069305870596</v>
      </c>
      <c r="U61" s="3">
        <v>-0.09392505736833048</v>
      </c>
      <c r="V61" s="3">
        <v>0.07073956231456216</v>
      </c>
      <c r="W61" s="3">
        <v>-0.02103731438591288</v>
      </c>
      <c r="X61" s="3"/>
      <c r="Y61" s="3"/>
      <c r="Z61" s="3"/>
      <c r="AA61" s="3">
        <v>-0.2473115605013458</v>
      </c>
      <c r="AB61" s="3">
        <v>-0.0435671827524438</v>
      </c>
      <c r="AC61" s="3">
        <v>-0.1753065486377289</v>
      </c>
      <c r="AD61" s="3">
        <v>0.009408939759957846</v>
      </c>
      <c r="AE61" s="3">
        <v>0.07699490647706549</v>
      </c>
      <c r="AF61" s="3">
        <v>0.01562894503332521</v>
      </c>
      <c r="AG61" s="3">
        <v>-0.01387159225172154</v>
      </c>
      <c r="AH61" s="3">
        <v>-0.01234847686382966</v>
      </c>
      <c r="AI61" s="3"/>
      <c r="AJ61" s="3"/>
      <c r="AK61" s="3"/>
      <c r="AL61" s="3">
        <v>0.02440693442479914</v>
      </c>
      <c r="AM61" s="3">
        <v>0.0108656991078737</v>
      </c>
      <c r="AN61" s="3">
        <v>0.01626219770517606</v>
      </c>
      <c r="AO61" s="3">
        <v>0.006420784001215712</v>
      </c>
      <c r="AP61" s="3">
        <v>0.00705446054672066</v>
      </c>
      <c r="AQ61" s="3">
        <v>0.009362857815947185</v>
      </c>
      <c r="AR61" s="3">
        <v>0.1338202538751896</v>
      </c>
      <c r="AS61" s="3">
        <v>0.0969884798079146</v>
      </c>
      <c r="AT61" s="3">
        <v>0.05399566772211971</v>
      </c>
      <c r="AU61" s="3">
        <v>0.5714476014656426</v>
      </c>
      <c r="AV61" s="3">
        <v>-0.005412666543546608</v>
      </c>
      <c r="AW61" s="3">
        <v>0.0236042550377649</v>
      </c>
      <c r="AX61" s="3">
        <v>-0.07665768372611731</v>
      </c>
      <c r="AY61" s="3">
        <v>0.1333675623326691</v>
      </c>
      <c r="AZ61" s="3">
        <v>-0.2475841004825156</v>
      </c>
      <c r="BA61" s="3">
        <v>-0.1525739018199734</v>
      </c>
      <c r="BB61" s="3">
        <v>-0.20087042477601</v>
      </c>
      <c r="BC61" s="3">
        <v>-0.09546223379122604</v>
      </c>
      <c r="BD61" s="3">
        <v>0.01555844567513063</v>
      </c>
      <c r="BE61" s="3">
        <v>-0.09022543488672181</v>
      </c>
      <c r="BF61" s="3">
        <v>0.1511033757650689</v>
      </c>
      <c r="BG61" s="3">
        <v>-0.1782929360256028</v>
      </c>
      <c r="BH61" s="3">
        <v>-0.2234204212150648</v>
      </c>
      <c r="BI61" s="3">
        <v>1.0</v>
      </c>
      <c r="BJ61" s="3">
        <v>0.03112914496504041</v>
      </c>
      <c r="BK61" s="3">
        <v>-0.138413892395641</v>
      </c>
      <c r="BL61" s="3">
        <v>0.01584641040925725</v>
      </c>
      <c r="BM61" s="3">
        <v>-0.2714422549541344</v>
      </c>
      <c r="BN61" s="3">
        <v>0.1595739099752104</v>
      </c>
      <c r="BO61" s="3">
        <v>0.1028266851695037</v>
      </c>
      <c r="BP61" s="3">
        <v>0.05111394234785388</v>
      </c>
      <c r="BQ61" s="3">
        <v>0.06860647727979356</v>
      </c>
      <c r="BR61" s="3">
        <v>-0.02147005602874171</v>
      </c>
    </row>
    <row r="62" ht="15.75" customHeight="1">
      <c r="A62" s="4" t="s">
        <v>60</v>
      </c>
      <c r="B62" s="3">
        <v>0.3052655703071979</v>
      </c>
      <c r="C62" s="3">
        <v>-0.3346508377508159</v>
      </c>
      <c r="D62" s="3">
        <v>-0.4391782828103905</v>
      </c>
      <c r="E62" s="3">
        <v>-0.3090344088512952</v>
      </c>
      <c r="F62" s="3">
        <v>-0.3094459892628766</v>
      </c>
      <c r="G62" s="3">
        <v>-0.309768518292879</v>
      </c>
      <c r="H62" s="3">
        <v>-0.2864911292425358</v>
      </c>
      <c r="I62" s="3">
        <v>-0.2886914656019889</v>
      </c>
      <c r="J62" s="3">
        <v>-0.2281126757890658</v>
      </c>
      <c r="K62" s="3">
        <v>-0.1925657542358409</v>
      </c>
      <c r="L62" s="3">
        <v>-0.2668859019305816</v>
      </c>
      <c r="M62" s="3">
        <v>-0.2492856158276637</v>
      </c>
      <c r="N62" s="3">
        <v>-0.2579653792634394</v>
      </c>
      <c r="O62" s="3">
        <v>0.01390051751261662</v>
      </c>
      <c r="P62" s="3">
        <v>-0.2548522789073389</v>
      </c>
      <c r="Q62" s="3">
        <v>-0.1701811271708236</v>
      </c>
      <c r="R62" s="3">
        <v>-0.2542871802091491</v>
      </c>
      <c r="S62" s="3">
        <v>-0.1299566913154979</v>
      </c>
      <c r="T62" s="3">
        <v>-0.1351600731654395</v>
      </c>
      <c r="U62" s="3">
        <v>0.0817181115609162</v>
      </c>
      <c r="V62" s="3">
        <v>-0.1432080163411144</v>
      </c>
      <c r="W62" s="3">
        <v>0.06357651802107331</v>
      </c>
      <c r="X62" s="3"/>
      <c r="Y62" s="3"/>
      <c r="Z62" s="3"/>
      <c r="AA62" s="3">
        <v>-0.3295558404673965</v>
      </c>
      <c r="AB62" s="3">
        <v>-0.1132674878391765</v>
      </c>
      <c r="AC62" s="3">
        <v>-0.8503065951966138</v>
      </c>
      <c r="AD62" s="3">
        <v>-0.5009586809687467</v>
      </c>
      <c r="AE62" s="3">
        <v>-0.06755449724839424</v>
      </c>
      <c r="AF62" s="3">
        <v>0.02400670753768271</v>
      </c>
      <c r="AG62" s="3">
        <v>-0.002035945427919477</v>
      </c>
      <c r="AH62" s="3">
        <v>0.03225017758491633</v>
      </c>
      <c r="AI62" s="3"/>
      <c r="AJ62" s="3"/>
      <c r="AK62" s="3"/>
      <c r="AL62" s="3">
        <v>0.06091868939945502</v>
      </c>
      <c r="AM62" s="3">
        <v>0.03749949937977813</v>
      </c>
      <c r="AN62" s="3">
        <v>0.02815150046880931</v>
      </c>
      <c r="AO62" s="3">
        <v>0.02119482321000401</v>
      </c>
      <c r="AP62" s="3">
        <v>0.02481810994922933</v>
      </c>
      <c r="AQ62" s="3">
        <v>0.02344652170170583</v>
      </c>
      <c r="AR62" s="3">
        <v>0.0919705645428476</v>
      </c>
      <c r="AS62" s="3">
        <v>0.1049317423059188</v>
      </c>
      <c r="AT62" s="3">
        <v>0.06765779990636936</v>
      </c>
      <c r="AU62" s="3">
        <v>0.6280507553140706</v>
      </c>
      <c r="AV62" s="3">
        <v>-0.3891625358092395</v>
      </c>
      <c r="AW62" s="3">
        <v>-0.3811571964627144</v>
      </c>
      <c r="AX62" s="3">
        <v>-0.1333574433255036</v>
      </c>
      <c r="AY62" s="3">
        <v>-0.3609053294897112</v>
      </c>
      <c r="AZ62" s="3">
        <v>0.09112230617890757</v>
      </c>
      <c r="BA62" s="3">
        <v>-0.003768686613548027</v>
      </c>
      <c r="BB62" s="3">
        <v>-0.2068448404044938</v>
      </c>
      <c r="BC62" s="3">
        <v>-0.07012951949152389</v>
      </c>
      <c r="BD62" s="3">
        <v>0.04793466831997842</v>
      </c>
      <c r="BE62" s="3">
        <v>-0.3882985056211097</v>
      </c>
      <c r="BF62" s="3">
        <v>0.06784148878075712</v>
      </c>
      <c r="BG62" s="3">
        <v>0.1179484819807752</v>
      </c>
      <c r="BH62" s="3">
        <v>0.1173874030860222</v>
      </c>
      <c r="BI62" s="3">
        <v>0.03112914496504041</v>
      </c>
      <c r="BJ62" s="3">
        <v>1.0</v>
      </c>
      <c r="BK62" s="3">
        <v>0.1259425378488721</v>
      </c>
      <c r="BL62" s="3">
        <v>-0.01959225866780341</v>
      </c>
      <c r="BM62" s="3">
        <v>-0.1119007158942832</v>
      </c>
      <c r="BN62" s="3">
        <v>0.06458676853147538</v>
      </c>
      <c r="BO62" s="3">
        <v>-0.05443718519896269</v>
      </c>
      <c r="BP62" s="3">
        <v>0.2250373778416353</v>
      </c>
      <c r="BQ62" s="3">
        <v>-0.2439913626648309</v>
      </c>
      <c r="BR62" s="3">
        <v>0.103138583713353</v>
      </c>
    </row>
    <row r="63" ht="15.75" customHeight="1">
      <c r="A63" s="4" t="s">
        <v>61</v>
      </c>
      <c r="B63" s="3">
        <v>0.251037831039536</v>
      </c>
      <c r="C63" s="3">
        <v>-0.1766949002581318</v>
      </c>
      <c r="D63" s="3">
        <v>-0.05794736972883698</v>
      </c>
      <c r="E63" s="3">
        <v>-0.1950854246732093</v>
      </c>
      <c r="F63" s="3">
        <v>-0.1453675686264065</v>
      </c>
      <c r="G63" s="3">
        <v>-0.2495309513492995</v>
      </c>
      <c r="H63" s="3">
        <v>-0.200717130282668</v>
      </c>
      <c r="I63" s="3">
        <v>-0.07553731793030934</v>
      </c>
      <c r="J63" s="3">
        <v>-0.2807809365227641</v>
      </c>
      <c r="K63" s="3">
        <v>-0.2776674485454833</v>
      </c>
      <c r="L63" s="3">
        <v>-0.2163628814566549</v>
      </c>
      <c r="M63" s="3">
        <v>0.05178510228452482</v>
      </c>
      <c r="N63" s="3">
        <v>0.05507307202982517</v>
      </c>
      <c r="O63" s="3">
        <v>-0.03480190889576303</v>
      </c>
      <c r="P63" s="3">
        <v>-0.2871130285451581</v>
      </c>
      <c r="Q63" s="3">
        <v>-0.1852053271419847</v>
      </c>
      <c r="R63" s="3">
        <v>-0.1902168477457498</v>
      </c>
      <c r="S63" s="3">
        <v>-0.1059169231544665</v>
      </c>
      <c r="T63" s="3">
        <v>-0.1220798735482362</v>
      </c>
      <c r="U63" s="3">
        <v>0.04652663698975111</v>
      </c>
      <c r="V63" s="3">
        <v>-0.1351190243235521</v>
      </c>
      <c r="W63" s="3">
        <v>-0.1243046249755358</v>
      </c>
      <c r="X63" s="3"/>
      <c r="Y63" s="3"/>
      <c r="Z63" s="3"/>
      <c r="AA63" s="3">
        <v>0.06071392770681718</v>
      </c>
      <c r="AB63" s="3">
        <v>0.01930126902318999</v>
      </c>
      <c r="AC63" s="3">
        <v>-0.03637951692596172</v>
      </c>
      <c r="AD63" s="3">
        <v>-0.2701159496119767</v>
      </c>
      <c r="AE63" s="3">
        <v>-0.1037877603829023</v>
      </c>
      <c r="AF63" s="3">
        <v>-0.0231286765826678</v>
      </c>
      <c r="AG63" s="3">
        <v>-0.001625172570442093</v>
      </c>
      <c r="AH63" s="3">
        <v>-0.01431325456944035</v>
      </c>
      <c r="AI63" s="3"/>
      <c r="AJ63" s="3"/>
      <c r="AK63" s="3"/>
      <c r="AL63" s="3">
        <v>0.03335396062571634</v>
      </c>
      <c r="AM63" s="3">
        <v>0.004548703628232504</v>
      </c>
      <c r="AN63" s="3">
        <v>0.02373539582257679</v>
      </c>
      <c r="AO63" s="3">
        <v>0.02797172885480131</v>
      </c>
      <c r="AP63" s="3">
        <v>0.02475729505030447</v>
      </c>
      <c r="AQ63" s="3">
        <v>0.02415572881665251</v>
      </c>
      <c r="AR63" s="3">
        <v>-0.003935727903143262</v>
      </c>
      <c r="AS63" s="3">
        <v>-0.03146275937553036</v>
      </c>
      <c r="AT63" s="3">
        <v>-0.03358846834880271</v>
      </c>
      <c r="AU63" s="3">
        <v>-0.1141062011403691</v>
      </c>
      <c r="AV63" s="3">
        <v>0.2078324749068602</v>
      </c>
      <c r="AW63" s="3">
        <v>0.2030039567205893</v>
      </c>
      <c r="AX63" s="3">
        <v>-0.2232593196438038</v>
      </c>
      <c r="AY63" s="3">
        <v>-0.153883029918902</v>
      </c>
      <c r="AZ63" s="3">
        <v>0.0664689406996204</v>
      </c>
      <c r="BA63" s="3">
        <v>0.003330228899031116</v>
      </c>
      <c r="BB63" s="3">
        <v>-0.1860041357371685</v>
      </c>
      <c r="BC63" s="3">
        <v>0.0211930220621929</v>
      </c>
      <c r="BD63" s="3">
        <v>0.002128652218862237</v>
      </c>
      <c r="BE63" s="3">
        <v>-0.3169083447091272</v>
      </c>
      <c r="BF63" s="3">
        <v>-0.09172200237405814</v>
      </c>
      <c r="BG63" s="3">
        <v>0.228006181514106</v>
      </c>
      <c r="BH63" s="3">
        <v>0.268786842269813</v>
      </c>
      <c r="BI63" s="3">
        <v>-0.138413892395641</v>
      </c>
      <c r="BJ63" s="3">
        <v>0.1259425378488721</v>
      </c>
      <c r="BK63" s="3">
        <v>1.0</v>
      </c>
      <c r="BL63" s="3">
        <v>0.007686967460502973</v>
      </c>
      <c r="BM63" s="3">
        <v>0.2858379167656889</v>
      </c>
      <c r="BN63" s="3">
        <v>-0.06487809266311427</v>
      </c>
      <c r="BO63" s="3">
        <v>0.1121123031577745</v>
      </c>
      <c r="BP63" s="3">
        <v>-0.03881284432796343</v>
      </c>
      <c r="BQ63" s="3">
        <v>-0.1610988639730159</v>
      </c>
      <c r="BR63" s="3">
        <v>-0.1130061336511259</v>
      </c>
    </row>
    <row r="64" ht="15.75" customHeight="1">
      <c r="A64" s="4" t="s">
        <v>62</v>
      </c>
      <c r="B64" s="3">
        <v>0.03516995979091887</v>
      </c>
      <c r="C64" s="3">
        <v>-0.001265722639155364</v>
      </c>
      <c r="D64" s="3">
        <v>0.01368888796824998</v>
      </c>
      <c r="E64" s="3">
        <v>-0.007256252592444542</v>
      </c>
      <c r="F64" s="3">
        <v>0.005308433131171465</v>
      </c>
      <c r="G64" s="3">
        <v>-0.04699259933878756</v>
      </c>
      <c r="H64" s="3">
        <v>-0.004031915416559911</v>
      </c>
      <c r="I64" s="3">
        <v>0.005857550277576287</v>
      </c>
      <c r="J64" s="3">
        <v>-0.06209359376811936</v>
      </c>
      <c r="K64" s="3">
        <v>-0.0606828903182321</v>
      </c>
      <c r="L64" s="3">
        <v>-0.004025768147204623</v>
      </c>
      <c r="M64" s="3">
        <v>0.06848503021522725</v>
      </c>
      <c r="N64" s="3">
        <v>0.06948135140249645</v>
      </c>
      <c r="O64" s="3">
        <v>-0.007767314753686807</v>
      </c>
      <c r="P64" s="3">
        <v>-0.05871150379214723</v>
      </c>
      <c r="Q64" s="3">
        <v>-0.05094119637437517</v>
      </c>
      <c r="R64" s="3">
        <v>-0.02697138419922534</v>
      </c>
      <c r="S64" s="3">
        <v>-0.01761449186206021</v>
      </c>
      <c r="T64" s="3">
        <v>-0.02176977021633914</v>
      </c>
      <c r="U64" s="3">
        <v>-0.01885334225882409</v>
      </c>
      <c r="V64" s="3">
        <v>-0.02133369838926337</v>
      </c>
      <c r="W64" s="3">
        <v>-0.03509096968831589</v>
      </c>
      <c r="X64" s="3"/>
      <c r="Y64" s="3"/>
      <c r="Z64" s="3"/>
      <c r="AA64" s="3">
        <v>-0.04009842837094032</v>
      </c>
      <c r="AB64" s="3">
        <v>-0.03760374078691393</v>
      </c>
      <c r="AC64" s="3">
        <v>-0.1299924751269796</v>
      </c>
      <c r="AD64" s="3">
        <v>-0.06150269075157876</v>
      </c>
      <c r="AE64" s="3">
        <v>-0.01423807751834104</v>
      </c>
      <c r="AF64" s="3">
        <v>0.06701211414911608</v>
      </c>
      <c r="AG64" s="3">
        <v>-0.003706141487764803</v>
      </c>
      <c r="AH64" s="3">
        <v>-0.001852235086232749</v>
      </c>
      <c r="AI64" s="3"/>
      <c r="AJ64" s="3"/>
      <c r="AK64" s="3"/>
      <c r="AL64" s="3">
        <v>0.02041861278576584</v>
      </c>
      <c r="AM64" s="3">
        <v>0.008839355775593733</v>
      </c>
      <c r="AN64" s="3">
        <v>0.001758867726893433</v>
      </c>
      <c r="AO64" s="3">
        <v>6.109949070673647E-4</v>
      </c>
      <c r="AP64" s="3">
        <v>-3.480402627245671E-4</v>
      </c>
      <c r="AQ64" s="3">
        <v>-8.889484260486173E-4</v>
      </c>
      <c r="AR64" s="3">
        <v>0.01388738030114899</v>
      </c>
      <c r="AS64" s="3">
        <v>0.007592259128441962</v>
      </c>
      <c r="AT64" s="3">
        <v>-0.006522249701377656</v>
      </c>
      <c r="AU64" s="3">
        <v>0.1059607137798672</v>
      </c>
      <c r="AV64" s="3">
        <v>0.01226234967625991</v>
      </c>
      <c r="AW64" s="3">
        <v>0.02384757609292684</v>
      </c>
      <c r="AX64" s="3">
        <v>-0.00701533215901876</v>
      </c>
      <c r="AY64" s="3">
        <v>0.02504283368456954</v>
      </c>
      <c r="AZ64" s="3">
        <v>-0.02662312590878907</v>
      </c>
      <c r="BA64" s="3">
        <v>-0.0392869020859072</v>
      </c>
      <c r="BB64" s="3">
        <v>-0.09336591599116344</v>
      </c>
      <c r="BC64" s="3">
        <v>-0.05244115888628346</v>
      </c>
      <c r="BD64" s="3">
        <v>-0.00558029466996682</v>
      </c>
      <c r="BE64" s="3">
        <v>-0.001699015980809377</v>
      </c>
      <c r="BF64" s="3">
        <v>0.1405001363053102</v>
      </c>
      <c r="BG64" s="3">
        <v>-0.0464974542534509</v>
      </c>
      <c r="BH64" s="3">
        <v>-0.04242619981104843</v>
      </c>
      <c r="BI64" s="3">
        <v>0.01584641040925725</v>
      </c>
      <c r="BJ64" s="3">
        <v>-0.01959225866780341</v>
      </c>
      <c r="BK64" s="3">
        <v>0.007686967460502973</v>
      </c>
      <c r="BL64" s="3">
        <v>1.0</v>
      </c>
      <c r="BM64" s="3">
        <v>-0.03354268614442496</v>
      </c>
      <c r="BN64" s="3">
        <v>0.07157036672121452</v>
      </c>
      <c r="BO64" s="3">
        <v>0.0839074723103946</v>
      </c>
      <c r="BP64" s="3">
        <v>0.001860632030431181</v>
      </c>
      <c r="BQ64" s="3">
        <v>0.008534652591094547</v>
      </c>
      <c r="BR64" s="3">
        <v>-0.02946062450818376</v>
      </c>
    </row>
    <row r="65" ht="15.75" customHeight="1">
      <c r="A65" s="4" t="s">
        <v>63</v>
      </c>
      <c r="B65" s="3">
        <v>0.06390509939463462</v>
      </c>
      <c r="C65" s="3">
        <v>-0.06939565373634916</v>
      </c>
      <c r="D65" s="3">
        <v>-0.04691535583070843</v>
      </c>
      <c r="E65" s="3">
        <v>-0.06140636303143664</v>
      </c>
      <c r="F65" s="3">
        <v>-0.07943480984608949</v>
      </c>
      <c r="G65" s="3">
        <v>-0.05822043494953052</v>
      </c>
      <c r="H65" s="3">
        <v>-0.07360926551125727</v>
      </c>
      <c r="I65" s="3">
        <v>-0.07388586047465637</v>
      </c>
      <c r="J65" s="3">
        <v>-0.07246410170281405</v>
      </c>
      <c r="K65" s="3">
        <v>-0.08418779484485557</v>
      </c>
      <c r="L65" s="3">
        <v>-0.1087527441499823</v>
      </c>
      <c r="M65" s="3">
        <v>-0.05046294723193847</v>
      </c>
      <c r="N65" s="3">
        <v>-0.04559225655669676</v>
      </c>
      <c r="O65" s="3">
        <v>-0.10142968498062</v>
      </c>
      <c r="P65" s="3">
        <v>-0.05387173016537862</v>
      </c>
      <c r="Q65" s="3">
        <v>-0.02545649371330949</v>
      </c>
      <c r="R65" s="3">
        <v>-0.09102980257391417</v>
      </c>
      <c r="S65" s="3">
        <v>-0.07710028743529151</v>
      </c>
      <c r="T65" s="3">
        <v>-0.07005032868825539</v>
      </c>
      <c r="U65" s="3">
        <v>0.1240954770004457</v>
      </c>
      <c r="V65" s="3">
        <v>-0.0957028791768028</v>
      </c>
      <c r="W65" s="3">
        <v>-0.06074796718841732</v>
      </c>
      <c r="X65" s="3"/>
      <c r="Y65" s="3"/>
      <c r="Z65" s="3"/>
      <c r="AA65" s="3">
        <v>0.1536189758283625</v>
      </c>
      <c r="AB65" s="3">
        <v>0.0344982897991415</v>
      </c>
      <c r="AC65" s="3">
        <v>0.2322476471533757</v>
      </c>
      <c r="AD65" s="3">
        <v>-0.01378795580286012</v>
      </c>
      <c r="AE65" s="3">
        <v>-0.0905493698852741</v>
      </c>
      <c r="AF65" s="3">
        <v>-0.02598594783473646</v>
      </c>
      <c r="AG65" s="3">
        <v>0.02313481811482868</v>
      </c>
      <c r="AH65" s="3">
        <v>-0.00990827593307664</v>
      </c>
      <c r="AI65" s="3"/>
      <c r="AJ65" s="3"/>
      <c r="AK65" s="3"/>
      <c r="AL65" s="3">
        <v>-0.04675563249039692</v>
      </c>
      <c r="AM65" s="3">
        <v>-0.007065077348765108</v>
      </c>
      <c r="AN65" s="3">
        <v>-0.01396633497419419</v>
      </c>
      <c r="AO65" s="3">
        <v>-0.0122693979771585</v>
      </c>
      <c r="AP65" s="3">
        <v>-0.01690777000514209</v>
      </c>
      <c r="AQ65" s="3">
        <v>-0.01748201273064975</v>
      </c>
      <c r="AR65" s="3">
        <v>-0.141700080123623</v>
      </c>
      <c r="AS65" s="3">
        <v>-0.1010110930822825</v>
      </c>
      <c r="AT65" s="3">
        <v>-0.06877930292378985</v>
      </c>
      <c r="AU65" s="3">
        <v>-0.3315422692561802</v>
      </c>
      <c r="AV65" s="3">
        <v>0.1794347243676612</v>
      </c>
      <c r="AW65" s="3">
        <v>0.1425437484395549</v>
      </c>
      <c r="AX65" s="3">
        <v>-0.3683655865456688</v>
      </c>
      <c r="AY65" s="3">
        <v>-0.1335648602810297</v>
      </c>
      <c r="AZ65" s="3">
        <v>0.1289349575585073</v>
      </c>
      <c r="BA65" s="3">
        <v>-0.02580652964631596</v>
      </c>
      <c r="BB65" s="3">
        <v>-0.0400199084673876</v>
      </c>
      <c r="BC65" s="3">
        <v>0.0764906787043451</v>
      </c>
      <c r="BD65" s="3">
        <v>-0.02969081938228248</v>
      </c>
      <c r="BE65" s="3">
        <v>-0.255714206817169</v>
      </c>
      <c r="BF65" s="3">
        <v>-0.2181183883904073</v>
      </c>
      <c r="BG65" s="3">
        <v>0.164601938773907</v>
      </c>
      <c r="BH65" s="3">
        <v>0.3243313836801289</v>
      </c>
      <c r="BI65" s="3">
        <v>-0.2714422549541344</v>
      </c>
      <c r="BJ65" s="3">
        <v>-0.1119007158942832</v>
      </c>
      <c r="BK65" s="3">
        <v>0.2858379167656889</v>
      </c>
      <c r="BL65" s="3">
        <v>-0.03354268614442496</v>
      </c>
      <c r="BM65" s="3">
        <v>1.0</v>
      </c>
      <c r="BN65" s="3">
        <v>-0.168205231556667</v>
      </c>
      <c r="BO65" s="3">
        <v>-0.06558278936940028</v>
      </c>
      <c r="BP65" s="3">
        <v>-0.1519061042564494</v>
      </c>
      <c r="BQ65" s="3">
        <v>0.0829034563820082</v>
      </c>
      <c r="BR65" s="3">
        <v>-0.08769709487439681</v>
      </c>
    </row>
    <row r="66" ht="15.75" customHeight="1">
      <c r="A66" s="4" t="s">
        <v>64</v>
      </c>
      <c r="B66" s="3">
        <v>0.1335272024763874</v>
      </c>
      <c r="C66" s="3">
        <v>-0.05308719531718169</v>
      </c>
      <c r="D66" s="3">
        <v>-0.01817479004958254</v>
      </c>
      <c r="E66" s="3">
        <v>-0.04436399966067747</v>
      </c>
      <c r="F66" s="3">
        <v>0.09820786168545961</v>
      </c>
      <c r="G66" s="3">
        <v>0.01860471238741925</v>
      </c>
      <c r="H66" s="3">
        <v>0.07086951438366167</v>
      </c>
      <c r="I66" s="3">
        <v>0.0862123366953239</v>
      </c>
      <c r="J66" s="3">
        <v>0.01581585581796906</v>
      </c>
      <c r="K66" s="3">
        <v>-0.001660014269408023</v>
      </c>
      <c r="L66" s="3">
        <v>0.01278144055190635</v>
      </c>
      <c r="M66" s="3">
        <v>0.1341531392620408</v>
      </c>
      <c r="N66" s="3">
        <v>0.1143346088487885</v>
      </c>
      <c r="O66" s="3">
        <v>0.08994300287230199</v>
      </c>
      <c r="P66" s="3">
        <v>-0.1849044667677601</v>
      </c>
      <c r="Q66" s="3">
        <v>-0.1951624982553378</v>
      </c>
      <c r="R66" s="3">
        <v>0.009805881200277781</v>
      </c>
      <c r="S66" s="3">
        <v>-0.00143707847525084</v>
      </c>
      <c r="T66" s="3">
        <v>-0.0198749160264816</v>
      </c>
      <c r="U66" s="3">
        <v>-0.07537935742586521</v>
      </c>
      <c r="V66" s="3">
        <v>0.001273881443802492</v>
      </c>
      <c r="W66" s="3">
        <v>-0.01425521037573175</v>
      </c>
      <c r="X66" s="3"/>
      <c r="Y66" s="3"/>
      <c r="Z66" s="3"/>
      <c r="AA66" s="3">
        <v>-0.09973878303730942</v>
      </c>
      <c r="AB66" s="3">
        <v>-0.06961406231872799</v>
      </c>
      <c r="AC66" s="3">
        <v>-0.1645669177227652</v>
      </c>
      <c r="AD66" s="3">
        <v>-0.01327888710529428</v>
      </c>
      <c r="AE66" s="3">
        <v>0.007919586795642319</v>
      </c>
      <c r="AF66" s="3">
        <v>0.05489599497261083</v>
      </c>
      <c r="AG66" s="3">
        <v>-0.004652078643441006</v>
      </c>
      <c r="AH66" s="3">
        <v>-0.004216549180436869</v>
      </c>
      <c r="AI66" s="3"/>
      <c r="AJ66" s="3"/>
      <c r="AK66" s="3"/>
      <c r="AL66" s="3">
        <v>0.0580581611541386</v>
      </c>
      <c r="AM66" s="3">
        <v>0.02006968326079507</v>
      </c>
      <c r="AN66" s="3">
        <v>0.007252498438335229</v>
      </c>
      <c r="AO66" s="3">
        <v>0.001356438229433443</v>
      </c>
      <c r="AP66" s="3">
        <v>-0.004609949486614827</v>
      </c>
      <c r="AQ66" s="3">
        <v>-0.003873659492856118</v>
      </c>
      <c r="AR66" s="3">
        <v>0.200458580951115</v>
      </c>
      <c r="AS66" s="3">
        <v>0.1463940297168464</v>
      </c>
      <c r="AT66" s="3">
        <v>0.07519666032645286</v>
      </c>
      <c r="AU66" s="3">
        <v>0.3976637688582904</v>
      </c>
      <c r="AV66" s="3">
        <v>-0.101753849395782</v>
      </c>
      <c r="AW66" s="3">
        <v>-0.09569381432018591</v>
      </c>
      <c r="AX66" s="3">
        <v>-0.1286829767944392</v>
      </c>
      <c r="AY66" s="3">
        <v>-0.05417279852491545</v>
      </c>
      <c r="AZ66" s="3">
        <v>-0.1304373438342408</v>
      </c>
      <c r="BA66" s="3">
        <v>-0.1000634414672923</v>
      </c>
      <c r="BB66" s="3">
        <v>-0.14222706006086</v>
      </c>
      <c r="BC66" s="3">
        <v>-0.07500392333734228</v>
      </c>
      <c r="BD66" s="3">
        <v>-0.005656508424729139</v>
      </c>
      <c r="BE66" s="3">
        <v>-0.1278790864685173</v>
      </c>
      <c r="BF66" s="3">
        <v>0.1863428224167857</v>
      </c>
      <c r="BG66" s="3">
        <v>-0.04527447447046429</v>
      </c>
      <c r="BH66" s="3">
        <v>-0.1195030664049773</v>
      </c>
      <c r="BI66" s="3">
        <v>0.1595739099752104</v>
      </c>
      <c r="BJ66" s="3">
        <v>0.06458676853147538</v>
      </c>
      <c r="BK66" s="3">
        <v>-0.06487809266311427</v>
      </c>
      <c r="BL66" s="3">
        <v>0.07157036672121452</v>
      </c>
      <c r="BM66" s="3">
        <v>-0.168205231556667</v>
      </c>
      <c r="BN66" s="3">
        <v>1.0</v>
      </c>
      <c r="BO66" s="3">
        <v>0.1538422068574579</v>
      </c>
      <c r="BP66" s="3">
        <v>0.07976313873169179</v>
      </c>
      <c r="BQ66" s="3">
        <v>0.005588893450105491</v>
      </c>
      <c r="BR66" s="3">
        <v>0.01521721869756524</v>
      </c>
    </row>
    <row r="67" ht="15.75" customHeight="1">
      <c r="A67" s="4" t="s">
        <v>65</v>
      </c>
      <c r="B67" s="3">
        <v>-0.1779940293329097</v>
      </c>
      <c r="C67" s="3">
        <v>0.4360380968242764</v>
      </c>
      <c r="D67" s="3">
        <v>0.572159911733334</v>
      </c>
      <c r="E67" s="3">
        <v>0.3724570738527042</v>
      </c>
      <c r="F67" s="3">
        <v>0.513183747410462</v>
      </c>
      <c r="G67" s="3">
        <v>0.1550408464478508</v>
      </c>
      <c r="H67" s="3">
        <v>0.4010576036405545</v>
      </c>
      <c r="I67" s="3">
        <v>0.6208495873235159</v>
      </c>
      <c r="J67" s="3">
        <v>0.008286499857684307</v>
      </c>
      <c r="K67" s="3">
        <v>-0.0211192579838421</v>
      </c>
      <c r="L67" s="3">
        <v>0.03823703016110725</v>
      </c>
      <c r="M67" s="3">
        <v>0.7733486054170868</v>
      </c>
      <c r="N67" s="3">
        <v>0.7492747443900065</v>
      </c>
      <c r="O67" s="3">
        <v>-0.03315321162083094</v>
      </c>
      <c r="P67" s="3">
        <v>-0.04101451682052215</v>
      </c>
      <c r="Q67" s="3">
        <v>-0.04736330416775222</v>
      </c>
      <c r="R67" s="3">
        <v>0.01947809023080856</v>
      </c>
      <c r="S67" s="3">
        <v>-0.0471447703253752</v>
      </c>
      <c r="T67" s="3">
        <v>-0.04468420433594066</v>
      </c>
      <c r="U67" s="3">
        <v>-0.01381974790054589</v>
      </c>
      <c r="V67" s="3">
        <v>-0.04821808589158965</v>
      </c>
      <c r="W67" s="3">
        <v>-0.3602202369200431</v>
      </c>
      <c r="X67" s="3"/>
      <c r="Y67" s="3"/>
      <c r="Z67" s="3"/>
      <c r="AA67" s="3">
        <v>0.1621089297384241</v>
      </c>
      <c r="AB67" s="3">
        <v>-0.03673969285749262</v>
      </c>
      <c r="AC67" s="3">
        <v>0.01637048727352134</v>
      </c>
      <c r="AD67" s="3">
        <v>0.008740775390921579</v>
      </c>
      <c r="AE67" s="3">
        <v>-0.04350121208290175</v>
      </c>
      <c r="AF67" s="3">
        <v>0.06561662660978412</v>
      </c>
      <c r="AG67" s="3">
        <v>0.006724063299796149</v>
      </c>
      <c r="AH67" s="3">
        <v>0.009658384307128147</v>
      </c>
      <c r="AI67" s="3"/>
      <c r="AJ67" s="3"/>
      <c r="AK67" s="3"/>
      <c r="AL67" s="3">
        <v>0.07282110148489328</v>
      </c>
      <c r="AM67" s="3">
        <v>0.03911758208427793</v>
      </c>
      <c r="AN67" s="3">
        <v>0.02568259254342483</v>
      </c>
      <c r="AO67" s="3">
        <v>0.008659699794967729</v>
      </c>
      <c r="AP67" s="3">
        <v>0.004749066685211775</v>
      </c>
      <c r="AQ67" s="3">
        <v>0.004348990542427167</v>
      </c>
      <c r="AR67" s="3">
        <v>0.07120162353092924</v>
      </c>
      <c r="AS67" s="3">
        <v>0.04347331307943515</v>
      </c>
      <c r="AT67" s="3">
        <v>0.09384872856640865</v>
      </c>
      <c r="AU67" s="3">
        <v>-0.0694842513018731</v>
      </c>
      <c r="AV67" s="3">
        <v>0.6619636864735421</v>
      </c>
      <c r="AW67" s="3">
        <v>0.6655358459342947</v>
      </c>
      <c r="AX67" s="3">
        <v>0.01737716054409029</v>
      </c>
      <c r="AY67" s="3">
        <v>0.07473682465181336</v>
      </c>
      <c r="AZ67" s="3">
        <v>-0.0899964386312048</v>
      </c>
      <c r="BA67" s="3">
        <v>-0.05455710865383485</v>
      </c>
      <c r="BB67" s="3">
        <v>0.0129018835486314</v>
      </c>
      <c r="BC67" s="3">
        <v>-0.05410470739987499</v>
      </c>
      <c r="BD67" s="3">
        <v>0.004744828691787175</v>
      </c>
      <c r="BE67" s="3">
        <v>0.01319808299737088</v>
      </c>
      <c r="BF67" s="3">
        <v>-0.09147566695302667</v>
      </c>
      <c r="BG67" s="3">
        <v>-0.03086102646902723</v>
      </c>
      <c r="BH67" s="3">
        <v>-0.06663325585033864</v>
      </c>
      <c r="BI67" s="3">
        <v>0.1028266851695037</v>
      </c>
      <c r="BJ67" s="3">
        <v>-0.05443718519896269</v>
      </c>
      <c r="BK67" s="3">
        <v>0.1121123031577745</v>
      </c>
      <c r="BL67" s="3">
        <v>0.0839074723103946</v>
      </c>
      <c r="BM67" s="3">
        <v>-0.06558278936940028</v>
      </c>
      <c r="BN67" s="3">
        <v>0.1538422068574579</v>
      </c>
      <c r="BO67" s="3">
        <v>1.0</v>
      </c>
      <c r="BP67" s="3">
        <v>-0.09756619934959862</v>
      </c>
      <c r="BQ67" s="3">
        <v>-0.1025590307330114</v>
      </c>
      <c r="BR67" s="3">
        <v>-0.3240368630834979</v>
      </c>
    </row>
    <row r="68" ht="15.75" customHeight="1">
      <c r="A68" s="4" t="s">
        <v>66</v>
      </c>
      <c r="B68" s="3">
        <v>0.0912765771714582</v>
      </c>
      <c r="C68" s="3">
        <v>-0.1465116198594548</v>
      </c>
      <c r="D68" s="3">
        <v>-0.2910584076886011</v>
      </c>
      <c r="E68" s="3">
        <v>-0.1243814201832033</v>
      </c>
      <c r="F68" s="3">
        <v>-0.1476113783721505</v>
      </c>
      <c r="G68" s="3">
        <v>-0.06263110365186392</v>
      </c>
      <c r="H68" s="3">
        <v>-0.1267976173909047</v>
      </c>
      <c r="I68" s="3">
        <v>-0.1954812429953998</v>
      </c>
      <c r="J68" s="3">
        <v>-0.02996086166335456</v>
      </c>
      <c r="K68" s="3">
        <v>-0.04149068992582051</v>
      </c>
      <c r="L68" s="3">
        <v>0.0867232160249058</v>
      </c>
      <c r="M68" s="3">
        <v>-0.1956187117716817</v>
      </c>
      <c r="N68" s="3">
        <v>-0.2013115727399221</v>
      </c>
      <c r="O68" s="3">
        <v>0.6860273722961219</v>
      </c>
      <c r="P68" s="3">
        <v>-0.03964422434422157</v>
      </c>
      <c r="Q68" s="3">
        <v>-0.06169132567818082</v>
      </c>
      <c r="R68" s="3">
        <v>0.084143443392005</v>
      </c>
      <c r="S68" s="3">
        <v>0.3381361765529323</v>
      </c>
      <c r="T68" s="3">
        <v>0.3356070557338236</v>
      </c>
      <c r="U68" s="3">
        <v>-0.3602197002698532</v>
      </c>
      <c r="V68" s="3">
        <v>0.317355007021631</v>
      </c>
      <c r="W68" s="3">
        <v>0.4495211044427345</v>
      </c>
      <c r="X68" s="3"/>
      <c r="Y68" s="3"/>
      <c r="Z68" s="3"/>
      <c r="AA68" s="3">
        <v>-0.2449734247091651</v>
      </c>
      <c r="AB68" s="3">
        <v>0.3033228649165192</v>
      </c>
      <c r="AC68" s="3">
        <v>-0.3053938061220757</v>
      </c>
      <c r="AD68" s="3">
        <v>-0.1081508771899047</v>
      </c>
      <c r="AE68" s="3">
        <v>0.3651289110941134</v>
      </c>
      <c r="AF68" s="3">
        <v>0.03247489550253919</v>
      </c>
      <c r="AG68" s="3">
        <v>-0.009700532718946421</v>
      </c>
      <c r="AH68" s="3">
        <v>-0.02453233188515097</v>
      </c>
      <c r="AI68" s="3"/>
      <c r="AJ68" s="3"/>
      <c r="AK68" s="3"/>
      <c r="AL68" s="3">
        <v>0.05373876063403848</v>
      </c>
      <c r="AM68" s="3">
        <v>0.05317524651642341</v>
      </c>
      <c r="AN68" s="3">
        <v>0.04837633230805156</v>
      </c>
      <c r="AO68" s="3">
        <v>0.04128533582495051</v>
      </c>
      <c r="AP68" s="3">
        <v>0.04127014182753447</v>
      </c>
      <c r="AQ68" s="3">
        <v>0.04175978334668602</v>
      </c>
      <c r="AR68" s="3">
        <v>0.2401112233435835</v>
      </c>
      <c r="AS68" s="3">
        <v>0.1794962140946983</v>
      </c>
      <c r="AT68" s="3">
        <v>0.08670580109703192</v>
      </c>
      <c r="AU68" s="3">
        <v>0.2634659009416292</v>
      </c>
      <c r="AV68" s="3">
        <v>-0.448807839783915</v>
      </c>
      <c r="AW68" s="3">
        <v>-0.4774631297748576</v>
      </c>
      <c r="AX68" s="3">
        <v>-0.05194038264556489</v>
      </c>
      <c r="AY68" s="3">
        <v>-0.08690792530089775</v>
      </c>
      <c r="AZ68" s="3">
        <v>-0.02007469178432891</v>
      </c>
      <c r="BA68" s="3">
        <v>0.02843531057504693</v>
      </c>
      <c r="BB68" s="3">
        <v>-1.44995165030006E-4</v>
      </c>
      <c r="BC68" s="3">
        <v>-0.0050177325184997</v>
      </c>
      <c r="BD68" s="3">
        <v>0.09109153438506913</v>
      </c>
      <c r="BE68" s="3">
        <v>-0.06311052063251074</v>
      </c>
      <c r="BF68" s="3">
        <v>0.2090611516942474</v>
      </c>
      <c r="BG68" s="3">
        <v>-0.04114666836414028</v>
      </c>
      <c r="BH68" s="3">
        <v>-0.01894440906682744</v>
      </c>
      <c r="BI68" s="3">
        <v>0.05111394234785388</v>
      </c>
      <c r="BJ68" s="3">
        <v>0.2250373778416353</v>
      </c>
      <c r="BK68" s="3">
        <v>-0.03881284432796343</v>
      </c>
      <c r="BL68" s="3">
        <v>0.001860632030431181</v>
      </c>
      <c r="BM68" s="3">
        <v>-0.1519061042564494</v>
      </c>
      <c r="BN68" s="3">
        <v>0.07976313873169179</v>
      </c>
      <c r="BO68" s="3">
        <v>-0.09756619934959862</v>
      </c>
      <c r="BP68" s="3">
        <v>1.0</v>
      </c>
      <c r="BQ68" s="3">
        <v>-0.0569546953463888</v>
      </c>
      <c r="BR68" s="3">
        <v>0.5208920146045786</v>
      </c>
    </row>
    <row r="69" ht="15.75" customHeight="1">
      <c r="A69" s="4" t="s">
        <v>67</v>
      </c>
      <c r="B69" s="3">
        <v>-0.3884954717967594</v>
      </c>
      <c r="C69" s="3">
        <v>0.3860262053200356</v>
      </c>
      <c r="D69" s="3">
        <v>0.3771657856016484</v>
      </c>
      <c r="E69" s="3">
        <v>0.3706324015726692</v>
      </c>
      <c r="F69" s="3">
        <v>0.3988486442210065</v>
      </c>
      <c r="G69" s="3">
        <v>0.4274659065914767</v>
      </c>
      <c r="H69" s="3">
        <v>0.3961126029507832</v>
      </c>
      <c r="I69" s="3">
        <v>0.3307121398809633</v>
      </c>
      <c r="J69" s="3">
        <v>0.4050176249052876</v>
      </c>
      <c r="K69" s="3">
        <v>0.375280442148998</v>
      </c>
      <c r="L69" s="3">
        <v>0.1997142510452663</v>
      </c>
      <c r="M69" s="3">
        <v>0.2133306299964831</v>
      </c>
      <c r="N69" s="3">
        <v>0.2160356640696903</v>
      </c>
      <c r="O69" s="3">
        <v>0.08996012511379524</v>
      </c>
      <c r="P69" s="3">
        <v>0.3557148101211721</v>
      </c>
      <c r="Q69" s="3">
        <v>0.2783417335630399</v>
      </c>
      <c r="R69" s="3">
        <v>0.2266741374956327</v>
      </c>
      <c r="S69" s="3">
        <v>0.1167423121424667</v>
      </c>
      <c r="T69" s="3">
        <v>0.1094608707980817</v>
      </c>
      <c r="U69" s="3">
        <v>-0.106787862563983</v>
      </c>
      <c r="V69" s="3">
        <v>0.1656997820472099</v>
      </c>
      <c r="W69" s="3">
        <v>0.01436926902774534</v>
      </c>
      <c r="X69" s="3"/>
      <c r="Y69" s="3"/>
      <c r="Z69" s="3"/>
      <c r="AA69" s="3">
        <v>0.186628891397586</v>
      </c>
      <c r="AB69" s="3">
        <v>-0.002417504697125936</v>
      </c>
      <c r="AC69" s="3">
        <v>0.2589085602271954</v>
      </c>
      <c r="AD69" s="3">
        <v>0.4523426426190915</v>
      </c>
      <c r="AE69" s="3">
        <v>0.09950795904661353</v>
      </c>
      <c r="AF69" s="3">
        <v>0.003858930148180561</v>
      </c>
      <c r="AG69" s="3">
        <v>-0.008908499095748222</v>
      </c>
      <c r="AH69" s="3">
        <v>-0.02495761400317524</v>
      </c>
      <c r="AI69" s="3"/>
      <c r="AJ69" s="3"/>
      <c r="AK69" s="3"/>
      <c r="AL69" s="3">
        <v>-0.0248535405466538</v>
      </c>
      <c r="AM69" s="3">
        <v>-0.01528642032913221</v>
      </c>
      <c r="AN69" s="3">
        <v>-0.01906823561396427</v>
      </c>
      <c r="AO69" s="3">
        <v>-0.01460701733199369</v>
      </c>
      <c r="AP69" s="3">
        <v>-0.01509029299869766</v>
      </c>
      <c r="AQ69" s="3">
        <v>-0.009181371159823523</v>
      </c>
      <c r="AR69" s="3">
        <v>0.06852931485478733</v>
      </c>
      <c r="AS69" s="3">
        <v>0.001624215429738476</v>
      </c>
      <c r="AT69" s="3">
        <v>-0.04957392291476732</v>
      </c>
      <c r="AU69" s="3">
        <v>-0.1316114493762667</v>
      </c>
      <c r="AV69" s="3">
        <v>0.11159042089535</v>
      </c>
      <c r="AW69" s="3">
        <v>0.1099693051973476</v>
      </c>
      <c r="AX69" s="3">
        <v>-0.08479737530624927</v>
      </c>
      <c r="AY69" s="3">
        <v>0.1643610870264362</v>
      </c>
      <c r="AZ69" s="3">
        <v>-0.2308267242842364</v>
      </c>
      <c r="BA69" s="3">
        <v>-0.2598948150577254</v>
      </c>
      <c r="BB69" s="3">
        <v>-0.04938553377796356</v>
      </c>
      <c r="BC69" s="3">
        <v>-0.1420517314287578</v>
      </c>
      <c r="BD69" s="3">
        <v>-0.02074259760443146</v>
      </c>
      <c r="BE69" s="3">
        <v>0.4851963232160322</v>
      </c>
      <c r="BF69" s="3">
        <v>0.04693197964534411</v>
      </c>
      <c r="BG69" s="3">
        <v>-0.2490261190302061</v>
      </c>
      <c r="BH69" s="3">
        <v>-0.2493994607080849</v>
      </c>
      <c r="BI69" s="3">
        <v>0.06860647727979356</v>
      </c>
      <c r="BJ69" s="3">
        <v>-0.2439913626648309</v>
      </c>
      <c r="BK69" s="3">
        <v>-0.1610988639730159</v>
      </c>
      <c r="BL69" s="3">
        <v>0.008534652591094547</v>
      </c>
      <c r="BM69" s="3">
        <v>0.0829034563820082</v>
      </c>
      <c r="BN69" s="3">
        <v>0.005588893450105491</v>
      </c>
      <c r="BO69" s="3">
        <v>-0.1025590307330114</v>
      </c>
      <c r="BP69" s="3">
        <v>-0.0569546953463888</v>
      </c>
      <c r="BQ69" s="3">
        <v>1.0</v>
      </c>
      <c r="BR69" s="3">
        <v>-0.1017012012852856</v>
      </c>
    </row>
    <row r="70" ht="15.75" customHeight="1">
      <c r="A70" s="4" t="s">
        <v>68</v>
      </c>
      <c r="B70" s="3">
        <v>0.03758079735796299</v>
      </c>
      <c r="C70" s="3">
        <v>-0.1643865952714176</v>
      </c>
      <c r="D70" s="3">
        <v>-0.3477799776557578</v>
      </c>
      <c r="E70" s="3">
        <v>-0.1318580367106288</v>
      </c>
      <c r="F70" s="3">
        <v>-0.2015070569551212</v>
      </c>
      <c r="G70" s="3">
        <v>-0.0218159722116317</v>
      </c>
      <c r="H70" s="3">
        <v>-0.1546455273680672</v>
      </c>
      <c r="I70" s="3">
        <v>-0.2809583289243091</v>
      </c>
      <c r="J70" s="3">
        <v>0.04624258324815968</v>
      </c>
      <c r="K70" s="3">
        <v>0.02273793324746025</v>
      </c>
      <c r="L70" s="3">
        <v>0.1343644480209467</v>
      </c>
      <c r="M70" s="3">
        <v>-0.3518115409879284</v>
      </c>
      <c r="N70" s="3">
        <v>-0.3532748095802143</v>
      </c>
      <c r="O70" s="3">
        <v>0.3613756189236549</v>
      </c>
      <c r="P70" s="3">
        <v>0.06558350070410288</v>
      </c>
      <c r="Q70" s="3">
        <v>-0.004802067800783639</v>
      </c>
      <c r="R70" s="3">
        <v>0.1463047925395169</v>
      </c>
      <c r="S70" s="3">
        <v>0.3776729886666398</v>
      </c>
      <c r="T70" s="3">
        <v>0.3969867307346701</v>
      </c>
      <c r="U70" s="3">
        <v>-0.3180417831868081</v>
      </c>
      <c r="V70" s="3">
        <v>0.3641600036561125</v>
      </c>
      <c r="W70" s="3">
        <v>0.4991308629083822</v>
      </c>
      <c r="X70" s="3"/>
      <c r="Y70" s="3"/>
      <c r="Z70" s="3"/>
      <c r="AA70" s="3">
        <v>-0.2738405515297054</v>
      </c>
      <c r="AB70" s="3">
        <v>0.3632238395264934</v>
      </c>
      <c r="AC70" s="3">
        <v>-0.1201656388883333</v>
      </c>
      <c r="AD70" s="3">
        <v>0.002029861798143067</v>
      </c>
      <c r="AE70" s="3">
        <v>0.3861012376372887</v>
      </c>
      <c r="AF70" s="3">
        <v>0.01235533005386707</v>
      </c>
      <c r="AG70" s="3">
        <v>-0.01494504620927045</v>
      </c>
      <c r="AH70" s="3">
        <v>-0.03023548268231172</v>
      </c>
      <c r="AI70" s="3"/>
      <c r="AJ70" s="3"/>
      <c r="AK70" s="3"/>
      <c r="AL70" s="3">
        <v>-0.002627051117881865</v>
      </c>
      <c r="AM70" s="3">
        <v>0.002782231676527844</v>
      </c>
      <c r="AN70" s="3">
        <v>0.00874476457717516</v>
      </c>
      <c r="AO70" s="3">
        <v>0.01053532587870136</v>
      </c>
      <c r="AP70" s="3">
        <v>0.008870541860188846</v>
      </c>
      <c r="AQ70" s="3">
        <v>0.008173604226271695</v>
      </c>
      <c r="AR70" s="3">
        <v>0.1086490245322099</v>
      </c>
      <c r="AS70" s="3">
        <v>0.06535995013261597</v>
      </c>
      <c r="AT70" s="3">
        <v>0.03940351753107234</v>
      </c>
      <c r="AU70" s="3">
        <v>0.1397205399528116</v>
      </c>
      <c r="AV70" s="3">
        <v>-0.341419403017703</v>
      </c>
      <c r="AW70" s="3">
        <v>-0.3401632747022943</v>
      </c>
      <c r="AX70" s="3">
        <v>0.04771737782371011</v>
      </c>
      <c r="AY70" s="3">
        <v>-0.1107994041619678</v>
      </c>
      <c r="AZ70" s="3">
        <v>0.08348542160663278</v>
      </c>
      <c r="BA70" s="3">
        <v>0.1390285895578425</v>
      </c>
      <c r="BB70" s="3">
        <v>0.06537438125999635</v>
      </c>
      <c r="BC70" s="3">
        <v>0.02864396988517203</v>
      </c>
      <c r="BD70" s="3">
        <v>0.02350333492025908</v>
      </c>
      <c r="BE70" s="3">
        <v>-0.06174381274810131</v>
      </c>
      <c r="BF70" s="3">
        <v>0.06110093130374433</v>
      </c>
      <c r="BG70" s="3">
        <v>-0.03008587523462025</v>
      </c>
      <c r="BH70" s="3">
        <v>-0.0137941991921053</v>
      </c>
      <c r="BI70" s="3">
        <v>-0.02147005602874171</v>
      </c>
      <c r="BJ70" s="3">
        <v>0.103138583713353</v>
      </c>
      <c r="BK70" s="3">
        <v>-0.1130061336511259</v>
      </c>
      <c r="BL70" s="3">
        <v>-0.02946062450818376</v>
      </c>
      <c r="BM70" s="3">
        <v>-0.08769709487439681</v>
      </c>
      <c r="BN70" s="3">
        <v>0.01521721869756524</v>
      </c>
      <c r="BO70" s="3">
        <v>-0.3240368630834979</v>
      </c>
      <c r="BP70" s="3">
        <v>0.5208920146045786</v>
      </c>
      <c r="BQ70" s="3">
        <v>-0.1017012012852856</v>
      </c>
      <c r="BR70" s="3">
        <v>1.0</v>
      </c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  <c r="BR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  <c r="BR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  <c r="BR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  <c r="BR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  <c r="BR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3"/>
      <c r="BR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  <c r="BR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  <c r="BR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P624" s="3"/>
      <c r="BQ624" s="3"/>
      <c r="BR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  <c r="BP625" s="3"/>
      <c r="BQ625" s="3"/>
      <c r="BR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  <c r="BN650" s="3"/>
      <c r="BO650" s="3"/>
      <c r="BP650" s="3"/>
      <c r="BQ650" s="3"/>
      <c r="BR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  <c r="BN651" s="3"/>
      <c r="BO651" s="3"/>
      <c r="BP651" s="3"/>
      <c r="BQ651" s="3"/>
      <c r="BR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  <c r="BP676" s="3"/>
      <c r="BQ676" s="3"/>
      <c r="BR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  <c r="BN677" s="3"/>
      <c r="BO677" s="3"/>
      <c r="BP677" s="3"/>
      <c r="BQ677" s="3"/>
      <c r="BR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  <c r="BN702" s="3"/>
      <c r="BO702" s="3"/>
      <c r="BP702" s="3"/>
      <c r="BQ702" s="3"/>
      <c r="BR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  <c r="BN703" s="3"/>
      <c r="BO703" s="3"/>
      <c r="BP703" s="3"/>
      <c r="BQ703" s="3"/>
      <c r="BR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3"/>
      <c r="BP728" s="3"/>
      <c r="BQ728" s="3"/>
      <c r="BR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  <c r="BN729" s="3"/>
      <c r="BO729" s="3"/>
      <c r="BP729" s="3"/>
      <c r="BQ729" s="3"/>
      <c r="BR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  <c r="BN754" s="3"/>
      <c r="BO754" s="3"/>
      <c r="BP754" s="3"/>
      <c r="BQ754" s="3"/>
      <c r="BR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  <c r="BN755" s="3"/>
      <c r="BO755" s="3"/>
      <c r="BP755" s="3"/>
      <c r="BQ755" s="3"/>
      <c r="BR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  <c r="BN780" s="3"/>
      <c r="BO780" s="3"/>
      <c r="BP780" s="3"/>
      <c r="BQ780" s="3"/>
      <c r="BR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  <c r="BN781" s="3"/>
      <c r="BO781" s="3"/>
      <c r="BP781" s="3"/>
      <c r="BQ781" s="3"/>
      <c r="BR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3"/>
      <c r="BO858" s="3"/>
      <c r="BP858" s="3"/>
      <c r="BQ858" s="3"/>
      <c r="BR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  <c r="BN859" s="3"/>
      <c r="BO859" s="3"/>
      <c r="BP859" s="3"/>
      <c r="BQ859" s="3"/>
      <c r="BR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P884" s="3"/>
      <c r="BQ884" s="3"/>
      <c r="BR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  <c r="BN885" s="3"/>
      <c r="BO885" s="3"/>
      <c r="BP885" s="3"/>
      <c r="BQ885" s="3"/>
      <c r="BR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  <c r="BN910" s="3"/>
      <c r="BO910" s="3"/>
      <c r="BP910" s="3"/>
      <c r="BQ910" s="3"/>
      <c r="BR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  <c r="BN911" s="3"/>
      <c r="BO911" s="3"/>
      <c r="BP911" s="3"/>
      <c r="BQ911" s="3"/>
      <c r="BR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  <c r="BN936" s="3"/>
      <c r="BO936" s="3"/>
      <c r="BP936" s="3"/>
      <c r="BQ936" s="3"/>
      <c r="BR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  <c r="BN937" s="3"/>
      <c r="BO937" s="3"/>
      <c r="BP937" s="3"/>
      <c r="BQ937" s="3"/>
      <c r="BR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  <c r="BN938" s="3"/>
      <c r="BO938" s="3"/>
      <c r="BP938" s="3"/>
      <c r="BQ938" s="3"/>
      <c r="BR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  <c r="BN939" s="3"/>
      <c r="BO939" s="3"/>
      <c r="BP939" s="3"/>
      <c r="BQ939" s="3"/>
      <c r="BR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  <c r="BN940" s="3"/>
      <c r="BO940" s="3"/>
      <c r="BP940" s="3"/>
      <c r="BQ940" s="3"/>
      <c r="BR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  <c r="BN941" s="3"/>
      <c r="BO941" s="3"/>
      <c r="BP941" s="3"/>
      <c r="BQ941" s="3"/>
      <c r="BR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  <c r="BN942" s="3"/>
      <c r="BO942" s="3"/>
      <c r="BP942" s="3"/>
      <c r="BQ942" s="3"/>
      <c r="BR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  <c r="BN943" s="3"/>
      <c r="BO943" s="3"/>
      <c r="BP943" s="3"/>
      <c r="BQ943" s="3"/>
      <c r="BR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  <c r="BN944" s="3"/>
      <c r="BO944" s="3"/>
      <c r="BP944" s="3"/>
      <c r="BQ944" s="3"/>
      <c r="BR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  <c r="BN945" s="3"/>
      <c r="BO945" s="3"/>
      <c r="BP945" s="3"/>
      <c r="BQ945" s="3"/>
      <c r="BR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  <c r="BN946" s="3"/>
      <c r="BO946" s="3"/>
      <c r="BP946" s="3"/>
      <c r="BQ946" s="3"/>
      <c r="BR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  <c r="BN947" s="3"/>
      <c r="BO947" s="3"/>
      <c r="BP947" s="3"/>
      <c r="BQ947" s="3"/>
      <c r="BR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  <c r="BN948" s="3"/>
      <c r="BO948" s="3"/>
      <c r="BP948" s="3"/>
      <c r="BQ948" s="3"/>
      <c r="BR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  <c r="BN949" s="3"/>
      <c r="BO949" s="3"/>
      <c r="BP949" s="3"/>
      <c r="BQ949" s="3"/>
      <c r="BR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  <c r="BN954" s="3"/>
      <c r="BO954" s="3"/>
      <c r="BP954" s="3"/>
      <c r="BQ954" s="3"/>
      <c r="BR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  <c r="BN955" s="3"/>
      <c r="BO955" s="3"/>
      <c r="BP955" s="3"/>
      <c r="BQ955" s="3"/>
      <c r="BR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  <c r="BN956" s="3"/>
      <c r="BO956" s="3"/>
      <c r="BP956" s="3"/>
      <c r="BQ956" s="3"/>
      <c r="BR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  <c r="BN957" s="3"/>
      <c r="BO957" s="3"/>
      <c r="BP957" s="3"/>
      <c r="BQ957" s="3"/>
      <c r="BR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  <c r="BN958" s="3"/>
      <c r="BO958" s="3"/>
      <c r="BP958" s="3"/>
      <c r="BQ958" s="3"/>
      <c r="BR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  <c r="BN959" s="3"/>
      <c r="BO959" s="3"/>
      <c r="BP959" s="3"/>
      <c r="BQ959" s="3"/>
      <c r="BR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  <c r="BN960" s="3"/>
      <c r="BO960" s="3"/>
      <c r="BP960" s="3"/>
      <c r="BQ960" s="3"/>
      <c r="BR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  <c r="BN961" s="3"/>
      <c r="BO961" s="3"/>
      <c r="BP961" s="3"/>
      <c r="BQ961" s="3"/>
      <c r="BR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  <c r="BN962" s="3"/>
      <c r="BO962" s="3"/>
      <c r="BP962" s="3"/>
      <c r="BQ962" s="3"/>
      <c r="BR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  <c r="BN963" s="3"/>
      <c r="BO963" s="3"/>
      <c r="BP963" s="3"/>
      <c r="BQ963" s="3"/>
      <c r="BR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  <c r="BN964" s="3"/>
      <c r="BO964" s="3"/>
      <c r="BP964" s="3"/>
      <c r="BQ964" s="3"/>
      <c r="BR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  <c r="BN965" s="3"/>
      <c r="BO965" s="3"/>
      <c r="BP965" s="3"/>
      <c r="BQ965" s="3"/>
      <c r="BR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  <c r="BN966" s="3"/>
      <c r="BO966" s="3"/>
      <c r="BP966" s="3"/>
      <c r="BQ966" s="3"/>
      <c r="BR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  <c r="BN967" s="3"/>
      <c r="BO967" s="3"/>
      <c r="BP967" s="3"/>
      <c r="BQ967" s="3"/>
      <c r="BR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  <c r="BN968" s="3"/>
      <c r="BO968" s="3"/>
      <c r="BP968" s="3"/>
      <c r="BQ968" s="3"/>
      <c r="BR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  <c r="BN969" s="3"/>
      <c r="BO969" s="3"/>
      <c r="BP969" s="3"/>
      <c r="BQ969" s="3"/>
      <c r="BR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  <c r="BN970" s="3"/>
      <c r="BO970" s="3"/>
      <c r="BP970" s="3"/>
      <c r="BQ970" s="3"/>
      <c r="BR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  <c r="BM971" s="3"/>
      <c r="BN971" s="3"/>
      <c r="BO971" s="3"/>
      <c r="BP971" s="3"/>
      <c r="BQ971" s="3"/>
      <c r="BR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  <c r="BN972" s="3"/>
      <c r="BO972" s="3"/>
      <c r="BP972" s="3"/>
      <c r="BQ972" s="3"/>
      <c r="BR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  <c r="BN973" s="3"/>
      <c r="BO973" s="3"/>
      <c r="BP973" s="3"/>
      <c r="BQ973" s="3"/>
      <c r="BR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/>
      <c r="BK978" s="3"/>
      <c r="BL978" s="3"/>
      <c r="BM978" s="3"/>
      <c r="BN978" s="3"/>
      <c r="BO978" s="3"/>
      <c r="BP978" s="3"/>
      <c r="BQ978" s="3"/>
      <c r="BR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/>
      <c r="BK979" s="3"/>
      <c r="BL979" s="3"/>
      <c r="BM979" s="3"/>
      <c r="BN979" s="3"/>
      <c r="BO979" s="3"/>
      <c r="BP979" s="3"/>
      <c r="BQ979" s="3"/>
      <c r="BR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/>
      <c r="BK980" s="3"/>
      <c r="BL980" s="3"/>
      <c r="BM980" s="3"/>
      <c r="BN980" s="3"/>
      <c r="BO980" s="3"/>
      <c r="BP980" s="3"/>
      <c r="BQ980" s="3"/>
      <c r="BR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/>
      <c r="BK981" s="3"/>
      <c r="BL981" s="3"/>
      <c r="BM981" s="3"/>
      <c r="BN981" s="3"/>
      <c r="BO981" s="3"/>
      <c r="BP981" s="3"/>
      <c r="BQ981" s="3"/>
      <c r="BR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/>
      <c r="BK982" s="3"/>
      <c r="BL982" s="3"/>
      <c r="BM982" s="3"/>
      <c r="BN982" s="3"/>
      <c r="BO982" s="3"/>
      <c r="BP982" s="3"/>
      <c r="BQ982" s="3"/>
      <c r="BR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/>
      <c r="BK983" s="3"/>
      <c r="BL983" s="3"/>
      <c r="BM983" s="3"/>
      <c r="BN983" s="3"/>
      <c r="BO983" s="3"/>
      <c r="BP983" s="3"/>
      <c r="BQ983" s="3"/>
      <c r="BR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/>
      <c r="BK984" s="3"/>
      <c r="BL984" s="3"/>
      <c r="BM984" s="3"/>
      <c r="BN984" s="3"/>
      <c r="BO984" s="3"/>
      <c r="BP984" s="3"/>
      <c r="BQ984" s="3"/>
      <c r="BR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/>
      <c r="BK985" s="3"/>
      <c r="BL985" s="3"/>
      <c r="BM985" s="3"/>
      <c r="BN985" s="3"/>
      <c r="BO985" s="3"/>
      <c r="BP985" s="3"/>
      <c r="BQ985" s="3"/>
      <c r="BR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/>
      <c r="BK986" s="3"/>
      <c r="BL986" s="3"/>
      <c r="BM986" s="3"/>
      <c r="BN986" s="3"/>
      <c r="BO986" s="3"/>
      <c r="BP986" s="3"/>
      <c r="BQ986" s="3"/>
      <c r="BR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/>
      <c r="BK987" s="3"/>
      <c r="BL987" s="3"/>
      <c r="BM987" s="3"/>
      <c r="BN987" s="3"/>
      <c r="BO987" s="3"/>
      <c r="BP987" s="3"/>
      <c r="BQ987" s="3"/>
      <c r="BR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/>
      <c r="BK988" s="3"/>
      <c r="BL988" s="3"/>
      <c r="BM988" s="3"/>
      <c r="BN988" s="3"/>
      <c r="BO988" s="3"/>
      <c r="BP988" s="3"/>
      <c r="BQ988" s="3"/>
      <c r="BR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/>
      <c r="BK989" s="3"/>
      <c r="BL989" s="3"/>
      <c r="BM989" s="3"/>
      <c r="BN989" s="3"/>
      <c r="BO989" s="3"/>
      <c r="BP989" s="3"/>
      <c r="BQ989" s="3"/>
      <c r="BR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  <c r="BK990" s="3"/>
      <c r="BL990" s="3"/>
      <c r="BM990" s="3"/>
      <c r="BN990" s="3"/>
      <c r="BO990" s="3"/>
      <c r="BP990" s="3"/>
      <c r="BQ990" s="3"/>
      <c r="BR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/>
      <c r="BK991" s="3"/>
      <c r="BL991" s="3"/>
      <c r="BM991" s="3"/>
      <c r="BN991" s="3"/>
      <c r="BO991" s="3"/>
      <c r="BP991" s="3"/>
      <c r="BQ991" s="3"/>
      <c r="BR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/>
      <c r="BK992" s="3"/>
      <c r="BL992" s="3"/>
      <c r="BM992" s="3"/>
      <c r="BN992" s="3"/>
      <c r="BO992" s="3"/>
      <c r="BP992" s="3"/>
      <c r="BQ992" s="3"/>
      <c r="BR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/>
      <c r="BK993" s="3"/>
      <c r="BL993" s="3"/>
      <c r="BM993" s="3"/>
      <c r="BN993" s="3"/>
      <c r="BO993" s="3"/>
      <c r="BP993" s="3"/>
      <c r="BQ993" s="3"/>
      <c r="BR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/>
      <c r="BK994" s="3"/>
      <c r="BL994" s="3"/>
      <c r="BM994" s="3"/>
      <c r="BN994" s="3"/>
      <c r="BO994" s="3"/>
      <c r="BP994" s="3"/>
      <c r="BQ994" s="3"/>
      <c r="BR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/>
      <c r="BK995" s="3"/>
      <c r="BL995" s="3"/>
      <c r="BM995" s="3"/>
      <c r="BN995" s="3"/>
      <c r="BO995" s="3"/>
      <c r="BP995" s="3"/>
      <c r="BQ995" s="3"/>
      <c r="BR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/>
      <c r="BK996" s="3"/>
      <c r="BL996" s="3"/>
      <c r="BM996" s="3"/>
      <c r="BN996" s="3"/>
      <c r="BO996" s="3"/>
      <c r="BP996" s="3"/>
      <c r="BQ996" s="3"/>
      <c r="BR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/>
      <c r="BK997" s="3"/>
      <c r="BL997" s="3"/>
      <c r="BM997" s="3"/>
      <c r="BN997" s="3"/>
      <c r="BO997" s="3"/>
      <c r="BP997" s="3"/>
      <c r="BQ997" s="3"/>
      <c r="BR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0" width="20.14"/>
  </cols>
  <sheetData>
    <row r="1">
      <c r="A1" s="3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  <c r="AF1" s="4" t="s">
        <v>30</v>
      </c>
      <c r="AG1" s="4" t="s">
        <v>31</v>
      </c>
      <c r="AH1" s="4" t="s">
        <v>32</v>
      </c>
      <c r="AI1" s="4" t="s">
        <v>33</v>
      </c>
      <c r="AJ1" s="4" t="s">
        <v>34</v>
      </c>
      <c r="AK1" s="4" t="s">
        <v>35</v>
      </c>
      <c r="AL1" s="4" t="s">
        <v>36</v>
      </c>
      <c r="AM1" s="4" t="s">
        <v>37</v>
      </c>
      <c r="AN1" s="4" t="s">
        <v>38</v>
      </c>
      <c r="AO1" s="4" t="s">
        <v>39</v>
      </c>
      <c r="AP1" s="4" t="s">
        <v>40</v>
      </c>
      <c r="AQ1" s="4" t="s">
        <v>41</v>
      </c>
      <c r="AR1" s="4" t="s">
        <v>42</v>
      </c>
      <c r="AS1" s="4" t="s">
        <v>43</v>
      </c>
      <c r="AT1" s="4" t="s">
        <v>44</v>
      </c>
      <c r="AU1" s="4" t="s">
        <v>45</v>
      </c>
      <c r="AV1" s="4" t="s">
        <v>46</v>
      </c>
      <c r="AW1" s="4" t="s">
        <v>47</v>
      </c>
      <c r="AX1" s="4" t="s">
        <v>48</v>
      </c>
      <c r="AY1" s="4" t="s">
        <v>49</v>
      </c>
      <c r="AZ1" s="4" t="s">
        <v>50</v>
      </c>
      <c r="BA1" s="4" t="s">
        <v>51</v>
      </c>
      <c r="BB1" s="4" t="s">
        <v>52</v>
      </c>
      <c r="BC1" s="4" t="s">
        <v>53</v>
      </c>
      <c r="BD1" s="4" t="s">
        <v>54</v>
      </c>
      <c r="BE1" s="4" t="s">
        <v>55</v>
      </c>
      <c r="BF1" s="4" t="s">
        <v>56</v>
      </c>
      <c r="BG1" s="4" t="s">
        <v>57</v>
      </c>
      <c r="BH1" s="4" t="s">
        <v>58</v>
      </c>
      <c r="BI1" s="4" t="s">
        <v>59</v>
      </c>
      <c r="BJ1" s="4" t="s">
        <v>60</v>
      </c>
      <c r="BK1" s="4" t="s">
        <v>61</v>
      </c>
      <c r="BL1" s="4" t="s">
        <v>62</v>
      </c>
      <c r="BM1" s="4" t="s">
        <v>63</v>
      </c>
      <c r="BN1" s="4" t="s">
        <v>64</v>
      </c>
      <c r="BO1" s="4" t="s">
        <v>65</v>
      </c>
      <c r="BP1" s="4" t="s">
        <v>66</v>
      </c>
      <c r="BQ1" s="4" t="s">
        <v>67</v>
      </c>
      <c r="BR1" s="4" t="s">
        <v>68</v>
      </c>
    </row>
    <row r="2">
      <c r="A2" s="4" t="s">
        <v>0</v>
      </c>
      <c r="B2" s="3">
        <v>1.0</v>
      </c>
      <c r="C2" s="3">
        <v>-0.942596466229994</v>
      </c>
      <c r="D2" s="3">
        <v>-0.7969136779861958</v>
      </c>
      <c r="E2" s="3">
        <v>-0.9169816887232961</v>
      </c>
      <c r="F2" s="3">
        <v>-0.8517893999485834</v>
      </c>
      <c r="G2" s="3">
        <v>-0.9222989978789113</v>
      </c>
      <c r="H2" s="3">
        <v>-0.8690425983553804</v>
      </c>
      <c r="I2" s="3">
        <v>-0.5890726549226122</v>
      </c>
      <c r="J2" s="3">
        <v>-0.9138720040206113</v>
      </c>
      <c r="K2" s="3">
        <v>-0.8172946685190035</v>
      </c>
      <c r="L2" s="3">
        <v>-0.5195631141358744</v>
      </c>
      <c r="M2" s="3">
        <v>-0.2746294903925285</v>
      </c>
      <c r="N2" s="3">
        <v>-0.3007004736621334</v>
      </c>
      <c r="O2" s="3">
        <v>-0.09537958029219522</v>
      </c>
      <c r="P2" s="3">
        <v>-0.9723842535769333</v>
      </c>
      <c r="Q2" s="3">
        <v>-0.6696007799693431</v>
      </c>
      <c r="R2" s="3">
        <v>-0.7647741031521171</v>
      </c>
      <c r="S2" s="3">
        <v>0.1067103242378377</v>
      </c>
      <c r="T2" s="3">
        <v>0.06488714373803506</v>
      </c>
      <c r="U2" s="3">
        <v>-0.2573831901594444</v>
      </c>
      <c r="V2" s="3">
        <v>-0.0440806355883815</v>
      </c>
      <c r="W2" s="3">
        <v>0.1998483080573045</v>
      </c>
      <c r="X2" s="3"/>
      <c r="Y2" s="3"/>
      <c r="Z2" s="3"/>
      <c r="AA2" s="3">
        <v>-0.09408516863487502</v>
      </c>
      <c r="AB2" s="3">
        <v>0.2009345224865443</v>
      </c>
      <c r="AC2" s="3">
        <v>-0.3816279619029158</v>
      </c>
      <c r="AD2" s="3">
        <v>-0.8846925263833235</v>
      </c>
      <c r="AE2" s="3">
        <v>0.1271997727446394</v>
      </c>
      <c r="AF2" s="3">
        <v>0.05917681596646641</v>
      </c>
      <c r="AG2" s="3">
        <v>0.104692315043486</v>
      </c>
      <c r="AH2" s="3">
        <v>-0.07234774941702198</v>
      </c>
      <c r="AI2" s="3"/>
      <c r="AJ2" s="3">
        <v>0.1108295487724458</v>
      </c>
      <c r="AK2" s="3">
        <v>0.08101761113015798</v>
      </c>
      <c r="AL2" s="3">
        <v>0.05815222204971852</v>
      </c>
      <c r="AM2" s="3">
        <v>0.06864418328192591</v>
      </c>
      <c r="AN2" s="3">
        <v>0.08656267990493141</v>
      </c>
      <c r="AO2" s="3">
        <v>0.09850182488411698</v>
      </c>
      <c r="AP2" s="3">
        <v>0.1032266923295986</v>
      </c>
      <c r="AQ2" s="3">
        <v>0.1078371841577783</v>
      </c>
      <c r="AR2" s="3">
        <v>0.2161139190886875</v>
      </c>
      <c r="AS2" s="3">
        <v>0.06682447498589134</v>
      </c>
      <c r="AT2" s="3">
        <v>0.05151603305330272</v>
      </c>
      <c r="AU2" s="3">
        <v>0.2747696531018779</v>
      </c>
      <c r="AV2" s="3">
        <v>-0.007583078757523751</v>
      </c>
      <c r="AW2" s="3">
        <v>-0.01500981869236752</v>
      </c>
      <c r="AX2" s="3">
        <v>-0.4413956408241576</v>
      </c>
      <c r="AY2" s="3">
        <v>-0.1555524667648392</v>
      </c>
      <c r="AZ2" s="3">
        <v>0.1702175527143358</v>
      </c>
      <c r="BA2" s="3">
        <v>0.05742756804079929</v>
      </c>
      <c r="BB2" s="3">
        <v>0.0791434234398225</v>
      </c>
      <c r="BC2" s="3">
        <v>0.155560837830462</v>
      </c>
      <c r="BD2" s="3">
        <v>0.0909703999005792</v>
      </c>
      <c r="BE2" s="3">
        <v>-0.5963038382159059</v>
      </c>
      <c r="BF2" s="3">
        <v>0.05471679951888278</v>
      </c>
      <c r="BG2" s="3">
        <v>0.3017381874439595</v>
      </c>
      <c r="BH2" s="3">
        <v>0.4202518359976357</v>
      </c>
      <c r="BI2" s="3">
        <v>-0.07445742930082962</v>
      </c>
      <c r="BJ2" s="3">
        <v>0.3035261251205137</v>
      </c>
      <c r="BK2" s="3">
        <v>0.1650230444603172</v>
      </c>
      <c r="BL2" s="3">
        <v>0.01992401144929269</v>
      </c>
      <c r="BM2" s="3">
        <v>0.05524635349852944</v>
      </c>
      <c r="BN2" s="3">
        <v>0.2041416385839752</v>
      </c>
      <c r="BO2" s="3">
        <v>0.01964309137235829</v>
      </c>
      <c r="BP2" s="3">
        <v>0.1966335700136694</v>
      </c>
      <c r="BQ2" s="3">
        <v>-0.2628598399759247</v>
      </c>
      <c r="BR2" s="3">
        <v>0.1325328022559312</v>
      </c>
    </row>
    <row r="3">
      <c r="A3" s="4" t="s">
        <v>1</v>
      </c>
      <c r="B3" s="3">
        <v>-0.942596466229994</v>
      </c>
      <c r="C3" s="3">
        <v>1.0</v>
      </c>
      <c r="D3" s="3">
        <v>0.9056816208298044</v>
      </c>
      <c r="E3" s="3">
        <v>0.9573827844467194</v>
      </c>
      <c r="F3" s="3">
        <v>0.9524439497793198</v>
      </c>
      <c r="G3" s="3">
        <v>0.848102668861637</v>
      </c>
      <c r="H3" s="3">
        <v>0.9185066963316642</v>
      </c>
      <c r="I3" s="3">
        <v>0.8074049072948245</v>
      </c>
      <c r="J3" s="3">
        <v>0.8005099643027955</v>
      </c>
      <c r="K3" s="3">
        <v>0.7076830915164618</v>
      </c>
      <c r="L3" s="3">
        <v>0.4821733749372415</v>
      </c>
      <c r="M3" s="3">
        <v>0.5799590457453192</v>
      </c>
      <c r="N3" s="3">
        <v>0.5872281498785997</v>
      </c>
      <c r="O3" s="3">
        <v>0.340208277799087</v>
      </c>
      <c r="P3" s="3">
        <v>0.8386305613949792</v>
      </c>
      <c r="Q3" s="3">
        <v>0.5569128909549792</v>
      </c>
      <c r="R3" s="3">
        <v>0.6745384812127513</v>
      </c>
      <c r="S3" s="3">
        <v>-0.002573966932397099</v>
      </c>
      <c r="T3" s="3">
        <v>0.0293971915559673</v>
      </c>
      <c r="U3" s="3">
        <v>0.1189555739445367</v>
      </c>
      <c r="V3" s="3">
        <v>0.1347120144525674</v>
      </c>
      <c r="W3" s="3">
        <v>-0.1665714377435362</v>
      </c>
      <c r="X3" s="3"/>
      <c r="Y3" s="3"/>
      <c r="Z3" s="3"/>
      <c r="AA3" s="3">
        <v>0.1029991045029099</v>
      </c>
      <c r="AB3" s="3">
        <v>-0.1098501258087231</v>
      </c>
      <c r="AC3" s="3">
        <v>0.3388724540986104</v>
      </c>
      <c r="AD3" s="3">
        <v>0.7876513937747321</v>
      </c>
      <c r="AE3" s="3">
        <v>-0.02202873212875382</v>
      </c>
      <c r="AF3" s="3">
        <v>-0.07499651323511043</v>
      </c>
      <c r="AG3" s="3">
        <v>-0.09606166854300469</v>
      </c>
      <c r="AH3" s="3">
        <v>0.1298923759831838</v>
      </c>
      <c r="AI3" s="3"/>
      <c r="AJ3" s="3">
        <v>-0.06742132278672863</v>
      </c>
      <c r="AK3" s="3">
        <v>-0.05437612029800886</v>
      </c>
      <c r="AL3" s="3">
        <v>0.01841088104526147</v>
      </c>
      <c r="AM3" s="3">
        <v>0.002308193639830422</v>
      </c>
      <c r="AN3" s="3">
        <v>-0.02468235977319206</v>
      </c>
      <c r="AO3" s="3">
        <v>-0.04561227134587576</v>
      </c>
      <c r="AP3" s="3">
        <v>-0.05307995615419774</v>
      </c>
      <c r="AQ3" s="3">
        <v>-0.06084336179601136</v>
      </c>
      <c r="AR3" s="3">
        <v>-0.1439911578820319</v>
      </c>
      <c r="AS3" s="3">
        <v>-0.00135583994358183</v>
      </c>
      <c r="AT3" s="3">
        <v>0.01242924626195463</v>
      </c>
      <c r="AU3" s="3">
        <v>-0.2614378086215948</v>
      </c>
      <c r="AV3" s="3">
        <v>0.1491369425057814</v>
      </c>
      <c r="AW3" s="3">
        <v>0.1577943658139294</v>
      </c>
      <c r="AX3" s="3">
        <v>0.3794091294665404</v>
      </c>
      <c r="AY3" s="3">
        <v>0.1559350277225794</v>
      </c>
      <c r="AZ3" s="3">
        <v>-0.1728183369778088</v>
      </c>
      <c r="BA3" s="3">
        <v>-0.05226740542252166</v>
      </c>
      <c r="BB3" s="3">
        <v>-0.06796522931322144</v>
      </c>
      <c r="BC3" s="3">
        <v>-0.1279265494188524</v>
      </c>
      <c r="BD3" s="3">
        <v>-0.08644370416158417</v>
      </c>
      <c r="BE3" s="3">
        <v>0.5319376208218987</v>
      </c>
      <c r="BF3" s="3">
        <v>-0.05802033763454655</v>
      </c>
      <c r="BG3" s="3">
        <v>-0.2833314140058084</v>
      </c>
      <c r="BH3" s="3">
        <v>-0.3816125678330599</v>
      </c>
      <c r="BI3" s="3">
        <v>0.07149304542891376</v>
      </c>
      <c r="BJ3" s="3">
        <v>-0.3014364837279792</v>
      </c>
      <c r="BK3" s="3">
        <v>-0.1280395301841953</v>
      </c>
      <c r="BL3" s="3">
        <v>0.002307161831607436</v>
      </c>
      <c r="BM3" s="3">
        <v>-0.09101532112350298</v>
      </c>
      <c r="BN3" s="3">
        <v>-0.140770892752179</v>
      </c>
      <c r="BO3" s="3">
        <v>0.2112072446981446</v>
      </c>
      <c r="BP3" s="3">
        <v>-0.09874616796448556</v>
      </c>
      <c r="BQ3" s="3">
        <v>0.2561495651154247</v>
      </c>
      <c r="BR3" s="3">
        <v>-0.1753563621652392</v>
      </c>
    </row>
    <row r="4">
      <c r="A4" s="4" t="s">
        <v>2</v>
      </c>
      <c r="B4" s="3">
        <v>-0.7969136779861958</v>
      </c>
      <c r="C4" s="3">
        <v>0.9056816208298044</v>
      </c>
      <c r="D4" s="3">
        <v>1.0</v>
      </c>
      <c r="E4" s="3">
        <v>0.9075641796396166</v>
      </c>
      <c r="F4" s="3">
        <v>0.8879940429780786</v>
      </c>
      <c r="G4" s="3">
        <v>0.7788923307400932</v>
      </c>
      <c r="H4" s="3">
        <v>0.8576198795940209</v>
      </c>
      <c r="I4" s="3">
        <v>0.9397499011468032</v>
      </c>
      <c r="J4" s="3">
        <v>0.6812200278450066</v>
      </c>
      <c r="K4" s="3">
        <v>0.6113149226626955</v>
      </c>
      <c r="L4" s="3">
        <v>0.4131937317480233</v>
      </c>
      <c r="M4" s="3">
        <v>0.681603155806365</v>
      </c>
      <c r="N4" s="3">
        <v>0.6773336583837849</v>
      </c>
      <c r="O4" s="3">
        <v>0.2063511391723787</v>
      </c>
      <c r="P4" s="3">
        <v>0.6994439863525349</v>
      </c>
      <c r="Q4" s="3">
        <v>0.4365004790770002</v>
      </c>
      <c r="R4" s="3">
        <v>0.5961423381315119</v>
      </c>
      <c r="S4" s="3">
        <v>0.1265177460578451</v>
      </c>
      <c r="T4" s="3">
        <v>0.183985358849859</v>
      </c>
      <c r="U4" s="3">
        <v>-0.05111262796863449</v>
      </c>
      <c r="V4" s="3">
        <v>0.2616227966442885</v>
      </c>
      <c r="W4" s="3">
        <v>-0.1075515281088019</v>
      </c>
      <c r="X4" s="3"/>
      <c r="Y4" s="3"/>
      <c r="Z4" s="3"/>
      <c r="AA4" s="3">
        <v>0.1136823606679171</v>
      </c>
      <c r="AB4" s="3">
        <v>0.02731661740777187</v>
      </c>
      <c r="AC4" s="3">
        <v>0.3918506407323102</v>
      </c>
      <c r="AD4" s="3">
        <v>0.7126620904892954</v>
      </c>
      <c r="AE4" s="3">
        <v>0.09644359350005091</v>
      </c>
      <c r="AF4" s="3">
        <v>-0.1394742472277441</v>
      </c>
      <c r="AG4" s="3">
        <v>-0.1064170913759803</v>
      </c>
      <c r="AH4" s="3">
        <v>0.1294392997025397</v>
      </c>
      <c r="AI4" s="3"/>
      <c r="AJ4" s="3">
        <v>-0.06121013030445695</v>
      </c>
      <c r="AK4" s="3">
        <v>-0.04852197058227255</v>
      </c>
      <c r="AL4" s="3">
        <v>0.07423136212466167</v>
      </c>
      <c r="AM4" s="3">
        <v>0.04272946577091599</v>
      </c>
      <c r="AN4" s="3">
        <v>0.00943733519057729</v>
      </c>
      <c r="AO4" s="3">
        <v>-0.01873887956545258</v>
      </c>
      <c r="AP4" s="3">
        <v>-0.03123054950926205</v>
      </c>
      <c r="AQ4" s="3">
        <v>-0.04543723504351617</v>
      </c>
      <c r="AR4" s="3">
        <v>-0.08671698877677962</v>
      </c>
      <c r="AS4" s="3">
        <v>0.04219415024164429</v>
      </c>
      <c r="AT4" s="3">
        <v>0.04235691134760387</v>
      </c>
      <c r="AU4" s="3">
        <v>-0.324501023942694</v>
      </c>
      <c r="AV4" s="3">
        <v>0.3598286708023242</v>
      </c>
      <c r="AW4" s="3">
        <v>0.3466926554721346</v>
      </c>
      <c r="AX4" s="3">
        <v>0.3892486141859343</v>
      </c>
      <c r="AY4" s="3">
        <v>0.2771936773119598</v>
      </c>
      <c r="AZ4" s="3">
        <v>-0.1666159591063588</v>
      </c>
      <c r="BA4" s="3">
        <v>-0.04088093692783933</v>
      </c>
      <c r="BB4" s="3">
        <v>-0.01333412124972786</v>
      </c>
      <c r="BC4" s="3">
        <v>-0.0759692511115961</v>
      </c>
      <c r="BD4" s="3">
        <v>-0.0893252724555042</v>
      </c>
      <c r="BE4" s="3">
        <v>0.4961573952825977</v>
      </c>
      <c r="BF4" s="3">
        <v>-0.04319364512768527</v>
      </c>
      <c r="BG4" s="3">
        <v>-0.271226013129114</v>
      </c>
      <c r="BH4" s="3">
        <v>-0.3396541028144219</v>
      </c>
      <c r="BI4" s="3">
        <v>0.1054862106996367</v>
      </c>
      <c r="BJ4" s="3">
        <v>-0.4060467104151559</v>
      </c>
      <c r="BK4" s="3">
        <v>-0.05553987026109337</v>
      </c>
      <c r="BL4" s="3">
        <v>0.03555087645802741</v>
      </c>
      <c r="BM4" s="3">
        <v>-0.1043384060744291</v>
      </c>
      <c r="BN4" s="3">
        <v>-0.1703074926116879</v>
      </c>
      <c r="BO4" s="3">
        <v>0.3201144009554518</v>
      </c>
      <c r="BP4" s="3">
        <v>-0.1465767544934038</v>
      </c>
      <c r="BQ4" s="3">
        <v>0.3185491389000376</v>
      </c>
      <c r="BR4" s="3">
        <v>-0.2487918498013826</v>
      </c>
    </row>
    <row r="5">
      <c r="A5" s="4" t="s">
        <v>3</v>
      </c>
      <c r="B5" s="3">
        <v>-0.9169816887232961</v>
      </c>
      <c r="C5" s="3">
        <v>0.9573827844467194</v>
      </c>
      <c r="D5" s="3">
        <v>0.9075641796396166</v>
      </c>
      <c r="E5" s="3">
        <v>1.0</v>
      </c>
      <c r="F5" s="3">
        <v>0.9096103828136884</v>
      </c>
      <c r="G5" s="3">
        <v>0.8336227535261611</v>
      </c>
      <c r="H5" s="3">
        <v>0.9361348458232804</v>
      </c>
      <c r="I5" s="3">
        <v>0.7733479411930317</v>
      </c>
      <c r="J5" s="3">
        <v>0.7922064097926688</v>
      </c>
      <c r="K5" s="3">
        <v>0.7401407785828812</v>
      </c>
      <c r="L5" s="3">
        <v>0.4435733547282877</v>
      </c>
      <c r="M5" s="3">
        <v>0.5197327026651425</v>
      </c>
      <c r="N5" s="3">
        <v>0.5305000154658261</v>
      </c>
      <c r="O5" s="3">
        <v>0.2947806500881397</v>
      </c>
      <c r="P5" s="3">
        <v>0.8266337622888755</v>
      </c>
      <c r="Q5" s="3">
        <v>0.5915940612869243</v>
      </c>
      <c r="R5" s="3">
        <v>0.610146382283429</v>
      </c>
      <c r="S5" s="3">
        <v>-0.02530810755461584</v>
      </c>
      <c r="T5" s="3">
        <v>0.008845696386220509</v>
      </c>
      <c r="U5" s="3">
        <v>0.1401603290728982</v>
      </c>
      <c r="V5" s="3">
        <v>0.1107599212985741</v>
      </c>
      <c r="W5" s="3">
        <v>-0.1739714175539199</v>
      </c>
      <c r="X5" s="3"/>
      <c r="Y5" s="3"/>
      <c r="Z5" s="3"/>
      <c r="AA5" s="3">
        <v>0.09541578481242355</v>
      </c>
      <c r="AB5" s="3">
        <v>-0.1341115427165385</v>
      </c>
      <c r="AC5" s="3">
        <v>0.3353819914522699</v>
      </c>
      <c r="AD5" s="3">
        <v>0.7778536171242855</v>
      </c>
      <c r="AE5" s="3">
        <v>-0.04456187743616641</v>
      </c>
      <c r="AF5" s="3">
        <v>-0.07935003387308083</v>
      </c>
      <c r="AG5" s="3">
        <v>-0.1057281305729647</v>
      </c>
      <c r="AH5" s="3">
        <v>0.1231158310465988</v>
      </c>
      <c r="AI5" s="3"/>
      <c r="AJ5" s="3">
        <v>-0.07595858673254921</v>
      </c>
      <c r="AK5" s="3">
        <v>-0.06115716390736634</v>
      </c>
      <c r="AL5" s="3">
        <v>2.61443684598656E-4</v>
      </c>
      <c r="AM5" s="3">
        <v>-0.01556479806548196</v>
      </c>
      <c r="AN5" s="3">
        <v>-0.04018063768272806</v>
      </c>
      <c r="AO5" s="3">
        <v>-0.05907454231062417</v>
      </c>
      <c r="AP5" s="3">
        <v>-0.06503893891006111</v>
      </c>
      <c r="AQ5" s="3">
        <v>-0.07173988188289813</v>
      </c>
      <c r="AR5" s="3">
        <v>-0.1480720230717064</v>
      </c>
      <c r="AS5" s="3">
        <v>-0.008383468795892161</v>
      </c>
      <c r="AT5" s="3">
        <v>1.414806148159678E-4</v>
      </c>
      <c r="AU5" s="3">
        <v>-0.2458003347519256</v>
      </c>
      <c r="AV5" s="3">
        <v>0.1180618154562029</v>
      </c>
      <c r="AW5" s="3">
        <v>0.130668283742763</v>
      </c>
      <c r="AX5" s="3">
        <v>0.3724793975519805</v>
      </c>
      <c r="AY5" s="3">
        <v>0.1706451004831932</v>
      </c>
      <c r="AZ5" s="3">
        <v>-0.1894179623684819</v>
      </c>
      <c r="BA5" s="3">
        <v>-0.06915427587194503</v>
      </c>
      <c r="BB5" s="3">
        <v>-0.07425694329613443</v>
      </c>
      <c r="BC5" s="3">
        <v>-0.1443222654546375</v>
      </c>
      <c r="BD5" s="3">
        <v>-0.08880734315950851</v>
      </c>
      <c r="BE5" s="3">
        <v>0.5258684839675654</v>
      </c>
      <c r="BF5" s="3">
        <v>-0.04300560381190746</v>
      </c>
      <c r="BG5" s="3">
        <v>-0.2941056859995771</v>
      </c>
      <c r="BH5" s="3">
        <v>-0.3872898943923466</v>
      </c>
      <c r="BI5" s="3">
        <v>0.09327669387483503</v>
      </c>
      <c r="BJ5" s="3">
        <v>-0.2997810818500837</v>
      </c>
      <c r="BK5" s="3">
        <v>-0.1540698271889586</v>
      </c>
      <c r="BL5" s="3">
        <v>0.005161887397053289</v>
      </c>
      <c r="BM5" s="3">
        <v>-0.08993731819098913</v>
      </c>
      <c r="BN5" s="3">
        <v>-0.1196844227066473</v>
      </c>
      <c r="BO5" s="3">
        <v>0.1756407438673064</v>
      </c>
      <c r="BP5" s="3">
        <v>-0.1068069901387148</v>
      </c>
      <c r="BQ5" s="3">
        <v>0.2557244553339619</v>
      </c>
      <c r="BR5" s="3">
        <v>-0.1584968726065209</v>
      </c>
    </row>
    <row r="6">
      <c r="A6" s="4" t="s">
        <v>4</v>
      </c>
      <c r="B6" s="3">
        <v>-0.8517893999485834</v>
      </c>
      <c r="C6" s="3">
        <v>0.9524439497793198</v>
      </c>
      <c r="D6" s="3">
        <v>0.8879940429780786</v>
      </c>
      <c r="E6" s="3">
        <v>0.9096103828136884</v>
      </c>
      <c r="F6" s="3">
        <v>1.0</v>
      </c>
      <c r="G6" s="3">
        <v>0.8535418998312294</v>
      </c>
      <c r="H6" s="3">
        <v>0.9377626147339552</v>
      </c>
      <c r="I6" s="3">
        <v>0.8634063088223682</v>
      </c>
      <c r="J6" s="3">
        <v>0.7953505518012688</v>
      </c>
      <c r="K6" s="3">
        <v>0.6828584273805616</v>
      </c>
      <c r="L6" s="3">
        <v>0.5014821724097922</v>
      </c>
      <c r="M6" s="3">
        <v>0.6645507784658112</v>
      </c>
      <c r="N6" s="3">
        <v>0.6574909434508198</v>
      </c>
      <c r="O6" s="3">
        <v>0.4179054164763994</v>
      </c>
      <c r="P6" s="3">
        <v>0.7237462750818343</v>
      </c>
      <c r="Q6" s="3">
        <v>0.4593235448082975</v>
      </c>
      <c r="R6" s="3">
        <v>0.5815388255728619</v>
      </c>
      <c r="S6" s="3">
        <v>0.03518388521837681</v>
      </c>
      <c r="T6" s="3">
        <v>0.05788580334290626</v>
      </c>
      <c r="U6" s="3">
        <v>0.06969820596919996</v>
      </c>
      <c r="V6" s="3">
        <v>0.1694637034068096</v>
      </c>
      <c r="W6" s="3">
        <v>-0.1566486962889113</v>
      </c>
      <c r="X6" s="3"/>
      <c r="Y6" s="3"/>
      <c r="Z6" s="3"/>
      <c r="AA6" s="3">
        <v>0.08727406705918397</v>
      </c>
      <c r="AB6" s="3">
        <v>-0.1004742533509246</v>
      </c>
      <c r="AC6" s="3">
        <v>0.3098091194871752</v>
      </c>
      <c r="AD6" s="3">
        <v>0.7776131187364503</v>
      </c>
      <c r="AE6" s="3">
        <v>0.01681611780543748</v>
      </c>
      <c r="AF6" s="3">
        <v>-0.1077727663694967</v>
      </c>
      <c r="AG6" s="3">
        <v>-0.09394026249379496</v>
      </c>
      <c r="AH6" s="3">
        <v>0.1581578817245584</v>
      </c>
      <c r="AI6" s="3"/>
      <c r="AJ6" s="3">
        <v>-0.04727228089858699</v>
      </c>
      <c r="AK6" s="3">
        <v>-0.04835824097425854</v>
      </c>
      <c r="AL6" s="3">
        <v>0.0644076103709059</v>
      </c>
      <c r="AM6" s="3">
        <v>0.04465039479518123</v>
      </c>
      <c r="AN6" s="3">
        <v>0.01473784890196245</v>
      </c>
      <c r="AO6" s="3">
        <v>-0.01050368659648756</v>
      </c>
      <c r="AP6" s="3">
        <v>-0.02148192824374815</v>
      </c>
      <c r="AQ6" s="3">
        <v>-0.03372036659925708</v>
      </c>
      <c r="AR6" s="3">
        <v>-0.1161354611291427</v>
      </c>
      <c r="AS6" s="3">
        <v>0.03512841896937377</v>
      </c>
      <c r="AT6" s="3">
        <v>0.05353049840690349</v>
      </c>
      <c r="AU6" s="3">
        <v>-0.2050925154307291</v>
      </c>
      <c r="AV6" s="3">
        <v>0.1807933460082848</v>
      </c>
      <c r="AW6" s="3">
        <v>0.1969239264922145</v>
      </c>
      <c r="AX6" s="3">
        <v>0.3658777580227771</v>
      </c>
      <c r="AY6" s="3">
        <v>0.1127825251717441</v>
      </c>
      <c r="AZ6" s="3">
        <v>-0.1784848081280942</v>
      </c>
      <c r="BA6" s="3">
        <v>-0.06288967097001702</v>
      </c>
      <c r="BB6" s="3">
        <v>-0.1190466103624319</v>
      </c>
      <c r="BC6" s="3">
        <v>-0.1405955386604038</v>
      </c>
      <c r="BD6" s="3">
        <v>-0.0973858054424479</v>
      </c>
      <c r="BE6" s="3">
        <v>0.473410941550199</v>
      </c>
      <c r="BF6" s="3">
        <v>-0.02742652366466599</v>
      </c>
      <c r="BG6" s="3">
        <v>-0.2997043608367233</v>
      </c>
      <c r="BH6" s="3">
        <v>-0.4026690341043166</v>
      </c>
      <c r="BI6" s="3">
        <v>0.09467144778326159</v>
      </c>
      <c r="BJ6" s="3">
        <v>-0.2909389850634092</v>
      </c>
      <c r="BK6" s="3">
        <v>-0.1279323779812058</v>
      </c>
      <c r="BL6" s="3">
        <v>0.02710428760692312</v>
      </c>
      <c r="BM6" s="3">
        <v>-0.1312559176303871</v>
      </c>
      <c r="BN6" s="3">
        <v>0.02974057242465276</v>
      </c>
      <c r="BO6" s="3">
        <v>0.313574739860469</v>
      </c>
      <c r="BP6" s="3">
        <v>-0.02927782032631279</v>
      </c>
      <c r="BQ6" s="3">
        <v>0.2546940921255399</v>
      </c>
      <c r="BR6" s="3">
        <v>-0.1874779619321</v>
      </c>
    </row>
    <row r="7">
      <c r="A7" s="4" t="s">
        <v>5</v>
      </c>
      <c r="B7" s="3">
        <v>-0.9222989978789113</v>
      </c>
      <c r="C7" s="3">
        <v>0.848102668861637</v>
      </c>
      <c r="D7" s="3">
        <v>0.7788923307400932</v>
      </c>
      <c r="E7" s="3">
        <v>0.8336227535261611</v>
      </c>
      <c r="F7" s="3">
        <v>0.8535418998312294</v>
      </c>
      <c r="G7" s="3">
        <v>1.0</v>
      </c>
      <c r="H7" s="3">
        <v>0.8654456546288213</v>
      </c>
      <c r="I7" s="3">
        <v>0.5057109830002768</v>
      </c>
      <c r="J7" s="3">
        <v>0.9831626516238883</v>
      </c>
      <c r="K7" s="3">
        <v>0.8545129608013694</v>
      </c>
      <c r="L7" s="3">
        <v>0.5779486096623772</v>
      </c>
      <c r="M7" s="3">
        <v>0.1920929936220024</v>
      </c>
      <c r="N7" s="3">
        <v>0.2091695646088898</v>
      </c>
      <c r="O7" s="3">
        <v>0.001190004885766725</v>
      </c>
      <c r="P7" s="3">
        <v>0.9116827682050012</v>
      </c>
      <c r="Q7" s="3">
        <v>0.6086309096311819</v>
      </c>
      <c r="R7" s="3">
        <v>0.7138589604237984</v>
      </c>
      <c r="S7" s="3">
        <v>-0.08949649447369878</v>
      </c>
      <c r="T7" s="3">
        <v>-0.04788218088935022</v>
      </c>
      <c r="U7" s="3">
        <v>0.2419496152078052</v>
      </c>
      <c r="V7" s="3">
        <v>0.06650578228808479</v>
      </c>
      <c r="W7" s="3">
        <v>-0.1929288341535173</v>
      </c>
      <c r="X7" s="3"/>
      <c r="Y7" s="3"/>
      <c r="Z7" s="3"/>
      <c r="AA7" s="3">
        <v>0.07547587011197059</v>
      </c>
      <c r="AB7" s="3">
        <v>-0.2129143280417226</v>
      </c>
      <c r="AC7" s="3">
        <v>0.4085989849550887</v>
      </c>
      <c r="AD7" s="3">
        <v>0.9518858058892229</v>
      </c>
      <c r="AE7" s="3">
        <v>-0.1121807973832067</v>
      </c>
      <c r="AF7" s="3">
        <v>-0.1084670339108726</v>
      </c>
      <c r="AG7" s="3">
        <v>-0.1099435929797862</v>
      </c>
      <c r="AH7" s="3">
        <v>0.07239682430505733</v>
      </c>
      <c r="AI7" s="3"/>
      <c r="AJ7" s="3">
        <v>-0.1129313578363589</v>
      </c>
      <c r="AK7" s="3">
        <v>-0.08945157787446133</v>
      </c>
      <c r="AL7" s="3">
        <v>-0.03671493785379538</v>
      </c>
      <c r="AM7" s="3">
        <v>-0.05169685257648962</v>
      </c>
      <c r="AN7" s="3">
        <v>-0.06912400569844389</v>
      </c>
      <c r="AO7" s="3">
        <v>-0.08202781108400856</v>
      </c>
      <c r="AP7" s="3">
        <v>-0.0904549750526301</v>
      </c>
      <c r="AQ7" s="3">
        <v>-0.1000017452876097</v>
      </c>
      <c r="AR7" s="3">
        <v>-0.2161635182696674</v>
      </c>
      <c r="AS7" s="3">
        <v>-0.05511399868825272</v>
      </c>
      <c r="AT7" s="3">
        <v>-0.03427536977286964</v>
      </c>
      <c r="AU7" s="3">
        <v>-0.2494073019548462</v>
      </c>
      <c r="AV7" s="3">
        <v>0.0300656768481605</v>
      </c>
      <c r="AW7" s="3">
        <v>0.03932870507746677</v>
      </c>
      <c r="AX7" s="3">
        <v>0.4683112289532111</v>
      </c>
      <c r="AY7" s="3">
        <v>0.1181410166365974</v>
      </c>
      <c r="AZ7" s="3">
        <v>-0.172967829410917</v>
      </c>
      <c r="BA7" s="3">
        <v>-0.0661256235920602</v>
      </c>
      <c r="BB7" s="3">
        <v>-0.1371655893051362</v>
      </c>
      <c r="BC7" s="3">
        <v>-0.1729265151732516</v>
      </c>
      <c r="BD7" s="3">
        <v>-0.1100151005686735</v>
      </c>
      <c r="BE7" s="3">
        <v>0.5615633732707768</v>
      </c>
      <c r="BF7" s="3">
        <v>-0.02714288013673581</v>
      </c>
      <c r="BG7" s="3">
        <v>-0.3366323608420245</v>
      </c>
      <c r="BH7" s="3">
        <v>-0.4639802132287137</v>
      </c>
      <c r="BI7" s="3">
        <v>0.1073543485371807</v>
      </c>
      <c r="BJ7" s="3">
        <v>-0.3360372347539691</v>
      </c>
      <c r="BK7" s="3">
        <v>-0.1702073897986527</v>
      </c>
      <c r="BL7" s="3">
        <v>-4.205176734233112E-4</v>
      </c>
      <c r="BM7" s="3">
        <v>-0.0826280275983186</v>
      </c>
      <c r="BN7" s="3">
        <v>-0.02026790815535773</v>
      </c>
      <c r="BO7" s="3">
        <v>0.01911776554761166</v>
      </c>
      <c r="BP7" s="3">
        <v>-0.182425874838868</v>
      </c>
      <c r="BQ7" s="3">
        <v>0.2728762611209257</v>
      </c>
      <c r="BR7" s="3">
        <v>-0.1392109030219439</v>
      </c>
    </row>
    <row r="8">
      <c r="A8" s="4" t="s">
        <v>6</v>
      </c>
      <c r="B8" s="3">
        <v>-0.8690425983553804</v>
      </c>
      <c r="C8" s="3">
        <v>0.9185066963316642</v>
      </c>
      <c r="D8" s="3">
        <v>0.8576198795940209</v>
      </c>
      <c r="E8" s="3">
        <v>0.9361348458232804</v>
      </c>
      <c r="F8" s="3">
        <v>0.9377626147339552</v>
      </c>
      <c r="G8" s="3">
        <v>0.8654456546288213</v>
      </c>
      <c r="H8" s="3">
        <v>1.0</v>
      </c>
      <c r="I8" s="3">
        <v>0.7967989948495415</v>
      </c>
      <c r="J8" s="3">
        <v>0.8257116410536097</v>
      </c>
      <c r="K8" s="3">
        <v>0.7750167962486719</v>
      </c>
      <c r="L8" s="3">
        <v>0.4639531239940351</v>
      </c>
      <c r="M8" s="3">
        <v>0.5247398695783324</v>
      </c>
      <c r="N8" s="3">
        <v>0.5278570758321613</v>
      </c>
      <c r="O8" s="3">
        <v>0.3090971341013726</v>
      </c>
      <c r="P8" s="3">
        <v>0.775607712772324</v>
      </c>
      <c r="Q8" s="3">
        <v>0.5222875508859692</v>
      </c>
      <c r="R8" s="3">
        <v>0.5796948075893246</v>
      </c>
      <c r="S8" s="3">
        <v>-0.02588368089605477</v>
      </c>
      <c r="T8" s="3">
        <v>-1.91853314228306E-4</v>
      </c>
      <c r="U8" s="3">
        <v>0.1354477372417074</v>
      </c>
      <c r="V8" s="3">
        <v>0.1119649804681079</v>
      </c>
      <c r="W8" s="3">
        <v>-0.1821009441347064</v>
      </c>
      <c r="X8" s="3"/>
      <c r="Y8" s="3"/>
      <c r="Z8" s="3"/>
      <c r="AA8" s="3">
        <v>0.08291472335171966</v>
      </c>
      <c r="AB8" s="3">
        <v>-0.1614693188902915</v>
      </c>
      <c r="AC8" s="3">
        <v>0.3056128596941242</v>
      </c>
      <c r="AD8" s="3">
        <v>0.801254315178412</v>
      </c>
      <c r="AE8" s="3">
        <v>-0.0442111567431488</v>
      </c>
      <c r="AF8" s="3">
        <v>-0.08860924965801889</v>
      </c>
      <c r="AG8" s="3">
        <v>-0.1025143012082212</v>
      </c>
      <c r="AH8" s="3">
        <v>0.142138699177288</v>
      </c>
      <c r="AI8" s="3"/>
      <c r="AJ8" s="3">
        <v>-0.06794958287738387</v>
      </c>
      <c r="AK8" s="3">
        <v>-0.06220754177218789</v>
      </c>
      <c r="AL8" s="3">
        <v>0.02395946220420363</v>
      </c>
      <c r="AM8" s="3">
        <v>0.008605560414264853</v>
      </c>
      <c r="AN8" s="3">
        <v>-0.01783163086437898</v>
      </c>
      <c r="AO8" s="3">
        <v>-0.03983244537824166</v>
      </c>
      <c r="AP8" s="3">
        <v>-0.04808776394885873</v>
      </c>
      <c r="AQ8" s="3">
        <v>-0.05758239751783309</v>
      </c>
      <c r="AR8" s="3">
        <v>-0.1468701000107543</v>
      </c>
      <c r="AS8" s="3">
        <v>0.002736516426967051</v>
      </c>
      <c r="AT8" s="3">
        <v>0.01924994571395566</v>
      </c>
      <c r="AU8" s="3">
        <v>-0.1916615406773332</v>
      </c>
      <c r="AV8" s="3">
        <v>0.08948579409155606</v>
      </c>
      <c r="AW8" s="3">
        <v>0.1010867243525941</v>
      </c>
      <c r="AX8" s="3">
        <v>0.3800074662406858</v>
      </c>
      <c r="AY8" s="3">
        <v>0.1395683141126013</v>
      </c>
      <c r="AZ8" s="3">
        <v>-0.2134815354468577</v>
      </c>
      <c r="BA8" s="3">
        <v>-0.08714483502873169</v>
      </c>
      <c r="BB8" s="3">
        <v>-0.1036002890975935</v>
      </c>
      <c r="BC8" s="3">
        <v>-0.1881302331988874</v>
      </c>
      <c r="BD8" s="3">
        <v>-0.09724029692009856</v>
      </c>
      <c r="BE8" s="3">
        <v>0.506849175062418</v>
      </c>
      <c r="BF8" s="3">
        <v>-0.009683362202902775</v>
      </c>
      <c r="BG8" s="3">
        <v>-0.3330048122977434</v>
      </c>
      <c r="BH8" s="3">
        <v>-0.4282143681252316</v>
      </c>
      <c r="BI8" s="3">
        <v>0.1091466725735034</v>
      </c>
      <c r="BJ8" s="3">
        <v>-0.2827168387873803</v>
      </c>
      <c r="BK8" s="3">
        <v>-0.1790164969319014</v>
      </c>
      <c r="BL8" s="3">
        <v>0.02199947756839215</v>
      </c>
      <c r="BM8" s="3">
        <v>-0.1205775477415309</v>
      </c>
      <c r="BN8" s="3">
        <v>0.006978583222882319</v>
      </c>
      <c r="BO8" s="3">
        <v>0.2025810199929481</v>
      </c>
      <c r="BP8" s="3">
        <v>-0.06670975903817024</v>
      </c>
      <c r="BQ8" s="3">
        <v>0.2644004550088605</v>
      </c>
      <c r="BR8" s="3">
        <v>-0.1664342210096503</v>
      </c>
    </row>
    <row r="9">
      <c r="A9" s="4" t="s">
        <v>7</v>
      </c>
      <c r="B9" s="3">
        <v>-0.5890726549226122</v>
      </c>
      <c r="C9" s="3">
        <v>0.8074049072948245</v>
      </c>
      <c r="D9" s="3">
        <v>0.9397499011468032</v>
      </c>
      <c r="E9" s="3">
        <v>0.7733479411930317</v>
      </c>
      <c r="F9" s="3">
        <v>0.8634063088223682</v>
      </c>
      <c r="G9" s="3">
        <v>0.5057109830002768</v>
      </c>
      <c r="H9" s="3">
        <v>0.7967989948495415</v>
      </c>
      <c r="I9" s="3">
        <v>1.0</v>
      </c>
      <c r="J9" s="3">
        <v>0.4319613162735371</v>
      </c>
      <c r="K9" s="3">
        <v>0.3922512019107021</v>
      </c>
      <c r="L9" s="3">
        <v>0.2848182188280785</v>
      </c>
      <c r="M9" s="3">
        <v>0.8878246712736775</v>
      </c>
      <c r="N9" s="3">
        <v>0.8760437762225713</v>
      </c>
      <c r="O9" s="3">
        <v>0.6907692219563886</v>
      </c>
      <c r="P9" s="3">
        <v>0.3965799693909682</v>
      </c>
      <c r="Q9" s="3">
        <v>0.2511720128326456</v>
      </c>
      <c r="R9" s="3">
        <v>0.3261723075672318</v>
      </c>
      <c r="S9" s="3">
        <v>0.113691229084317</v>
      </c>
      <c r="T9" s="3">
        <v>0.1251596874953852</v>
      </c>
      <c r="U9" s="3">
        <v>-0.07223332752668472</v>
      </c>
      <c r="V9" s="3">
        <v>0.2050549927925631</v>
      </c>
      <c r="W9" s="3">
        <v>-0.07693514697691654</v>
      </c>
      <c r="X9" s="3"/>
      <c r="Y9" s="3"/>
      <c r="Z9" s="3"/>
      <c r="AA9" s="3">
        <v>0.07173426268664522</v>
      </c>
      <c r="AB9" s="3">
        <v>0.005863836823673457</v>
      </c>
      <c r="AC9" s="3">
        <v>0.1700326257276112</v>
      </c>
      <c r="AD9" s="3">
        <v>0.4350113093919076</v>
      </c>
      <c r="AE9" s="3">
        <v>0.1033298545547209</v>
      </c>
      <c r="AF9" s="3">
        <v>-0.07449481315650104</v>
      </c>
      <c r="AG9" s="3">
        <v>-0.05371329331861912</v>
      </c>
      <c r="AH9" s="3">
        <v>0.1873802749715717</v>
      </c>
      <c r="AI9" s="3"/>
      <c r="AJ9" s="3">
        <v>-0.02051674116810629</v>
      </c>
      <c r="AK9" s="3">
        <v>-0.02512503482171806</v>
      </c>
      <c r="AL9" s="3">
        <v>0.0945934669832494</v>
      </c>
      <c r="AM9" s="3">
        <v>0.07753963581055069</v>
      </c>
      <c r="AN9" s="3">
        <v>0.04340587654550761</v>
      </c>
      <c r="AO9" s="3">
        <v>0.01446391823508007</v>
      </c>
      <c r="AP9" s="3">
        <v>0.003990592201357288</v>
      </c>
      <c r="AQ9" s="3">
        <v>-0.006778479359106925</v>
      </c>
      <c r="AR9" s="3">
        <v>-0.02162304843304311</v>
      </c>
      <c r="AS9" s="3">
        <v>0.08277499977811055</v>
      </c>
      <c r="AT9" s="3">
        <v>0.09486477318985036</v>
      </c>
      <c r="AU9" s="3">
        <v>-0.1441834922883143</v>
      </c>
      <c r="AV9" s="3">
        <v>0.2409569643104316</v>
      </c>
      <c r="AW9" s="3">
        <v>0.3495044524720307</v>
      </c>
      <c r="AX9" s="3">
        <v>0.1828472938343605</v>
      </c>
      <c r="AY9" s="3">
        <v>0.102919023798543</v>
      </c>
      <c r="AZ9" s="3">
        <v>-0.1329891517979855</v>
      </c>
      <c r="BA9" s="3">
        <v>-0.03939705046320771</v>
      </c>
      <c r="BB9" s="3">
        <v>-0.04759615994070688</v>
      </c>
      <c r="BC9" s="3">
        <v>-0.08087382833941252</v>
      </c>
      <c r="BD9" s="3">
        <v>-0.05530310967405639</v>
      </c>
      <c r="BE9" s="3">
        <v>0.2858304988320483</v>
      </c>
      <c r="BF9" s="3">
        <v>-0.02232765128426593</v>
      </c>
      <c r="BG9" s="3">
        <v>-0.1922762269385222</v>
      </c>
      <c r="BH9" s="3">
        <v>-0.2267152498942176</v>
      </c>
      <c r="BI9" s="3">
        <v>0.05721216736788263</v>
      </c>
      <c r="BJ9" s="3">
        <v>-0.1930499190483512</v>
      </c>
      <c r="BK9" s="3">
        <v>-0.07151186687545984</v>
      </c>
      <c r="BL9" s="3">
        <v>0.02677586069275793</v>
      </c>
      <c r="BM9" s="3">
        <v>-0.1143245820381172</v>
      </c>
      <c r="BN9" s="3">
        <v>0.02992786937767336</v>
      </c>
      <c r="BO9" s="3">
        <v>0.4255758078060317</v>
      </c>
      <c r="BP9" s="3">
        <v>0.09676952739297222</v>
      </c>
      <c r="BQ9" s="3">
        <v>0.1767177044664114</v>
      </c>
      <c r="BR9" s="3">
        <v>-0.149277135836742</v>
      </c>
    </row>
    <row r="10">
      <c r="A10" s="4" t="s">
        <v>8</v>
      </c>
      <c r="B10" s="3">
        <v>-0.9138720040206113</v>
      </c>
      <c r="C10" s="3">
        <v>0.8005099643027955</v>
      </c>
      <c r="D10" s="3">
        <v>0.6812200278450066</v>
      </c>
      <c r="E10" s="3">
        <v>0.7922064097926688</v>
      </c>
      <c r="F10" s="3">
        <v>0.7953505518012688</v>
      </c>
      <c r="G10" s="3">
        <v>0.9831626516238883</v>
      </c>
      <c r="H10" s="3">
        <v>0.8257116410536097</v>
      </c>
      <c r="I10" s="3">
        <v>0.4319613162735371</v>
      </c>
      <c r="J10" s="3">
        <v>1.0</v>
      </c>
      <c r="K10" s="3">
        <v>0.8755920127208605</v>
      </c>
      <c r="L10" s="3">
        <v>0.5711134368587455</v>
      </c>
      <c r="M10" s="3">
        <v>0.07560961722013243</v>
      </c>
      <c r="N10" s="3">
        <v>0.1008020326274439</v>
      </c>
      <c r="O10" s="3">
        <v>-0.04823716231585772</v>
      </c>
      <c r="P10" s="3">
        <v>0.9311993972077718</v>
      </c>
      <c r="Q10" s="3">
        <v>0.637193121846934</v>
      </c>
      <c r="R10" s="3">
        <v>0.713873487271234</v>
      </c>
      <c r="S10" s="3">
        <v>-0.1582078383579465</v>
      </c>
      <c r="T10" s="3">
        <v>-0.1198267211081627</v>
      </c>
      <c r="U10" s="3">
        <v>0.3244926914660964</v>
      </c>
      <c r="V10" s="3">
        <v>-0.001288045383236245</v>
      </c>
      <c r="W10" s="3">
        <v>-0.2154454353331738</v>
      </c>
      <c r="X10" s="3"/>
      <c r="Y10" s="3"/>
      <c r="Z10" s="3"/>
      <c r="AA10" s="3">
        <v>0.06206473468763707</v>
      </c>
      <c r="AB10" s="3">
        <v>-0.2751222622904889</v>
      </c>
      <c r="AC10" s="3">
        <v>0.3770968415255105</v>
      </c>
      <c r="AD10" s="3">
        <v>0.9486218228208068</v>
      </c>
      <c r="AE10" s="3">
        <v>-0.1778231920453755</v>
      </c>
      <c r="AF10" s="3">
        <v>-0.08574564361783439</v>
      </c>
      <c r="AG10" s="3">
        <v>-0.108155069631769</v>
      </c>
      <c r="AH10" s="3">
        <v>0.05082085135266529</v>
      </c>
      <c r="AI10" s="3"/>
      <c r="AJ10" s="3">
        <v>-0.1249224764703663</v>
      </c>
      <c r="AK10" s="3">
        <v>-0.09784699242468144</v>
      </c>
      <c r="AL10" s="3">
        <v>-0.07213462362342199</v>
      </c>
      <c r="AM10" s="3">
        <v>-0.08164962516006613</v>
      </c>
      <c r="AN10" s="3">
        <v>-0.09398106234257697</v>
      </c>
      <c r="AO10" s="3">
        <v>-0.1024030411668844</v>
      </c>
      <c r="AP10" s="3">
        <v>-0.1089599716355658</v>
      </c>
      <c r="AQ10" s="3">
        <v>-0.1162814623290253</v>
      </c>
      <c r="AR10" s="3">
        <v>-0.2463141253866362</v>
      </c>
      <c r="AS10" s="3">
        <v>-0.08219659293476242</v>
      </c>
      <c r="AT10" s="3">
        <v>-0.05954515714934688</v>
      </c>
      <c r="AU10" s="3">
        <v>-0.2067669135818402</v>
      </c>
      <c r="AV10" s="3">
        <v>-0.0919767367799215</v>
      </c>
      <c r="AW10" s="3">
        <v>-0.07172522599556398</v>
      </c>
      <c r="AX10" s="3">
        <v>0.4755067494012587</v>
      </c>
      <c r="AY10" s="3">
        <v>0.0940961249812372</v>
      </c>
      <c r="AZ10" s="3">
        <v>-0.1713561160014011</v>
      </c>
      <c r="BA10" s="3">
        <v>-0.075480933122383</v>
      </c>
      <c r="BB10" s="3">
        <v>-0.1567252665961372</v>
      </c>
      <c r="BC10" s="3">
        <v>-0.1966482312994945</v>
      </c>
      <c r="BD10" s="3">
        <v>-0.1080637506612933</v>
      </c>
      <c r="BE10" s="3">
        <v>0.569279958657923</v>
      </c>
      <c r="BF10" s="3">
        <v>-0.009356265231328018</v>
      </c>
      <c r="BG10" s="3">
        <v>-0.3352489975911264</v>
      </c>
      <c r="BH10" s="3">
        <v>-0.4776134197039136</v>
      </c>
      <c r="BI10" s="3">
        <v>0.1066852031877728</v>
      </c>
      <c r="BJ10" s="3">
        <v>-0.2848012525845151</v>
      </c>
      <c r="BK10" s="3">
        <v>-0.1982111956992602</v>
      </c>
      <c r="BL10" s="3">
        <v>-0.008648270308565376</v>
      </c>
      <c r="BM10" s="3">
        <v>-0.07188785421045484</v>
      </c>
      <c r="BN10" s="3">
        <v>-0.03548368127566719</v>
      </c>
      <c r="BO10" s="3">
        <v>-0.1137616316450648</v>
      </c>
      <c r="BP10" s="3">
        <v>-0.1975412366680971</v>
      </c>
      <c r="BQ10" s="3">
        <v>0.2617399853772136</v>
      </c>
      <c r="BR10" s="3">
        <v>-0.1028538006804149</v>
      </c>
    </row>
    <row r="11">
      <c r="A11" s="4" t="s">
        <v>9</v>
      </c>
      <c r="B11" s="3">
        <v>-0.8172946685190035</v>
      </c>
      <c r="C11" s="3">
        <v>0.7076830915164618</v>
      </c>
      <c r="D11" s="3">
        <v>0.6113149226626955</v>
      </c>
      <c r="E11" s="3">
        <v>0.7401407785828812</v>
      </c>
      <c r="F11" s="3">
        <v>0.6828584273805616</v>
      </c>
      <c r="G11" s="3">
        <v>0.8545129608013694</v>
      </c>
      <c r="H11" s="3">
        <v>0.7750167962486719</v>
      </c>
      <c r="I11" s="3">
        <v>0.3922512019107021</v>
      </c>
      <c r="J11" s="3">
        <v>0.8755920127208605</v>
      </c>
      <c r="K11" s="3">
        <v>1.0</v>
      </c>
      <c r="L11" s="3">
        <v>0.3891882590294305</v>
      </c>
      <c r="M11" s="3">
        <v>0.04392255529530687</v>
      </c>
      <c r="N11" s="3">
        <v>0.07429804719021876</v>
      </c>
      <c r="O11" s="3">
        <v>-0.07207155582275385</v>
      </c>
      <c r="P11" s="3">
        <v>0.8385425321754861</v>
      </c>
      <c r="Q11" s="3">
        <v>0.6482471943201153</v>
      </c>
      <c r="R11" s="3">
        <v>0.5502953827996792</v>
      </c>
      <c r="S11" s="3">
        <v>-0.1712485280594453</v>
      </c>
      <c r="T11" s="3">
        <v>-0.1368499391518984</v>
      </c>
      <c r="U11" s="3">
        <v>0.3322185698707386</v>
      </c>
      <c r="V11" s="3">
        <v>-0.0347624955289204</v>
      </c>
      <c r="W11" s="3">
        <v>-0.2120602218756799</v>
      </c>
      <c r="X11" s="3"/>
      <c r="Y11" s="3"/>
      <c r="Z11" s="3"/>
      <c r="AA11" s="3">
        <v>0.06845966196356289</v>
      </c>
      <c r="AB11" s="3">
        <v>-0.2752006079351595</v>
      </c>
      <c r="AC11" s="3">
        <v>0.3346128818551082</v>
      </c>
      <c r="AD11" s="3">
        <v>0.8283869067290699</v>
      </c>
      <c r="AE11" s="3">
        <v>-0.1870408434705074</v>
      </c>
      <c r="AF11" s="3">
        <v>-0.05339909356793694</v>
      </c>
      <c r="AG11" s="3">
        <v>-0.09938499749584451</v>
      </c>
      <c r="AH11" s="3">
        <v>0.03854499161325664</v>
      </c>
      <c r="AI11" s="3"/>
      <c r="AJ11" s="3">
        <v>-0.1186115049224497</v>
      </c>
      <c r="AK11" s="3">
        <v>-0.08661762506984137</v>
      </c>
      <c r="AL11" s="3">
        <v>-0.08684620957510919</v>
      </c>
      <c r="AM11" s="3">
        <v>-0.09256513337788083</v>
      </c>
      <c r="AN11" s="3">
        <v>-0.1035958651991766</v>
      </c>
      <c r="AO11" s="3">
        <v>-0.1097352458951873</v>
      </c>
      <c r="AP11" s="3">
        <v>-0.1142926320841074</v>
      </c>
      <c r="AQ11" s="3">
        <v>-0.1174943829633108</v>
      </c>
      <c r="AR11" s="3">
        <v>-0.2357696757738006</v>
      </c>
      <c r="AS11" s="3">
        <v>-0.08105853487941125</v>
      </c>
      <c r="AT11" s="3">
        <v>-0.0667021488864781</v>
      </c>
      <c r="AU11" s="3">
        <v>-0.1840597685773856</v>
      </c>
      <c r="AV11" s="3">
        <v>-0.1265361260437076</v>
      </c>
      <c r="AW11" s="3">
        <v>-0.1022043555251191</v>
      </c>
      <c r="AX11" s="3">
        <v>0.4143675490510103</v>
      </c>
      <c r="AY11" s="3">
        <v>0.1146602495221363</v>
      </c>
      <c r="AZ11" s="3">
        <v>-0.1767760182511143</v>
      </c>
      <c r="BA11" s="3">
        <v>-0.09499820873845813</v>
      </c>
      <c r="BB11" s="3">
        <v>-0.1215981614293243</v>
      </c>
      <c r="BC11" s="3">
        <v>-0.2135157712179359</v>
      </c>
      <c r="BD11" s="3">
        <v>-0.1029940904960662</v>
      </c>
      <c r="BE11" s="3">
        <v>0.5438731586667234</v>
      </c>
      <c r="BF11" s="3">
        <v>-0.02972044036383059</v>
      </c>
      <c r="BG11" s="3">
        <v>-0.3200412942087228</v>
      </c>
      <c r="BH11" s="3">
        <v>-0.4566110150664145</v>
      </c>
      <c r="BI11" s="3">
        <v>0.1090104478324958</v>
      </c>
      <c r="BJ11" s="3">
        <v>-0.2410637886236645</v>
      </c>
      <c r="BK11" s="3">
        <v>-0.2037606400433623</v>
      </c>
      <c r="BL11" s="3">
        <v>-0.03289019208211008</v>
      </c>
      <c r="BM11" s="3">
        <v>-0.05077838828169105</v>
      </c>
      <c r="BN11" s="3">
        <v>-0.06827558769123952</v>
      </c>
      <c r="BO11" s="3">
        <v>-0.1363304506780886</v>
      </c>
      <c r="BP11" s="3">
        <v>-0.2230366583442137</v>
      </c>
      <c r="BQ11" s="3">
        <v>0.2524387835152189</v>
      </c>
      <c r="BR11" s="3">
        <v>-0.1055639145335103</v>
      </c>
    </row>
    <row r="12">
      <c r="A12" s="4" t="s">
        <v>10</v>
      </c>
      <c r="B12" s="3">
        <v>-0.5195631141358744</v>
      </c>
      <c r="C12" s="3">
        <v>0.4821733749372415</v>
      </c>
      <c r="D12" s="3">
        <v>0.4131937317480233</v>
      </c>
      <c r="E12" s="3">
        <v>0.4435733547282877</v>
      </c>
      <c r="F12" s="3">
        <v>0.5014821724097922</v>
      </c>
      <c r="G12" s="3">
        <v>0.5779486096623772</v>
      </c>
      <c r="H12" s="3">
        <v>0.4639531239940351</v>
      </c>
      <c r="I12" s="3">
        <v>0.2848182188280785</v>
      </c>
      <c r="J12" s="3">
        <v>0.5711134368587455</v>
      </c>
      <c r="K12" s="3">
        <v>0.3891882590294305</v>
      </c>
      <c r="L12" s="3">
        <v>1.0</v>
      </c>
      <c r="M12" s="3">
        <v>0.1209042813006172</v>
      </c>
      <c r="N12" s="3">
        <v>0.1079414038115874</v>
      </c>
      <c r="O12" s="3">
        <v>0.1018780698614377</v>
      </c>
      <c r="P12" s="3">
        <v>0.510502137542607</v>
      </c>
      <c r="Q12" s="3">
        <v>0.2405019836693658</v>
      </c>
      <c r="R12" s="3">
        <v>0.702764727455551</v>
      </c>
      <c r="S12" s="3">
        <v>-0.02428162373185478</v>
      </c>
      <c r="T12" s="3">
        <v>-0.007373708622734478</v>
      </c>
      <c r="U12" s="3">
        <v>0.02251358563712492</v>
      </c>
      <c r="V12" s="3">
        <v>0.07949551493891291</v>
      </c>
      <c r="W12" s="3">
        <v>-0.07217383670564063</v>
      </c>
      <c r="X12" s="3"/>
      <c r="Y12" s="3"/>
      <c r="Z12" s="3"/>
      <c r="AA12" s="3">
        <v>0.03568704728293382</v>
      </c>
      <c r="AB12" s="3">
        <v>-0.122062641977284</v>
      </c>
      <c r="AC12" s="3">
        <v>0.06211639094183539</v>
      </c>
      <c r="AD12" s="3">
        <v>0.5445861817984857</v>
      </c>
      <c r="AE12" s="3">
        <v>-0.03427023842102839</v>
      </c>
      <c r="AF12" s="3">
        <v>0.06616824628111209</v>
      </c>
      <c r="AG12" s="3">
        <v>-0.07911430066562239</v>
      </c>
      <c r="AH12" s="3">
        <v>0.1204520641650513</v>
      </c>
      <c r="AI12" s="3"/>
      <c r="AJ12" s="3">
        <v>-0.04526055570615013</v>
      </c>
      <c r="AK12" s="3">
        <v>-0.06262689434724415</v>
      </c>
      <c r="AL12" s="3">
        <v>0.03601757800623766</v>
      </c>
      <c r="AM12" s="3">
        <v>0.02095570858062648</v>
      </c>
      <c r="AN12" s="3">
        <v>0.009763005449948209</v>
      </c>
      <c r="AO12" s="3">
        <v>-0.005423158564162344</v>
      </c>
      <c r="AP12" s="3">
        <v>-0.01111661968014367</v>
      </c>
      <c r="AQ12" s="3">
        <v>-0.02718771245335236</v>
      </c>
      <c r="AR12" s="3">
        <v>-0.07343547236633619</v>
      </c>
      <c r="AS12" s="3">
        <v>0.02080395234281572</v>
      </c>
      <c r="AT12" s="3">
        <v>0.01486256245395054</v>
      </c>
      <c r="AU12" s="3">
        <v>-0.005790564614423868</v>
      </c>
      <c r="AV12" s="3">
        <v>-0.07764450546691057</v>
      </c>
      <c r="AW12" s="3">
        <v>-0.0850761443347881</v>
      </c>
      <c r="AX12" s="3">
        <v>0.189375296650768</v>
      </c>
      <c r="AY12" s="3">
        <v>0.1299761257628303</v>
      </c>
      <c r="AZ12" s="3">
        <v>-0.171788569232532</v>
      </c>
      <c r="BA12" s="3">
        <v>-0.05464352201320655</v>
      </c>
      <c r="BB12" s="3">
        <v>-0.00432066491079894</v>
      </c>
      <c r="BC12" s="3">
        <v>-0.1199198885102756</v>
      </c>
      <c r="BD12" s="3">
        <v>-0.04020154131486126</v>
      </c>
      <c r="BE12" s="3">
        <v>0.2691799490442885</v>
      </c>
      <c r="BF12" s="3">
        <v>0.07973693022954277</v>
      </c>
      <c r="BG12" s="3">
        <v>-0.2063511356277726</v>
      </c>
      <c r="BH12" s="3">
        <v>-0.2774687142607091</v>
      </c>
      <c r="BI12" s="3">
        <v>0.06166829395739137</v>
      </c>
      <c r="BJ12" s="3">
        <v>-0.1196136869852379</v>
      </c>
      <c r="BK12" s="3">
        <v>-0.1728660477532584</v>
      </c>
      <c r="BL12" s="3">
        <v>0.05454134575880679</v>
      </c>
      <c r="BM12" s="3">
        <v>-0.1711980522434347</v>
      </c>
      <c r="BN12" s="3">
        <v>0.05378697241239243</v>
      </c>
      <c r="BO12" s="3">
        <v>-0.01171994939380302</v>
      </c>
      <c r="BP12" s="3">
        <v>0.074306171275674</v>
      </c>
      <c r="BQ12" s="3">
        <v>0.1702609185340915</v>
      </c>
      <c r="BR12" s="3">
        <v>0.001155330781890645</v>
      </c>
    </row>
    <row r="13">
      <c r="A13" s="4" t="s">
        <v>11</v>
      </c>
      <c r="B13" s="3">
        <v>-0.2746294903925285</v>
      </c>
      <c r="C13" s="3">
        <v>0.5799590457453192</v>
      </c>
      <c r="D13" s="3">
        <v>0.681603155806365</v>
      </c>
      <c r="E13" s="3">
        <v>0.5197327026651425</v>
      </c>
      <c r="F13" s="3">
        <v>0.6645507784658112</v>
      </c>
      <c r="G13" s="3">
        <v>0.1920929936220024</v>
      </c>
      <c r="H13" s="3">
        <v>0.5247398695783324</v>
      </c>
      <c r="I13" s="3">
        <v>0.8878246712736775</v>
      </c>
      <c r="J13" s="3">
        <v>0.07560961722013243</v>
      </c>
      <c r="K13" s="3">
        <v>0.04392255529530687</v>
      </c>
      <c r="L13" s="3">
        <v>0.1209042813006172</v>
      </c>
      <c r="M13" s="3">
        <v>1.0</v>
      </c>
      <c r="N13" s="3">
        <v>0.957329874846023</v>
      </c>
      <c r="O13" s="3">
        <v>0.746934333875275</v>
      </c>
      <c r="P13" s="3">
        <v>0.04263338743477232</v>
      </c>
      <c r="Q13" s="3">
        <v>-0.02990917694023719</v>
      </c>
      <c r="R13" s="3">
        <v>0.07660998957320726</v>
      </c>
      <c r="S13" s="3">
        <v>0.2529125718420841</v>
      </c>
      <c r="T13" s="3">
        <v>0.2429429369085537</v>
      </c>
      <c r="U13" s="3">
        <v>-0.2853688175887837</v>
      </c>
      <c r="V13" s="3">
        <v>0.280361578061569</v>
      </c>
      <c r="W13" s="3">
        <v>0.007902054119527815</v>
      </c>
      <c r="X13" s="3"/>
      <c r="Y13" s="3"/>
      <c r="Z13" s="3"/>
      <c r="AA13" s="3">
        <v>0.06705735754878558</v>
      </c>
      <c r="AB13" s="3">
        <v>0.173878768168666</v>
      </c>
      <c r="AC13" s="3">
        <v>0.04477321713215098</v>
      </c>
      <c r="AD13" s="3">
        <v>0.1097683870225219</v>
      </c>
      <c r="AE13" s="3">
        <v>0.2468781688866162</v>
      </c>
      <c r="AF13" s="3">
        <v>-0.07158532407543962</v>
      </c>
      <c r="AG13" s="3">
        <v>-0.02120470733238486</v>
      </c>
      <c r="AH13" s="3">
        <v>0.1975248301606417</v>
      </c>
      <c r="AI13" s="3"/>
      <c r="AJ13" s="3">
        <v>0.07623610674499756</v>
      </c>
      <c r="AK13" s="3">
        <v>0.04107182442505633</v>
      </c>
      <c r="AL13" s="3">
        <v>0.1948781581716842</v>
      </c>
      <c r="AM13" s="3">
        <v>0.17410665495905</v>
      </c>
      <c r="AN13" s="3">
        <v>0.1401012953740342</v>
      </c>
      <c r="AO13" s="3">
        <v>0.1089604487906105</v>
      </c>
      <c r="AP13" s="3">
        <v>0.09898404371299765</v>
      </c>
      <c r="AQ13" s="3">
        <v>0.08787709779201483</v>
      </c>
      <c r="AR13" s="3">
        <v>0.1126017318177011</v>
      </c>
      <c r="AS13" s="3">
        <v>0.1591169573233985</v>
      </c>
      <c r="AT13" s="3">
        <v>0.1614650143266024</v>
      </c>
      <c r="AU13" s="3">
        <v>-0.08248834123709346</v>
      </c>
      <c r="AV13" s="3">
        <v>0.4101261317510942</v>
      </c>
      <c r="AW13" s="3">
        <v>0.5475396975839141</v>
      </c>
      <c r="AX13" s="3">
        <v>0.01569132097180681</v>
      </c>
      <c r="AY13" s="3">
        <v>0.06953233084151408</v>
      </c>
      <c r="AZ13" s="3">
        <v>-0.08237109597867372</v>
      </c>
      <c r="BA13" s="3">
        <v>-0.01040508903772306</v>
      </c>
      <c r="BB13" s="3">
        <v>-0.002629653223610569</v>
      </c>
      <c r="BC13" s="3">
        <v>0.0111374333030045</v>
      </c>
      <c r="BD13" s="3">
        <v>-0.02698532117094316</v>
      </c>
      <c r="BE13" s="3">
        <v>0.07698638211810199</v>
      </c>
      <c r="BF13" s="3">
        <v>-0.03358346837704536</v>
      </c>
      <c r="BG13" s="3">
        <v>-0.07973929573781456</v>
      </c>
      <c r="BH13" s="3">
        <v>-0.07361721631205319</v>
      </c>
      <c r="BI13" s="3">
        <v>0.02421953970320523</v>
      </c>
      <c r="BJ13" s="3">
        <v>-0.1275104046251135</v>
      </c>
      <c r="BK13" s="3">
        <v>0.0338955505433761</v>
      </c>
      <c r="BL13" s="3">
        <v>0.05524882713616824</v>
      </c>
      <c r="BM13" s="3">
        <v>-0.1272993933782323</v>
      </c>
      <c r="BN13" s="3">
        <v>0.09266749298808134</v>
      </c>
      <c r="BO13" s="3">
        <v>0.6560833140156886</v>
      </c>
      <c r="BP13" s="3">
        <v>0.1953598404049415</v>
      </c>
      <c r="BQ13" s="3">
        <v>0.09631552365364623</v>
      </c>
      <c r="BR13" s="3">
        <v>-0.181612736346745</v>
      </c>
    </row>
    <row r="14">
      <c r="A14" s="4" t="s">
        <v>12</v>
      </c>
      <c r="B14" s="3">
        <v>-0.3007004736621334</v>
      </c>
      <c r="C14" s="3">
        <v>0.5872281498785997</v>
      </c>
      <c r="D14" s="3">
        <v>0.6773336583837849</v>
      </c>
      <c r="E14" s="3">
        <v>0.5305000154658261</v>
      </c>
      <c r="F14" s="3">
        <v>0.6574909434508198</v>
      </c>
      <c r="G14" s="3">
        <v>0.2091695646088898</v>
      </c>
      <c r="H14" s="3">
        <v>0.5278570758321613</v>
      </c>
      <c r="I14" s="3">
        <v>0.8760437762225713</v>
      </c>
      <c r="J14" s="3">
        <v>0.1008020326274439</v>
      </c>
      <c r="K14" s="3">
        <v>0.07429804719021876</v>
      </c>
      <c r="L14" s="3">
        <v>0.1079414038115874</v>
      </c>
      <c r="M14" s="3">
        <v>0.957329874846023</v>
      </c>
      <c r="N14" s="3">
        <v>1.0</v>
      </c>
      <c r="O14" s="3">
        <v>0.6399311411866524</v>
      </c>
      <c r="P14" s="3">
        <v>0.08007904234890449</v>
      </c>
      <c r="Q14" s="3">
        <v>0.009336421496630627</v>
      </c>
      <c r="R14" s="3">
        <v>0.09608557318390336</v>
      </c>
      <c r="S14" s="3">
        <v>0.2179808864365802</v>
      </c>
      <c r="T14" s="3">
        <v>0.2135674302141117</v>
      </c>
      <c r="U14" s="3">
        <v>-0.2334709535479279</v>
      </c>
      <c r="V14" s="3">
        <v>0.2511398167392448</v>
      </c>
      <c r="W14" s="3">
        <v>-0.009764930774451059</v>
      </c>
      <c r="X14" s="3"/>
      <c r="Y14" s="3"/>
      <c r="Z14" s="3"/>
      <c r="AA14" s="3">
        <v>0.07688873778471945</v>
      </c>
      <c r="AB14" s="3">
        <v>0.1535785108538906</v>
      </c>
      <c r="AC14" s="3">
        <v>0.1029281311206547</v>
      </c>
      <c r="AD14" s="3">
        <v>0.1412004309984459</v>
      </c>
      <c r="AE14" s="3">
        <v>0.2088865433945849</v>
      </c>
      <c r="AF14" s="3">
        <v>-0.06424522578089441</v>
      </c>
      <c r="AG14" s="3">
        <v>-0.02619965835597179</v>
      </c>
      <c r="AH14" s="3">
        <v>0.1540210563312388</v>
      </c>
      <c r="AI14" s="3"/>
      <c r="AJ14" s="3">
        <v>0.05302296964563275</v>
      </c>
      <c r="AK14" s="3">
        <v>0.03559969802754504</v>
      </c>
      <c r="AL14" s="3">
        <v>0.1479508456795625</v>
      </c>
      <c r="AM14" s="3">
        <v>0.1298392614235361</v>
      </c>
      <c r="AN14" s="3">
        <v>0.09977591127930734</v>
      </c>
      <c r="AO14" s="3">
        <v>0.07716138585394682</v>
      </c>
      <c r="AP14" s="3">
        <v>0.06823913351985467</v>
      </c>
      <c r="AQ14" s="3">
        <v>0.06226060260764203</v>
      </c>
      <c r="AR14" s="3">
        <v>0.09370495031008241</v>
      </c>
      <c r="AS14" s="3">
        <v>0.1299324436548132</v>
      </c>
      <c r="AT14" s="3">
        <v>0.1251426594894703</v>
      </c>
      <c r="AU14" s="3">
        <v>-0.1332338126038024</v>
      </c>
      <c r="AV14" s="3">
        <v>0.4092515731350003</v>
      </c>
      <c r="AW14" s="3">
        <v>0.5572566681828558</v>
      </c>
      <c r="AX14" s="3">
        <v>0.03184717212023955</v>
      </c>
      <c r="AY14" s="3">
        <v>0.08634796141793884</v>
      </c>
      <c r="AZ14" s="3">
        <v>-0.07062495044193752</v>
      </c>
      <c r="BA14" s="3">
        <v>-0.009169983715278959</v>
      </c>
      <c r="BB14" s="3">
        <v>0.01607877325957401</v>
      </c>
      <c r="BC14" s="3">
        <v>0.02160713916098385</v>
      </c>
      <c r="BD14" s="3">
        <v>-0.02526596841162394</v>
      </c>
      <c r="BE14" s="3">
        <v>0.1045717706687379</v>
      </c>
      <c r="BF14" s="3">
        <v>-0.04262530268123937</v>
      </c>
      <c r="BG14" s="3">
        <v>-0.07911315394082871</v>
      </c>
      <c r="BH14" s="3">
        <v>-0.06633796401308159</v>
      </c>
      <c r="BI14" s="3">
        <v>0.02101478993422114</v>
      </c>
      <c r="BJ14" s="3">
        <v>-0.1698291536908237</v>
      </c>
      <c r="BK14" s="3">
        <v>0.04635126111307395</v>
      </c>
      <c r="BL14" s="3">
        <v>0.03481224214366362</v>
      </c>
      <c r="BM14" s="3">
        <v>-0.0984580105898215</v>
      </c>
      <c r="BN14" s="3">
        <v>0.05649083823277515</v>
      </c>
      <c r="BO14" s="3">
        <v>0.6016046757317007</v>
      </c>
      <c r="BP14" s="3">
        <v>0.09483424483870183</v>
      </c>
      <c r="BQ14" s="3">
        <v>0.09213786805599994</v>
      </c>
      <c r="BR14" s="3">
        <v>-0.1904867461267074</v>
      </c>
    </row>
    <row r="15">
      <c r="A15" s="4" t="s">
        <v>13</v>
      </c>
      <c r="B15" s="3">
        <v>-0.09537958029219522</v>
      </c>
      <c r="C15" s="3">
        <v>0.340208277799087</v>
      </c>
      <c r="D15" s="3">
        <v>0.2063511391723787</v>
      </c>
      <c r="E15" s="3">
        <v>0.2947806500881397</v>
      </c>
      <c r="F15" s="3">
        <v>0.4179054164763994</v>
      </c>
      <c r="G15" s="3">
        <v>0.001190004885766725</v>
      </c>
      <c r="H15" s="3">
        <v>0.3090971341013726</v>
      </c>
      <c r="I15" s="3">
        <v>0.6907692219563886</v>
      </c>
      <c r="J15" s="3">
        <v>-0.04823716231585772</v>
      </c>
      <c r="K15" s="3">
        <v>-0.07207155582275385</v>
      </c>
      <c r="L15" s="3">
        <v>0.1018780698614377</v>
      </c>
      <c r="M15" s="3">
        <v>0.746934333875275</v>
      </c>
      <c r="N15" s="3">
        <v>0.6399311411866524</v>
      </c>
      <c r="O15" s="3">
        <v>1.0</v>
      </c>
      <c r="P15" s="3">
        <v>-0.08219113716291039</v>
      </c>
      <c r="Q15" s="3">
        <v>-0.1082802671070347</v>
      </c>
      <c r="R15" s="3">
        <v>0.007635681696528805</v>
      </c>
      <c r="S15" s="3">
        <v>0.2435079573245214</v>
      </c>
      <c r="T15" s="3">
        <v>0.2326736489777481</v>
      </c>
      <c r="U15" s="3">
        <v>-0.2915538832515939</v>
      </c>
      <c r="V15" s="3">
        <v>0.2528988843048371</v>
      </c>
      <c r="W15" s="3">
        <v>0.1156345486467427</v>
      </c>
      <c r="X15" s="3"/>
      <c r="Y15" s="3"/>
      <c r="Z15" s="3"/>
      <c r="AA15" s="3">
        <v>-0.03259130305405586</v>
      </c>
      <c r="AB15" s="3">
        <v>0.1640117846052449</v>
      </c>
      <c r="AC15" s="3">
        <v>-0.1975288005015657</v>
      </c>
      <c r="AD15" s="3">
        <v>-0.0741850900707491</v>
      </c>
      <c r="AE15" s="3">
        <v>0.255258760006921</v>
      </c>
      <c r="AF15" s="3">
        <v>-0.007243915047871699</v>
      </c>
      <c r="AG15" s="3">
        <v>0.006781672306823243</v>
      </c>
      <c r="AH15" s="3">
        <v>0.2224951753712991</v>
      </c>
      <c r="AI15" s="3"/>
      <c r="AJ15" s="3">
        <v>0.0656306193483236</v>
      </c>
      <c r="AK15" s="3">
        <v>0.02026762848511706</v>
      </c>
      <c r="AL15" s="3">
        <v>0.2001017679388258</v>
      </c>
      <c r="AM15" s="3">
        <v>0.1809906999017587</v>
      </c>
      <c r="AN15" s="3">
        <v>0.1501569871774223</v>
      </c>
      <c r="AO15" s="3">
        <v>0.1076554171116866</v>
      </c>
      <c r="AP15" s="3">
        <v>0.09894799074854438</v>
      </c>
      <c r="AQ15" s="3">
        <v>0.08178807763431559</v>
      </c>
      <c r="AR15" s="3">
        <v>0.1278254418416082</v>
      </c>
      <c r="AS15" s="3">
        <v>0.1493241274418314</v>
      </c>
      <c r="AT15" s="3">
        <v>0.187969611410826</v>
      </c>
      <c r="AU15" s="3">
        <v>0.1240610008848266</v>
      </c>
      <c r="AV15" s="3">
        <v>0.04610347147972998</v>
      </c>
      <c r="AW15" s="3">
        <v>0.03118898109972644</v>
      </c>
      <c r="AX15" s="3">
        <v>-0.05969292945702394</v>
      </c>
      <c r="AY15" s="3">
        <v>-0.061604841372369</v>
      </c>
      <c r="AZ15" s="3">
        <v>-0.04225148472229599</v>
      </c>
      <c r="BA15" s="3">
        <v>-0.001303961209622118</v>
      </c>
      <c r="BB15" s="3">
        <v>-0.03855756621341794</v>
      </c>
      <c r="BC15" s="3">
        <v>-7.140753824544138E-4</v>
      </c>
      <c r="BD15" s="3">
        <v>0.02044919459355685</v>
      </c>
      <c r="BE15" s="3">
        <v>-0.0713153022846524</v>
      </c>
      <c r="BF15" s="3">
        <v>0.05323277979513003</v>
      </c>
      <c r="BG15" s="3">
        <v>-0.004959838792528238</v>
      </c>
      <c r="BH15" s="3">
        <v>-0.01258793687561511</v>
      </c>
      <c r="BI15" s="3">
        <v>-0.0187684810746333</v>
      </c>
      <c r="BJ15" s="3">
        <v>0.1229172170875473</v>
      </c>
      <c r="BK15" s="3">
        <v>-0.01105935295238534</v>
      </c>
      <c r="BL15" s="3">
        <v>0.06804094223540968</v>
      </c>
      <c r="BM15" s="3">
        <v>-0.1238138828290515</v>
      </c>
      <c r="BN15" s="3">
        <v>0.1042475571943053</v>
      </c>
      <c r="BO15" s="3">
        <v>0.3305684933637687</v>
      </c>
      <c r="BP15" s="3">
        <v>0.5557884477020267</v>
      </c>
      <c r="BQ15" s="3">
        <v>0.02336193504469857</v>
      </c>
      <c r="BR15" s="3">
        <v>0.1023174854294098</v>
      </c>
    </row>
    <row r="16">
      <c r="A16" s="4" t="s">
        <v>14</v>
      </c>
      <c r="B16" s="3">
        <v>-0.9723842535769333</v>
      </c>
      <c r="C16" s="3">
        <v>0.8386305613949792</v>
      </c>
      <c r="D16" s="3">
        <v>0.6994439863525349</v>
      </c>
      <c r="E16" s="3">
        <v>0.8266337622888755</v>
      </c>
      <c r="F16" s="3">
        <v>0.7237462750818343</v>
      </c>
      <c r="G16" s="3">
        <v>0.9116827682050012</v>
      </c>
      <c r="H16" s="3">
        <v>0.775607712772324</v>
      </c>
      <c r="I16" s="3">
        <v>0.3965799693909682</v>
      </c>
      <c r="J16" s="3">
        <v>0.9311993972077718</v>
      </c>
      <c r="K16" s="3">
        <v>0.8385425321754861</v>
      </c>
      <c r="L16" s="3">
        <v>0.510502137542607</v>
      </c>
      <c r="M16" s="3">
        <v>0.04263338743477232</v>
      </c>
      <c r="N16" s="3">
        <v>0.08007904234890449</v>
      </c>
      <c r="O16" s="3">
        <v>-0.08219113716291039</v>
      </c>
      <c r="P16" s="3">
        <v>1.0</v>
      </c>
      <c r="Q16" s="3">
        <v>0.7030027070759537</v>
      </c>
      <c r="R16" s="3">
        <v>0.7760376356846187</v>
      </c>
      <c r="S16" s="3">
        <v>-0.1722629565496357</v>
      </c>
      <c r="T16" s="3">
        <v>-0.1263871121148251</v>
      </c>
      <c r="U16" s="3">
        <v>0.3366960835633242</v>
      </c>
      <c r="V16" s="3">
        <v>-0.02224721611061835</v>
      </c>
      <c r="W16" s="3">
        <v>-0.2095687198753548</v>
      </c>
      <c r="X16" s="3"/>
      <c r="Y16" s="3"/>
      <c r="Z16" s="3"/>
      <c r="AA16" s="3">
        <v>0.08148238724149375</v>
      </c>
      <c r="AB16" s="3">
        <v>-0.2509829006965802</v>
      </c>
      <c r="AC16" s="3">
        <v>0.385660137063862</v>
      </c>
      <c r="AD16" s="3">
        <v>0.8925897469784835</v>
      </c>
      <c r="AE16" s="3">
        <v>-0.1920876912072032</v>
      </c>
      <c r="AF16" s="3">
        <v>-0.0441121296540079</v>
      </c>
      <c r="AG16" s="3">
        <v>-0.1036329256408512</v>
      </c>
      <c r="AH16" s="3">
        <v>0.02722947807065188</v>
      </c>
      <c r="AI16" s="3"/>
      <c r="AJ16" s="3">
        <v>-0.1336604208316896</v>
      </c>
      <c r="AK16" s="3">
        <v>-0.09414956208935395</v>
      </c>
      <c r="AL16" s="3">
        <v>-0.1077230533928701</v>
      </c>
      <c r="AM16" s="3">
        <v>-0.1135830192612341</v>
      </c>
      <c r="AN16" s="3">
        <v>-0.1239473689677126</v>
      </c>
      <c r="AO16" s="3">
        <v>-0.1287941915661471</v>
      </c>
      <c r="AP16" s="3">
        <v>-0.1312820719538503</v>
      </c>
      <c r="AQ16" s="3">
        <v>-0.1333767085270607</v>
      </c>
      <c r="AR16" s="3">
        <v>-0.2518818804118966</v>
      </c>
      <c r="AS16" s="3">
        <v>-0.1080539947912268</v>
      </c>
      <c r="AT16" s="3">
        <v>-0.0927177995726812</v>
      </c>
      <c r="AU16" s="3">
        <v>-0.2654757416998985</v>
      </c>
      <c r="AV16" s="3">
        <v>-0.09234565699257884</v>
      </c>
      <c r="AW16" s="3">
        <v>-0.07671765591439142</v>
      </c>
      <c r="AX16" s="3">
        <v>0.4548199580601615</v>
      </c>
      <c r="AY16" s="3">
        <v>0.1447487591353419</v>
      </c>
      <c r="AZ16" s="3">
        <v>-0.1568701954667326</v>
      </c>
      <c r="BA16" s="3">
        <v>-0.05714414051403778</v>
      </c>
      <c r="BB16" s="3">
        <v>-0.08159506153179596</v>
      </c>
      <c r="BC16" s="3">
        <v>-0.1643374717875973</v>
      </c>
      <c r="BD16" s="3">
        <v>-0.08797222225897265</v>
      </c>
      <c r="BE16" s="3">
        <v>0.6008986291231329</v>
      </c>
      <c r="BF16" s="3">
        <v>-0.0487017256553502</v>
      </c>
      <c r="BG16" s="3">
        <v>-0.2941644196751249</v>
      </c>
      <c r="BH16" s="3">
        <v>-0.4187909954620213</v>
      </c>
      <c r="BI16" s="3">
        <v>0.07148586069537834</v>
      </c>
      <c r="BJ16" s="3">
        <v>-0.2844272471852934</v>
      </c>
      <c r="BK16" s="3">
        <v>-0.1796929078950609</v>
      </c>
      <c r="BL16" s="3">
        <v>-0.03411177327401238</v>
      </c>
      <c r="BM16" s="3">
        <v>-0.02650539977467903</v>
      </c>
      <c r="BN16" s="3">
        <v>-0.2346037791019429</v>
      </c>
      <c r="BO16" s="3">
        <v>-0.1796533121219356</v>
      </c>
      <c r="BP16" s="3">
        <v>-0.25172787705519</v>
      </c>
      <c r="BQ16" s="3">
        <v>0.2497448399558667</v>
      </c>
      <c r="BR16" s="3">
        <v>-0.09362641814463207</v>
      </c>
    </row>
    <row r="17">
      <c r="A17" s="4" t="s">
        <v>15</v>
      </c>
      <c r="B17" s="3">
        <v>-0.6696007799693431</v>
      </c>
      <c r="C17" s="3">
        <v>0.5569128909549792</v>
      </c>
      <c r="D17" s="3">
        <v>0.4365004790770002</v>
      </c>
      <c r="E17" s="3">
        <v>0.5915940612869243</v>
      </c>
      <c r="F17" s="3">
        <v>0.4593235448082975</v>
      </c>
      <c r="G17" s="3">
        <v>0.6086309096311819</v>
      </c>
      <c r="H17" s="3">
        <v>0.5222875508859692</v>
      </c>
      <c r="I17" s="3">
        <v>0.2511720128326456</v>
      </c>
      <c r="J17" s="3">
        <v>0.637193121846934</v>
      </c>
      <c r="K17" s="3">
        <v>0.6482471943201153</v>
      </c>
      <c r="L17" s="3">
        <v>0.2405019836693658</v>
      </c>
      <c r="M17" s="3">
        <v>-0.02990917694023719</v>
      </c>
      <c r="N17" s="3">
        <v>0.009336421496630627</v>
      </c>
      <c r="O17" s="3">
        <v>-0.1082802671070347</v>
      </c>
      <c r="P17" s="3">
        <v>0.7030027070759537</v>
      </c>
      <c r="Q17" s="3">
        <v>1.0</v>
      </c>
      <c r="R17" s="3">
        <v>0.4153611801774099</v>
      </c>
      <c r="S17" s="3">
        <v>-0.1939261770701202</v>
      </c>
      <c r="T17" s="3">
        <v>-0.1550906716776603</v>
      </c>
      <c r="U17" s="3">
        <v>0.3347203868044879</v>
      </c>
      <c r="V17" s="3">
        <v>-0.09411639714211492</v>
      </c>
      <c r="W17" s="3">
        <v>-0.1781803886450956</v>
      </c>
      <c r="X17" s="3"/>
      <c r="Y17" s="3"/>
      <c r="Z17" s="3"/>
      <c r="AA17" s="3">
        <v>0.07167223790491707</v>
      </c>
      <c r="AB17" s="3">
        <v>-0.2138634279047764</v>
      </c>
      <c r="AC17" s="3">
        <v>0.3401050529720083</v>
      </c>
      <c r="AD17" s="3">
        <v>0.6086424597943186</v>
      </c>
      <c r="AE17" s="3">
        <v>-0.2058149238384411</v>
      </c>
      <c r="AF17" s="3">
        <v>-0.02628163754654847</v>
      </c>
      <c r="AG17" s="3">
        <v>-0.06467534577998953</v>
      </c>
      <c r="AH17" s="3">
        <v>-0.01756898003260668</v>
      </c>
      <c r="AI17" s="3"/>
      <c r="AJ17" s="3">
        <v>-0.1172227680380696</v>
      </c>
      <c r="AK17" s="3">
        <v>-0.07995305210981839</v>
      </c>
      <c r="AL17" s="3">
        <v>-0.1456798734718643</v>
      </c>
      <c r="AM17" s="3">
        <v>-0.1362812211216549</v>
      </c>
      <c r="AN17" s="3">
        <v>-0.1332896028867508</v>
      </c>
      <c r="AO17" s="3">
        <v>-0.1282074155767672</v>
      </c>
      <c r="AP17" s="3">
        <v>-0.1237054423587634</v>
      </c>
      <c r="AQ17" s="3">
        <v>-0.1224503194934759</v>
      </c>
      <c r="AR17" s="3">
        <v>-0.2287471890461295</v>
      </c>
      <c r="AS17" s="3">
        <v>-0.1261559701500476</v>
      </c>
      <c r="AT17" s="3">
        <v>-0.1152283759347824</v>
      </c>
      <c r="AU17" s="3">
        <v>-0.2646208002453805</v>
      </c>
      <c r="AV17" s="3">
        <v>-0.06033435569653427</v>
      </c>
      <c r="AW17" s="3">
        <v>-0.03928102383853713</v>
      </c>
      <c r="AX17" s="3">
        <v>0.3207308697070388</v>
      </c>
      <c r="AY17" s="3">
        <v>0.09381801862417198</v>
      </c>
      <c r="AZ17" s="3">
        <v>-0.0852083931015784</v>
      </c>
      <c r="BA17" s="3">
        <v>-0.02397340728865637</v>
      </c>
      <c r="BB17" s="3">
        <v>-0.06107169862983556</v>
      </c>
      <c r="BC17" s="3">
        <v>-0.09662686453894788</v>
      </c>
      <c r="BD17" s="3">
        <v>-0.06677222802078456</v>
      </c>
      <c r="BE17" s="3">
        <v>0.4226932594645805</v>
      </c>
      <c r="BF17" s="3">
        <v>-0.0842237629757476</v>
      </c>
      <c r="BG17" s="3">
        <v>-0.1527210614966753</v>
      </c>
      <c r="BH17" s="3">
        <v>-0.2130519401162561</v>
      </c>
      <c r="BI17" s="3">
        <v>0.02787806104261188</v>
      </c>
      <c r="BJ17" s="3">
        <v>-0.1991969657278927</v>
      </c>
      <c r="BK17" s="3">
        <v>-0.1005074605743694</v>
      </c>
      <c r="BL17" s="3">
        <v>-0.07541514004364479</v>
      </c>
      <c r="BM17" s="3">
        <v>0.04605777729080107</v>
      </c>
      <c r="BN17" s="3">
        <v>-0.2110449055528519</v>
      </c>
      <c r="BO17" s="3">
        <v>-0.1789197648081818</v>
      </c>
      <c r="BP17" s="3">
        <v>-0.2381254421053852</v>
      </c>
      <c r="BQ17" s="3">
        <v>0.1100970837976181</v>
      </c>
      <c r="BR17" s="3">
        <v>-0.06551983509784005</v>
      </c>
    </row>
    <row r="18">
      <c r="A18" s="4" t="s">
        <v>16</v>
      </c>
      <c r="B18" s="3">
        <v>-0.7647741031521171</v>
      </c>
      <c r="C18" s="3">
        <v>0.6745384812127513</v>
      </c>
      <c r="D18" s="3">
        <v>0.5961423381315119</v>
      </c>
      <c r="E18" s="3">
        <v>0.610146382283429</v>
      </c>
      <c r="F18" s="3">
        <v>0.5815388255728619</v>
      </c>
      <c r="G18" s="3">
        <v>0.7138589604237984</v>
      </c>
      <c r="H18" s="3">
        <v>0.5796948075893246</v>
      </c>
      <c r="I18" s="3">
        <v>0.3261723075672318</v>
      </c>
      <c r="J18" s="3">
        <v>0.713873487271234</v>
      </c>
      <c r="K18" s="3">
        <v>0.5502953827996792</v>
      </c>
      <c r="L18" s="3">
        <v>0.702764727455551</v>
      </c>
      <c r="M18" s="3">
        <v>0.07660998957320726</v>
      </c>
      <c r="N18" s="3">
        <v>0.09608557318390336</v>
      </c>
      <c r="O18" s="3">
        <v>0.007635681696528805</v>
      </c>
      <c r="P18" s="3">
        <v>0.7760376356846187</v>
      </c>
      <c r="Q18" s="3">
        <v>0.4153611801774099</v>
      </c>
      <c r="R18" s="3">
        <v>1.0</v>
      </c>
      <c r="S18" s="3">
        <v>-0.08429740432609434</v>
      </c>
      <c r="T18" s="3">
        <v>-0.03798715815339509</v>
      </c>
      <c r="U18" s="3">
        <v>0.1474535653741279</v>
      </c>
      <c r="V18" s="3">
        <v>0.04774244358979952</v>
      </c>
      <c r="W18" s="3">
        <v>-0.1206345161990649</v>
      </c>
      <c r="X18" s="3"/>
      <c r="Y18" s="3"/>
      <c r="Z18" s="3"/>
      <c r="AA18" s="3">
        <v>0.04054381953278865</v>
      </c>
      <c r="AB18" s="3">
        <v>-0.1416811937591639</v>
      </c>
      <c r="AC18" s="3">
        <v>0.2250628199576596</v>
      </c>
      <c r="AD18" s="3">
        <v>0.6903336941678188</v>
      </c>
      <c r="AE18" s="3">
        <v>-0.1006768710416355</v>
      </c>
      <c r="AF18" s="3">
        <v>0.03119686377093213</v>
      </c>
      <c r="AG18" s="3">
        <v>-0.1010327029938322</v>
      </c>
      <c r="AH18" s="3">
        <v>0.07546635116959209</v>
      </c>
      <c r="AI18" s="3"/>
      <c r="AJ18" s="3">
        <v>-0.115040647171947</v>
      </c>
      <c r="AK18" s="3">
        <v>-0.09094583993137362</v>
      </c>
      <c r="AL18" s="3">
        <v>-0.04783117499474847</v>
      </c>
      <c r="AM18" s="3">
        <v>-0.06529011460041573</v>
      </c>
      <c r="AN18" s="3">
        <v>-0.07968856288832579</v>
      </c>
      <c r="AO18" s="3">
        <v>-0.09136227915438459</v>
      </c>
      <c r="AP18" s="3">
        <v>-0.09529419718258274</v>
      </c>
      <c r="AQ18" s="3">
        <v>-0.1028126633533578</v>
      </c>
      <c r="AR18" s="3">
        <v>-0.1503021088114306</v>
      </c>
      <c r="AS18" s="3">
        <v>-0.04159121801105528</v>
      </c>
      <c r="AT18" s="3">
        <v>-0.03173664234994859</v>
      </c>
      <c r="AU18" s="3">
        <v>-0.1403918484712803</v>
      </c>
      <c r="AV18" s="3">
        <v>-0.07975500274404496</v>
      </c>
      <c r="AW18" s="3">
        <v>-0.08349133663538831</v>
      </c>
      <c r="AX18" s="3">
        <v>0.2765199169256762</v>
      </c>
      <c r="AY18" s="3">
        <v>0.1798655846507945</v>
      </c>
      <c r="AZ18" s="3">
        <v>-0.1369231644248236</v>
      </c>
      <c r="BA18" s="3">
        <v>-0.04309478874079884</v>
      </c>
      <c r="BB18" s="3">
        <v>-0.00803457655230582</v>
      </c>
      <c r="BC18" s="3">
        <v>-0.09207649927925773</v>
      </c>
      <c r="BD18" s="3">
        <v>-0.05020354245379182</v>
      </c>
      <c r="BE18" s="3">
        <v>0.4061048272702044</v>
      </c>
      <c r="BF18" s="3">
        <v>0.06372560183592348</v>
      </c>
      <c r="BG18" s="3">
        <v>-0.204834491752689</v>
      </c>
      <c r="BH18" s="3">
        <v>-0.2876546780806094</v>
      </c>
      <c r="BI18" s="3">
        <v>0.07274840328034535</v>
      </c>
      <c r="BJ18" s="3">
        <v>-0.2240783609399957</v>
      </c>
      <c r="BK18" s="3">
        <v>-0.1384696174297273</v>
      </c>
      <c r="BL18" s="3">
        <v>0.02895365211762828</v>
      </c>
      <c r="BM18" s="3">
        <v>-0.09298998891418177</v>
      </c>
      <c r="BN18" s="3">
        <v>-0.1727389554253688</v>
      </c>
      <c r="BO18" s="3">
        <v>-0.13562900216349</v>
      </c>
      <c r="BP18" s="3">
        <v>-0.09377484985783846</v>
      </c>
      <c r="BQ18" s="3">
        <v>0.2207629035801533</v>
      </c>
      <c r="BR18" s="3">
        <v>-0.01458019690636954</v>
      </c>
    </row>
    <row r="19">
      <c r="A19" s="4" t="s">
        <v>17</v>
      </c>
      <c r="B19" s="3">
        <v>0.1067103242378377</v>
      </c>
      <c r="C19" s="3">
        <v>-0.002573966932397099</v>
      </c>
      <c r="D19" s="3">
        <v>0.1265177460578451</v>
      </c>
      <c r="E19" s="3">
        <v>-0.02530810755461584</v>
      </c>
      <c r="F19" s="3">
        <v>0.03518388521837681</v>
      </c>
      <c r="G19" s="3">
        <v>-0.08949649447369878</v>
      </c>
      <c r="H19" s="3">
        <v>-0.02588368089605477</v>
      </c>
      <c r="I19" s="3">
        <v>0.113691229084317</v>
      </c>
      <c r="J19" s="3">
        <v>-0.1582078383579465</v>
      </c>
      <c r="K19" s="3">
        <v>-0.1712485280594453</v>
      </c>
      <c r="L19" s="3">
        <v>-0.02428162373185478</v>
      </c>
      <c r="M19" s="3">
        <v>0.2529125718420841</v>
      </c>
      <c r="N19" s="3">
        <v>0.2179808864365802</v>
      </c>
      <c r="O19" s="3">
        <v>0.2435079573245214</v>
      </c>
      <c r="P19" s="3">
        <v>-0.1722629565496357</v>
      </c>
      <c r="Q19" s="3">
        <v>-0.1939261770701202</v>
      </c>
      <c r="R19" s="3">
        <v>-0.08429740432609434</v>
      </c>
      <c r="S19" s="3">
        <v>1.0</v>
      </c>
      <c r="T19" s="3">
        <v>0.9700044702744636</v>
      </c>
      <c r="U19" s="3">
        <v>-0.7989232932815405</v>
      </c>
      <c r="V19" s="3">
        <v>0.9769756297546818</v>
      </c>
      <c r="W19" s="3">
        <v>0.9069475486658787</v>
      </c>
      <c r="X19" s="3"/>
      <c r="Y19" s="3"/>
      <c r="Z19" s="3"/>
      <c r="AA19" s="3">
        <v>-0.06484228482575946</v>
      </c>
      <c r="AB19" s="3">
        <v>0.9159222991593471</v>
      </c>
      <c r="AC19" s="3">
        <v>-0.08964454383014281</v>
      </c>
      <c r="AD19" s="3">
        <v>-0.144437733082789</v>
      </c>
      <c r="AE19" s="3">
        <v>0.9965281412720386</v>
      </c>
      <c r="AF19" s="3">
        <v>-0.07728325806608903</v>
      </c>
      <c r="AG19" s="3">
        <v>0.03846656201682556</v>
      </c>
      <c r="AH19" s="3">
        <v>0.1710176663928713</v>
      </c>
      <c r="AI19" s="3"/>
      <c r="AJ19" s="3">
        <v>0.1259235590985135</v>
      </c>
      <c r="AK19" s="3">
        <v>0.09324092461159726</v>
      </c>
      <c r="AL19" s="3">
        <v>0.3961727278033749</v>
      </c>
      <c r="AM19" s="3">
        <v>0.341262458746517</v>
      </c>
      <c r="AN19" s="3">
        <v>0.2866967600504018</v>
      </c>
      <c r="AO19" s="3">
        <v>0.2350484957289062</v>
      </c>
      <c r="AP19" s="3">
        <v>0.2055295013859553</v>
      </c>
      <c r="AQ19" s="3">
        <v>0.1819577250732464</v>
      </c>
      <c r="AR19" s="3">
        <v>0.2188101895598576</v>
      </c>
      <c r="AS19" s="3">
        <v>0.2283403987476253</v>
      </c>
      <c r="AT19" s="3">
        <v>0.2483146670889205</v>
      </c>
      <c r="AU19" s="3">
        <v>-0.03604172751843827</v>
      </c>
      <c r="AV19" s="3">
        <v>0.275063522291398</v>
      </c>
      <c r="AW19" s="3">
        <v>0.2533421149745479</v>
      </c>
      <c r="AX19" s="3">
        <v>-0.09463007708892729</v>
      </c>
      <c r="AY19" s="3">
        <v>-0.1302971633006884</v>
      </c>
      <c r="AZ19" s="3">
        <v>0.06711641464410459</v>
      </c>
      <c r="BA19" s="3">
        <v>0.08918976698138235</v>
      </c>
      <c r="BB19" s="3">
        <v>0.08298877469250991</v>
      </c>
      <c r="BC19" s="3">
        <v>0.1322777362515933</v>
      </c>
      <c r="BD19" s="3">
        <v>0.02336620295160562</v>
      </c>
      <c r="BE19" s="3">
        <v>-0.1684961247199442</v>
      </c>
      <c r="BF19" s="3">
        <v>-0.04770218945996058</v>
      </c>
      <c r="BG19" s="3">
        <v>0.08184593756730661</v>
      </c>
      <c r="BH19" s="3">
        <v>0.1649136789940394</v>
      </c>
      <c r="BI19" s="3">
        <v>-0.1406347393496014</v>
      </c>
      <c r="BJ19" s="3">
        <v>0.01520966420832378</v>
      </c>
      <c r="BK19" s="3">
        <v>0.1147894935865314</v>
      </c>
      <c r="BL19" s="3">
        <v>-0.002319559649792446</v>
      </c>
      <c r="BM19" s="3">
        <v>-0.009137871770269708</v>
      </c>
      <c r="BN19" s="3">
        <v>0.07298959355418393</v>
      </c>
      <c r="BO19" s="3">
        <v>0.2604821456378141</v>
      </c>
      <c r="BP19" s="3">
        <v>0.2575319933182518</v>
      </c>
      <c r="BQ19" s="3">
        <v>0.01035300916921672</v>
      </c>
      <c r="BR19" s="3">
        <v>0.1300369897024773</v>
      </c>
    </row>
    <row r="20">
      <c r="A20" s="4" t="s">
        <v>18</v>
      </c>
      <c r="B20" s="3">
        <v>0.06488714373803506</v>
      </c>
      <c r="C20" s="3">
        <v>0.0293971915559673</v>
      </c>
      <c r="D20" s="3">
        <v>0.183985358849859</v>
      </c>
      <c r="E20" s="3">
        <v>0.008845696386220509</v>
      </c>
      <c r="F20" s="3">
        <v>0.05788580334290626</v>
      </c>
      <c r="G20" s="3">
        <v>-0.04788218088935022</v>
      </c>
      <c r="H20" s="3">
        <v>-1.91853314228306E-4</v>
      </c>
      <c r="I20" s="3">
        <v>0.1251596874953852</v>
      </c>
      <c r="J20" s="3">
        <v>-0.1198267211081627</v>
      </c>
      <c r="K20" s="3">
        <v>-0.1368499391518984</v>
      </c>
      <c r="L20" s="3">
        <v>-0.007373708622734478</v>
      </c>
      <c r="M20" s="3">
        <v>0.2429429369085537</v>
      </c>
      <c r="N20" s="3">
        <v>0.2135674302141117</v>
      </c>
      <c r="O20" s="3">
        <v>0.2326736489777481</v>
      </c>
      <c r="P20" s="3">
        <v>-0.1263871121148251</v>
      </c>
      <c r="Q20" s="3">
        <v>-0.1550906716776603</v>
      </c>
      <c r="R20" s="3">
        <v>-0.03798715815339509</v>
      </c>
      <c r="S20" s="3">
        <v>0.9700044702744636</v>
      </c>
      <c r="T20" s="3">
        <v>1.0</v>
      </c>
      <c r="U20" s="3">
        <v>-0.7642104188713823</v>
      </c>
      <c r="V20" s="3">
        <v>0.9656562108088607</v>
      </c>
      <c r="W20" s="3">
        <v>0.8764114576951463</v>
      </c>
      <c r="X20" s="3"/>
      <c r="Y20" s="3"/>
      <c r="Z20" s="3"/>
      <c r="AA20" s="3">
        <v>-0.07217759504227597</v>
      </c>
      <c r="AB20" s="3">
        <v>0.897682787443616</v>
      </c>
      <c r="AC20" s="3">
        <v>-0.04079100635480439</v>
      </c>
      <c r="AD20" s="3">
        <v>-0.1027730444796513</v>
      </c>
      <c r="AE20" s="3">
        <v>0.9618384990761665</v>
      </c>
      <c r="AF20" s="3">
        <v>-0.1003621526790974</v>
      </c>
      <c r="AG20" s="3">
        <v>0.03076696549888829</v>
      </c>
      <c r="AH20" s="3">
        <v>0.1538539669897875</v>
      </c>
      <c r="AI20" s="3"/>
      <c r="AJ20" s="3">
        <v>0.04444824309694295</v>
      </c>
      <c r="AK20" s="3">
        <v>0.03247967900432786</v>
      </c>
      <c r="AL20" s="3">
        <v>0.2896396322891134</v>
      </c>
      <c r="AM20" s="3">
        <v>0.236359621616744</v>
      </c>
      <c r="AN20" s="3">
        <v>0.1850906924742478</v>
      </c>
      <c r="AO20" s="3">
        <v>0.1385617736231786</v>
      </c>
      <c r="AP20" s="3">
        <v>0.1120436649855282</v>
      </c>
      <c r="AQ20" s="3">
        <v>0.0922900370931819</v>
      </c>
      <c r="AR20" s="3">
        <v>0.2089976651226971</v>
      </c>
      <c r="AS20" s="3">
        <v>0.197308762274584</v>
      </c>
      <c r="AT20" s="3">
        <v>0.2033139062890392</v>
      </c>
      <c r="AU20" s="3">
        <v>-0.09260517591588648</v>
      </c>
      <c r="AV20" s="3">
        <v>0.2801397070719605</v>
      </c>
      <c r="AW20" s="3">
        <v>0.2531755591269327</v>
      </c>
      <c r="AX20" s="3">
        <v>-0.06647980498833365</v>
      </c>
      <c r="AY20" s="3">
        <v>-0.1256308115152035</v>
      </c>
      <c r="AZ20" s="3">
        <v>0.09396741637088983</v>
      </c>
      <c r="BA20" s="3">
        <v>0.1057370157547066</v>
      </c>
      <c r="BB20" s="3">
        <v>0.09707380868539896</v>
      </c>
      <c r="BC20" s="3">
        <v>0.1588133769622494</v>
      </c>
      <c r="BD20" s="3">
        <v>0.02322674330262921</v>
      </c>
      <c r="BE20" s="3">
        <v>-0.1555293709036156</v>
      </c>
      <c r="BF20" s="3">
        <v>-0.050801513905995</v>
      </c>
      <c r="BG20" s="3">
        <v>0.09123317787510958</v>
      </c>
      <c r="BH20" s="3">
        <v>0.1735987876470427</v>
      </c>
      <c r="BI20" s="3">
        <v>-0.1560152123997652</v>
      </c>
      <c r="BJ20" s="3">
        <v>-0.01857574648326941</v>
      </c>
      <c r="BK20" s="3">
        <v>0.1278132213133601</v>
      </c>
      <c r="BL20" s="3">
        <v>-0.01751448891532665</v>
      </c>
      <c r="BM20" s="3">
        <v>0.01962519325819517</v>
      </c>
      <c r="BN20" s="3">
        <v>0.02606073780490204</v>
      </c>
      <c r="BO20" s="3">
        <v>0.2389981956262134</v>
      </c>
      <c r="BP20" s="3">
        <v>0.2501075883228335</v>
      </c>
      <c r="BQ20" s="3">
        <v>0.01683807272167337</v>
      </c>
      <c r="BR20" s="3">
        <v>0.1643642733489756</v>
      </c>
    </row>
    <row r="21" ht="15.75" customHeight="1">
      <c r="A21" s="4" t="s">
        <v>19</v>
      </c>
      <c r="B21" s="3">
        <v>-0.2573831901594444</v>
      </c>
      <c r="C21" s="3">
        <v>0.1189555739445367</v>
      </c>
      <c r="D21" s="3">
        <v>-0.05111262796863449</v>
      </c>
      <c r="E21" s="3">
        <v>0.1401603290728982</v>
      </c>
      <c r="F21" s="3">
        <v>0.06969820596919996</v>
      </c>
      <c r="G21" s="3">
        <v>0.2419496152078052</v>
      </c>
      <c r="H21" s="3">
        <v>0.1354477372417074</v>
      </c>
      <c r="I21" s="3">
        <v>-0.07223332752668472</v>
      </c>
      <c r="J21" s="3">
        <v>0.3244926914660964</v>
      </c>
      <c r="K21" s="3">
        <v>0.3322185698707386</v>
      </c>
      <c r="L21" s="3">
        <v>0.02251358563712492</v>
      </c>
      <c r="M21" s="3">
        <v>-0.2853688175887837</v>
      </c>
      <c r="N21" s="3">
        <v>-0.2334709535479279</v>
      </c>
      <c r="O21" s="3">
        <v>-0.2915538832515939</v>
      </c>
      <c r="P21" s="3">
        <v>0.3366960835633242</v>
      </c>
      <c r="Q21" s="3">
        <v>0.3347203868044879</v>
      </c>
      <c r="R21" s="3">
        <v>0.1474535653741279</v>
      </c>
      <c r="S21" s="3">
        <v>-0.7989232932815405</v>
      </c>
      <c r="T21" s="3">
        <v>-0.7642104188713823</v>
      </c>
      <c r="U21" s="3">
        <v>1.0</v>
      </c>
      <c r="V21" s="3">
        <v>-0.762708217339362</v>
      </c>
      <c r="W21" s="3">
        <v>-0.6994278206076083</v>
      </c>
      <c r="X21" s="3"/>
      <c r="Y21" s="3"/>
      <c r="Z21" s="3"/>
      <c r="AA21" s="3">
        <v>0.08050931052649485</v>
      </c>
      <c r="AB21" s="3">
        <v>-0.754140054793737</v>
      </c>
      <c r="AC21" s="3">
        <v>0.1862566839134577</v>
      </c>
      <c r="AD21" s="3">
        <v>0.2884095847648286</v>
      </c>
      <c r="AE21" s="3">
        <v>-0.7923571063918894</v>
      </c>
      <c r="AF21" s="3">
        <v>0.09994842720771745</v>
      </c>
      <c r="AG21" s="3">
        <v>-0.02954086040072135</v>
      </c>
      <c r="AH21" s="3">
        <v>-0.2313400254841255</v>
      </c>
      <c r="AI21" s="3"/>
      <c r="AJ21" s="3">
        <v>-0.1847423321824602</v>
      </c>
      <c r="AK21" s="3">
        <v>-0.1375586012870342</v>
      </c>
      <c r="AL21" s="3">
        <v>-0.5011399866184699</v>
      </c>
      <c r="AM21" s="3">
        <v>-0.4310802054862183</v>
      </c>
      <c r="AN21" s="3">
        <v>-0.371364844785991</v>
      </c>
      <c r="AO21" s="3">
        <v>-0.3192863080535762</v>
      </c>
      <c r="AP21" s="3">
        <v>-0.2851596580525777</v>
      </c>
      <c r="AQ21" s="3">
        <v>-0.2556017874319526</v>
      </c>
      <c r="AR21" s="3">
        <v>-0.4413877631514533</v>
      </c>
      <c r="AS21" s="3">
        <v>-0.3724640093380798</v>
      </c>
      <c r="AT21" s="3">
        <v>-0.3457571982175156</v>
      </c>
      <c r="AU21" s="3">
        <v>-0.03842521935097738</v>
      </c>
      <c r="AV21" s="3">
        <v>-0.371997156965947</v>
      </c>
      <c r="AW21" s="3">
        <v>-0.3624441640126476</v>
      </c>
      <c r="AX21" s="3">
        <v>0.1841618065127292</v>
      </c>
      <c r="AY21" s="3">
        <v>0.1234430745649361</v>
      </c>
      <c r="AZ21" s="3">
        <v>-0.0492976007294384</v>
      </c>
      <c r="BA21" s="3">
        <v>-0.08997793677429289</v>
      </c>
      <c r="BB21" s="3">
        <v>-0.1405498818478768</v>
      </c>
      <c r="BC21" s="3">
        <v>-0.1426302607734394</v>
      </c>
      <c r="BD21" s="3">
        <v>-0.0293449525332998</v>
      </c>
      <c r="BE21" s="3">
        <v>0.282749470461151</v>
      </c>
      <c r="BF21" s="3">
        <v>0.008579029321828564</v>
      </c>
      <c r="BG21" s="3">
        <v>-0.1021904440602322</v>
      </c>
      <c r="BH21" s="3">
        <v>-0.232190236757063</v>
      </c>
      <c r="BI21" s="3">
        <v>0.1381754754345708</v>
      </c>
      <c r="BJ21" s="3">
        <v>-0.03675734009918902</v>
      </c>
      <c r="BK21" s="3">
        <v>-0.158367756425204</v>
      </c>
      <c r="BL21" s="3">
        <v>-0.02141470750094694</v>
      </c>
      <c r="BM21" s="3">
        <v>0.02246033383520381</v>
      </c>
      <c r="BN21" s="3">
        <v>-0.1006602451843294</v>
      </c>
      <c r="BO21" s="3">
        <v>-0.3172556001588316</v>
      </c>
      <c r="BP21" s="3">
        <v>-0.3483210169125551</v>
      </c>
      <c r="BQ21" s="3">
        <v>-0.02855004220704013</v>
      </c>
      <c r="BR21" s="3">
        <v>-0.1823100357678871</v>
      </c>
    </row>
    <row r="22" ht="15.75" customHeight="1">
      <c r="A22" s="4" t="s">
        <v>20</v>
      </c>
      <c r="B22" s="3">
        <v>-0.0440806355883815</v>
      </c>
      <c r="C22" s="3">
        <v>0.1347120144525674</v>
      </c>
      <c r="D22" s="3">
        <v>0.2616227966442885</v>
      </c>
      <c r="E22" s="3">
        <v>0.1107599212985741</v>
      </c>
      <c r="F22" s="3">
        <v>0.1694637034068096</v>
      </c>
      <c r="G22" s="3">
        <v>0.06650578228808479</v>
      </c>
      <c r="H22" s="3">
        <v>0.1119649804681079</v>
      </c>
      <c r="I22" s="3">
        <v>0.2050549927925631</v>
      </c>
      <c r="J22" s="3">
        <v>-0.001288045383236245</v>
      </c>
      <c r="K22" s="3">
        <v>-0.0347624955289204</v>
      </c>
      <c r="L22" s="3">
        <v>0.07949551493891291</v>
      </c>
      <c r="M22" s="3">
        <v>0.280361578061569</v>
      </c>
      <c r="N22" s="3">
        <v>0.2511398167392448</v>
      </c>
      <c r="O22" s="3">
        <v>0.2528988843048371</v>
      </c>
      <c r="P22" s="3">
        <v>-0.02224721611061835</v>
      </c>
      <c r="Q22" s="3">
        <v>-0.09411639714211492</v>
      </c>
      <c r="R22" s="3">
        <v>0.04774244358979952</v>
      </c>
      <c r="S22" s="3">
        <v>0.9769756297546818</v>
      </c>
      <c r="T22" s="3">
        <v>0.9656562108088607</v>
      </c>
      <c r="U22" s="3">
        <v>-0.762708217339362</v>
      </c>
      <c r="V22" s="3">
        <v>1.0</v>
      </c>
      <c r="W22" s="3">
        <v>0.8727892561963522</v>
      </c>
      <c r="X22" s="3"/>
      <c r="Y22" s="3"/>
      <c r="Z22" s="3"/>
      <c r="AA22" s="3">
        <v>-0.05816185025004979</v>
      </c>
      <c r="AB22" s="3">
        <v>0.8623374504936367</v>
      </c>
      <c r="AC22" s="3">
        <v>-0.03426175037099929</v>
      </c>
      <c r="AD22" s="3">
        <v>0.002851958606674088</v>
      </c>
      <c r="AE22" s="3">
        <v>0.9686725252398847</v>
      </c>
      <c r="AF22" s="3">
        <v>-0.07931747877005654</v>
      </c>
      <c r="AG22" s="3">
        <v>0.01853641028800112</v>
      </c>
      <c r="AH22" s="3">
        <v>0.2074630691177461</v>
      </c>
      <c r="AI22" s="3"/>
      <c r="AJ22" s="3">
        <v>0.08355769760416165</v>
      </c>
      <c r="AK22" s="3">
        <v>0.05506157708091126</v>
      </c>
      <c r="AL22" s="3">
        <v>0.3902783480499348</v>
      </c>
      <c r="AM22" s="3">
        <v>0.3285894283420421</v>
      </c>
      <c r="AN22" s="3">
        <v>0.2666050410209975</v>
      </c>
      <c r="AO22" s="3">
        <v>0.2089106836537751</v>
      </c>
      <c r="AP22" s="3">
        <v>0.1753463107074113</v>
      </c>
      <c r="AQ22" s="3">
        <v>0.1473068135241724</v>
      </c>
      <c r="AR22" s="3">
        <v>0.1764633552982044</v>
      </c>
      <c r="AS22" s="3">
        <v>0.2256803970464146</v>
      </c>
      <c r="AT22" s="3">
        <v>0.2491528425208108</v>
      </c>
      <c r="AU22" s="3">
        <v>-0.07574791420785999</v>
      </c>
      <c r="AV22" s="3">
        <v>0.2677849952979027</v>
      </c>
      <c r="AW22" s="3">
        <v>0.2470870078757257</v>
      </c>
      <c r="AX22" s="3">
        <v>-0.02119548667299584</v>
      </c>
      <c r="AY22" s="3">
        <v>-0.1034869313708027</v>
      </c>
      <c r="AZ22" s="3">
        <v>0.04261419528606767</v>
      </c>
      <c r="BA22" s="3">
        <v>0.07709318240612939</v>
      </c>
      <c r="BB22" s="3">
        <v>0.06468014781014943</v>
      </c>
      <c r="BC22" s="3">
        <v>0.1010126779840003</v>
      </c>
      <c r="BD22" s="3">
        <v>0.004374733379745489</v>
      </c>
      <c r="BE22" s="3">
        <v>-0.07206379077092206</v>
      </c>
      <c r="BF22" s="3">
        <v>-0.03743574886340585</v>
      </c>
      <c r="BG22" s="3">
        <v>0.02061139232733503</v>
      </c>
      <c r="BH22" s="3">
        <v>0.08553183351475266</v>
      </c>
      <c r="BI22" s="3">
        <v>-0.1253228755344659</v>
      </c>
      <c r="BJ22" s="3">
        <v>-0.0254761373263246</v>
      </c>
      <c r="BK22" s="3">
        <v>0.08111535015597264</v>
      </c>
      <c r="BL22" s="3">
        <v>0.001794424998436906</v>
      </c>
      <c r="BM22" s="3">
        <v>-0.02663710660885015</v>
      </c>
      <c r="BN22" s="3">
        <v>0.05856905754539935</v>
      </c>
      <c r="BO22" s="3">
        <v>0.24033611486296</v>
      </c>
      <c r="BP22" s="3">
        <v>0.2349825994357364</v>
      </c>
      <c r="BQ22" s="3">
        <v>0.05460214299677718</v>
      </c>
      <c r="BR22" s="3">
        <v>0.1274306750285459</v>
      </c>
    </row>
    <row r="23" ht="15.75" customHeight="1">
      <c r="A23" s="4" t="s">
        <v>21</v>
      </c>
      <c r="B23" s="3">
        <v>0.1998483080573045</v>
      </c>
      <c r="C23" s="3">
        <v>-0.1665714377435362</v>
      </c>
      <c r="D23" s="3">
        <v>-0.1075515281088019</v>
      </c>
      <c r="E23" s="3">
        <v>-0.1739714175539199</v>
      </c>
      <c r="F23" s="3">
        <v>-0.1566486962889113</v>
      </c>
      <c r="G23" s="3">
        <v>-0.1929288341535173</v>
      </c>
      <c r="H23" s="3">
        <v>-0.1821009441347064</v>
      </c>
      <c r="I23" s="3">
        <v>-0.07693514697691654</v>
      </c>
      <c r="J23" s="3">
        <v>-0.2154454353331738</v>
      </c>
      <c r="K23" s="3">
        <v>-0.2120602218756799</v>
      </c>
      <c r="L23" s="3">
        <v>-0.07217383670564063</v>
      </c>
      <c r="M23" s="3">
        <v>0.007902054119527815</v>
      </c>
      <c r="N23" s="3">
        <v>-0.009764930774451059</v>
      </c>
      <c r="O23" s="3">
        <v>0.1156345486467427</v>
      </c>
      <c r="P23" s="3">
        <v>-0.2095687198753548</v>
      </c>
      <c r="Q23" s="3">
        <v>-0.1781803886450956</v>
      </c>
      <c r="R23" s="3">
        <v>-0.1206345161990649</v>
      </c>
      <c r="S23" s="3">
        <v>0.9069475486658787</v>
      </c>
      <c r="T23" s="3">
        <v>0.8764114576951463</v>
      </c>
      <c r="U23" s="3">
        <v>-0.6994278206076083</v>
      </c>
      <c r="V23" s="3">
        <v>0.8727892561963522</v>
      </c>
      <c r="W23" s="3">
        <v>1.0</v>
      </c>
      <c r="X23" s="3"/>
      <c r="Y23" s="3"/>
      <c r="Z23" s="3"/>
      <c r="AA23" s="3">
        <v>-0.08196876119054808</v>
      </c>
      <c r="AB23" s="3">
        <v>0.8404316722811366</v>
      </c>
      <c r="AC23" s="3">
        <v>-0.141166154777385</v>
      </c>
      <c r="AD23" s="3">
        <v>-0.2212086482314533</v>
      </c>
      <c r="AE23" s="3">
        <v>0.9146582754140601</v>
      </c>
      <c r="AF23" s="3">
        <v>-0.07248566856569628</v>
      </c>
      <c r="AG23" s="3">
        <v>0.06090834632163478</v>
      </c>
      <c r="AH23" s="3">
        <v>0.1335198265464497</v>
      </c>
      <c r="AI23" s="3"/>
      <c r="AJ23" s="3">
        <v>0.1171002879148973</v>
      </c>
      <c r="AK23" s="3">
        <v>0.07142522601722538</v>
      </c>
      <c r="AL23" s="3">
        <v>0.3120525895863581</v>
      </c>
      <c r="AM23" s="3">
        <v>0.2697626469662378</v>
      </c>
      <c r="AN23" s="3">
        <v>0.2289251352674357</v>
      </c>
      <c r="AO23" s="3">
        <v>0.1916767888716517</v>
      </c>
      <c r="AP23" s="3">
        <v>0.1697443531207065</v>
      </c>
      <c r="AQ23" s="3">
        <v>0.1477683915220426</v>
      </c>
      <c r="AR23" s="3">
        <v>0.2089205425425563</v>
      </c>
      <c r="AS23" s="3">
        <v>0.1861010827670835</v>
      </c>
      <c r="AT23" s="3">
        <v>0.1919125292841143</v>
      </c>
      <c r="AU23" s="3">
        <v>0.004639682740624011</v>
      </c>
      <c r="AV23" s="3">
        <v>0.09233197597550284</v>
      </c>
      <c r="AW23" s="3">
        <v>0.06906882076921472</v>
      </c>
      <c r="AX23" s="3">
        <v>-0.1255245468019638</v>
      </c>
      <c r="AY23" s="3">
        <v>-0.1734881892126192</v>
      </c>
      <c r="AZ23" s="3">
        <v>0.1107833042100916</v>
      </c>
      <c r="BA23" s="3">
        <v>0.103313071485929</v>
      </c>
      <c r="BB23" s="3">
        <v>0.08356512506748634</v>
      </c>
      <c r="BC23" s="3">
        <v>0.13487234205726</v>
      </c>
      <c r="BD23" s="3">
        <v>0.04325159113097961</v>
      </c>
      <c r="BE23" s="3">
        <v>-0.2330610746438835</v>
      </c>
      <c r="BF23" s="3">
        <v>-0.02112168992230805</v>
      </c>
      <c r="BG23" s="3">
        <v>0.1330679720904814</v>
      </c>
      <c r="BH23" s="3">
        <v>0.2261848694721075</v>
      </c>
      <c r="BI23" s="3">
        <v>-0.1668049631224997</v>
      </c>
      <c r="BJ23" s="3">
        <v>0.09871223813518844</v>
      </c>
      <c r="BK23" s="3">
        <v>0.1088505690340787</v>
      </c>
      <c r="BL23" s="3">
        <v>-0.0331298707217936</v>
      </c>
      <c r="BM23" s="3">
        <v>0.06153974431510573</v>
      </c>
      <c r="BN23" s="3">
        <v>0.01771643147366638</v>
      </c>
      <c r="BO23" s="3">
        <v>0.0331792317199668</v>
      </c>
      <c r="BP23" s="3">
        <v>0.2340382210220442</v>
      </c>
      <c r="BQ23" s="3">
        <v>-0.03616242451947526</v>
      </c>
      <c r="BR23" s="3">
        <v>0.2210165826007378</v>
      </c>
    </row>
    <row r="24" ht="15.75" customHeight="1">
      <c r="A24" s="4" t="s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</row>
    <row r="25" ht="15.75" customHeight="1">
      <c r="A25" s="4" t="s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</row>
    <row r="26" ht="15.75" customHeight="1">
      <c r="A26" s="4" t="s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</row>
    <row r="27" ht="15.75" customHeight="1">
      <c r="A27" s="4" t="s">
        <v>25</v>
      </c>
      <c r="B27" s="3">
        <v>-0.09408516863487502</v>
      </c>
      <c r="C27" s="3">
        <v>0.1029991045029099</v>
      </c>
      <c r="D27" s="3">
        <v>0.1136823606679171</v>
      </c>
      <c r="E27" s="3">
        <v>0.09541578481242355</v>
      </c>
      <c r="F27" s="3">
        <v>0.08727406705918397</v>
      </c>
      <c r="G27" s="3">
        <v>0.07547587011197059</v>
      </c>
      <c r="H27" s="3">
        <v>0.08291472335171966</v>
      </c>
      <c r="I27" s="3">
        <v>0.07173426268664522</v>
      </c>
      <c r="J27" s="3">
        <v>0.06206473468763707</v>
      </c>
      <c r="K27" s="3">
        <v>0.06845966196356289</v>
      </c>
      <c r="L27" s="3">
        <v>0.03568704728293382</v>
      </c>
      <c r="M27" s="3">
        <v>0.06705735754878558</v>
      </c>
      <c r="N27" s="3">
        <v>0.07688873778471945</v>
      </c>
      <c r="O27" s="3">
        <v>-0.03259130305405586</v>
      </c>
      <c r="P27" s="3">
        <v>0.08148238724149375</v>
      </c>
      <c r="Q27" s="3">
        <v>0.07167223790491707</v>
      </c>
      <c r="R27" s="3">
        <v>0.04054381953278865</v>
      </c>
      <c r="S27" s="3">
        <v>-0.06484228482575946</v>
      </c>
      <c r="T27" s="3">
        <v>-0.07217759504227597</v>
      </c>
      <c r="U27" s="3">
        <v>0.08050931052649485</v>
      </c>
      <c r="V27" s="3">
        <v>-0.05816185025004979</v>
      </c>
      <c r="W27" s="3">
        <v>-0.08196876119054808</v>
      </c>
      <c r="X27" s="3"/>
      <c r="Y27" s="3"/>
      <c r="Z27" s="3"/>
      <c r="AA27" s="3">
        <v>1.0</v>
      </c>
      <c r="AB27" s="3">
        <v>-0.05572230889597069</v>
      </c>
      <c r="AC27" s="3">
        <v>0.1826397227272613</v>
      </c>
      <c r="AD27" s="3">
        <v>0.1178731441306197</v>
      </c>
      <c r="AE27" s="3">
        <v>-0.07034460840729206</v>
      </c>
      <c r="AF27" s="3">
        <v>-0.02897135222701844</v>
      </c>
      <c r="AG27" s="3">
        <v>-0.00802307004327163</v>
      </c>
      <c r="AH27" s="3">
        <v>-0.04063759465318179</v>
      </c>
      <c r="AI27" s="3"/>
      <c r="AJ27" s="3">
        <v>-0.007413057264725208</v>
      </c>
      <c r="AK27" s="3">
        <v>-0.005159651020003584</v>
      </c>
      <c r="AL27" s="3">
        <v>-0.02858703717457206</v>
      </c>
      <c r="AM27" s="3">
        <v>-0.02526673286365909</v>
      </c>
      <c r="AN27" s="3">
        <v>-0.01998510690404488</v>
      </c>
      <c r="AO27" s="3">
        <v>-0.01442743593740514</v>
      </c>
      <c r="AP27" s="3">
        <v>-0.01100107040563266</v>
      </c>
      <c r="AQ27" s="3">
        <v>-0.007978986160458943</v>
      </c>
      <c r="AR27" s="3">
        <v>-0.0649604912117871</v>
      </c>
      <c r="AS27" s="3">
        <v>-0.03504827342720303</v>
      </c>
      <c r="AT27" s="3">
        <v>-0.02830656535827469</v>
      </c>
      <c r="AU27" s="3">
        <v>-0.2034773982618555</v>
      </c>
      <c r="AV27" s="3">
        <v>0.08369689909852106</v>
      </c>
      <c r="AW27" s="3">
        <v>0.09335009778289285</v>
      </c>
      <c r="AX27" s="3">
        <v>0.03739566778765274</v>
      </c>
      <c r="AY27" s="3">
        <v>0.1224583646017178</v>
      </c>
      <c r="AZ27" s="3">
        <v>-0.00870042034331489</v>
      </c>
      <c r="BA27" s="3">
        <v>-0.02647157388222071</v>
      </c>
      <c r="BB27" s="3">
        <v>0.09445251054647254</v>
      </c>
      <c r="BC27" s="3">
        <v>0.02761028094352162</v>
      </c>
      <c r="BD27" s="3">
        <v>-0.01135617225218495</v>
      </c>
      <c r="BE27" s="3">
        <v>0.1555298188718322</v>
      </c>
      <c r="BF27" s="3">
        <v>-0.05993692073093958</v>
      </c>
      <c r="BG27" s="3">
        <v>-0.02710748678787949</v>
      </c>
      <c r="BH27" s="3">
        <v>-0.03489850863047612</v>
      </c>
      <c r="BI27" s="3">
        <v>-0.08352180587858794</v>
      </c>
      <c r="BJ27" s="3">
        <v>-0.1702566209589167</v>
      </c>
      <c r="BK27" s="3">
        <v>-0.01757751826600762</v>
      </c>
      <c r="BL27" s="3">
        <v>-0.02555122537740627</v>
      </c>
      <c r="BM27" s="3">
        <v>0.01534974799318618</v>
      </c>
      <c r="BN27" s="3">
        <v>-0.02516588802637167</v>
      </c>
      <c r="BO27" s="3">
        <v>0.02114548084396383</v>
      </c>
      <c r="BP27" s="3">
        <v>-0.09830965646138196</v>
      </c>
      <c r="BQ27" s="3">
        <v>0.04617326678230989</v>
      </c>
      <c r="BR27" s="3">
        <v>-0.09822587708466447</v>
      </c>
    </row>
    <row r="28" ht="15.75" customHeight="1">
      <c r="A28" s="4" t="s">
        <v>26</v>
      </c>
      <c r="B28" s="3">
        <v>0.2009345224865443</v>
      </c>
      <c r="C28" s="3">
        <v>-0.1098501258087231</v>
      </c>
      <c r="D28" s="3">
        <v>0.02731661740777187</v>
      </c>
      <c r="E28" s="3">
        <v>-0.1341115427165385</v>
      </c>
      <c r="F28" s="3">
        <v>-0.1004742533509246</v>
      </c>
      <c r="G28" s="3">
        <v>-0.2129143280417226</v>
      </c>
      <c r="H28" s="3">
        <v>-0.1614693188902915</v>
      </c>
      <c r="I28" s="3">
        <v>0.005863836823673457</v>
      </c>
      <c r="J28" s="3">
        <v>-0.2751222622904889</v>
      </c>
      <c r="K28" s="3">
        <v>-0.2752006079351595</v>
      </c>
      <c r="L28" s="3">
        <v>-0.122062641977284</v>
      </c>
      <c r="M28" s="3">
        <v>0.173878768168666</v>
      </c>
      <c r="N28" s="3">
        <v>0.1535785108538906</v>
      </c>
      <c r="O28" s="3">
        <v>0.1640117846052449</v>
      </c>
      <c r="P28" s="3">
        <v>-0.2509829006965802</v>
      </c>
      <c r="Q28" s="3">
        <v>-0.2138634279047764</v>
      </c>
      <c r="R28" s="3">
        <v>-0.1416811937591639</v>
      </c>
      <c r="S28" s="3">
        <v>0.9159222991593471</v>
      </c>
      <c r="T28" s="3">
        <v>0.897682787443616</v>
      </c>
      <c r="U28" s="3">
        <v>-0.754140054793737</v>
      </c>
      <c r="V28" s="3">
        <v>0.8623374504936367</v>
      </c>
      <c r="W28" s="3">
        <v>0.8404316722811366</v>
      </c>
      <c r="X28" s="3"/>
      <c r="Y28" s="3"/>
      <c r="Z28" s="3"/>
      <c r="AA28" s="3">
        <v>-0.05572230889597069</v>
      </c>
      <c r="AB28" s="3">
        <v>1.0</v>
      </c>
      <c r="AC28" s="3">
        <v>-0.01058580359804581</v>
      </c>
      <c r="AD28" s="3">
        <v>-0.2419255151732734</v>
      </c>
      <c r="AE28" s="3">
        <v>0.910594761709395</v>
      </c>
      <c r="AF28" s="3">
        <v>-0.09985694539678994</v>
      </c>
      <c r="AG28" s="3">
        <v>0.04951629454327802</v>
      </c>
      <c r="AH28" s="3">
        <v>0.08054841262962963</v>
      </c>
      <c r="AI28" s="3"/>
      <c r="AJ28" s="3">
        <v>0.1108858235848697</v>
      </c>
      <c r="AK28" s="3">
        <v>0.1061278808911152</v>
      </c>
      <c r="AL28" s="3">
        <v>0.3203571871207426</v>
      </c>
      <c r="AM28" s="3">
        <v>0.2758831835745425</v>
      </c>
      <c r="AN28" s="3">
        <v>0.2355637331488565</v>
      </c>
      <c r="AO28" s="3">
        <v>0.1984769224284754</v>
      </c>
      <c r="AP28" s="3">
        <v>0.1763071380138986</v>
      </c>
      <c r="AQ28" s="3">
        <v>0.1643783756478006</v>
      </c>
      <c r="AR28" s="3">
        <v>0.2109159213165373</v>
      </c>
      <c r="AS28" s="3">
        <v>0.1677669533086315</v>
      </c>
      <c r="AT28" s="3">
        <v>0.1766265169530533</v>
      </c>
      <c r="AU28" s="3">
        <v>-0.1589218174773664</v>
      </c>
      <c r="AV28" s="3">
        <v>0.339149378999716</v>
      </c>
      <c r="AW28" s="3">
        <v>0.3223852655959065</v>
      </c>
      <c r="AX28" s="3">
        <v>-0.1543160977670754</v>
      </c>
      <c r="AY28" s="3">
        <v>-0.1400780334609375</v>
      </c>
      <c r="AZ28" s="3">
        <v>0.1936487511275177</v>
      </c>
      <c r="BA28" s="3">
        <v>0.1579821124468248</v>
      </c>
      <c r="BB28" s="3">
        <v>0.1832202269847564</v>
      </c>
      <c r="BC28" s="3">
        <v>0.2770707644035943</v>
      </c>
      <c r="BD28" s="3">
        <v>0.04325229887506439</v>
      </c>
      <c r="BE28" s="3">
        <v>-0.2780733204031752</v>
      </c>
      <c r="BF28" s="3">
        <v>-0.1212421041301804</v>
      </c>
      <c r="BG28" s="3">
        <v>0.2505850534572061</v>
      </c>
      <c r="BH28" s="3">
        <v>0.37419231129093</v>
      </c>
      <c r="BI28" s="3">
        <v>-0.2298892645850679</v>
      </c>
      <c r="BJ28" s="3">
        <v>-0.001775010550992412</v>
      </c>
      <c r="BK28" s="3">
        <v>0.2401147070457062</v>
      </c>
      <c r="BL28" s="3">
        <v>-0.0500014581763682</v>
      </c>
      <c r="BM28" s="3">
        <v>0.1131619565840032</v>
      </c>
      <c r="BN28" s="3">
        <v>-0.09297125986850459</v>
      </c>
      <c r="BO28" s="3">
        <v>0.1970821425016595</v>
      </c>
      <c r="BP28" s="3">
        <v>0.1746943752022534</v>
      </c>
      <c r="BQ28" s="3">
        <v>-0.06162878991375128</v>
      </c>
      <c r="BR28" s="3">
        <v>0.1377310048003591</v>
      </c>
    </row>
    <row r="29" ht="15.75" customHeight="1">
      <c r="A29" s="4" t="s">
        <v>27</v>
      </c>
      <c r="B29" s="3">
        <v>-0.3816279619029158</v>
      </c>
      <c r="C29" s="3">
        <v>0.3388724540986104</v>
      </c>
      <c r="D29" s="3">
        <v>0.3918506407323102</v>
      </c>
      <c r="E29" s="3">
        <v>0.3353819914522699</v>
      </c>
      <c r="F29" s="3">
        <v>0.3098091194871752</v>
      </c>
      <c r="G29" s="3">
        <v>0.4085989849550887</v>
      </c>
      <c r="H29" s="3">
        <v>0.3056128596941242</v>
      </c>
      <c r="I29" s="3">
        <v>0.1700326257276112</v>
      </c>
      <c r="J29" s="3">
        <v>0.3770968415255105</v>
      </c>
      <c r="K29" s="3">
        <v>0.3346128818551082</v>
      </c>
      <c r="L29" s="3">
        <v>0.06211639094183539</v>
      </c>
      <c r="M29" s="3">
        <v>0.04477321713215098</v>
      </c>
      <c r="N29" s="3">
        <v>0.1029281311206547</v>
      </c>
      <c r="O29" s="3">
        <v>-0.1975288005015657</v>
      </c>
      <c r="P29" s="3">
        <v>0.385660137063862</v>
      </c>
      <c r="Q29" s="3">
        <v>0.3401050529720083</v>
      </c>
      <c r="R29" s="3">
        <v>0.2250628199576596</v>
      </c>
      <c r="S29" s="3">
        <v>-0.08964454383014281</v>
      </c>
      <c r="T29" s="3">
        <v>-0.04079100635480439</v>
      </c>
      <c r="U29" s="3">
        <v>0.1862566839134577</v>
      </c>
      <c r="V29" s="3">
        <v>-0.03426175037099929</v>
      </c>
      <c r="W29" s="3">
        <v>-0.141166154777385</v>
      </c>
      <c r="X29" s="3"/>
      <c r="Y29" s="3"/>
      <c r="Z29" s="3"/>
      <c r="AA29" s="3">
        <v>0.1826397227272613</v>
      </c>
      <c r="AB29" s="3">
        <v>-0.01058580359804581</v>
      </c>
      <c r="AC29" s="3">
        <v>1.0</v>
      </c>
      <c r="AD29" s="3">
        <v>0.5901222441685873</v>
      </c>
      <c r="AE29" s="3">
        <v>-0.1423458405493088</v>
      </c>
      <c r="AF29" s="3">
        <v>-0.3597338864412367</v>
      </c>
      <c r="AG29" s="3">
        <v>-0.05332469755754241</v>
      </c>
      <c r="AH29" s="3">
        <v>-0.304335032718758</v>
      </c>
      <c r="AI29" s="3"/>
      <c r="AJ29" s="3">
        <v>-0.1380408511231289</v>
      </c>
      <c r="AK29" s="3">
        <v>-0.07320084534228116</v>
      </c>
      <c r="AL29" s="3">
        <v>-0.2115003150192437</v>
      </c>
      <c r="AM29" s="3">
        <v>-0.1939730265958894</v>
      </c>
      <c r="AN29" s="3">
        <v>-0.1776373209839015</v>
      </c>
      <c r="AO29" s="3">
        <v>-0.1538437429245271</v>
      </c>
      <c r="AP29" s="3">
        <v>-0.1459331266426077</v>
      </c>
      <c r="AQ29" s="3">
        <v>-0.1272855322627566</v>
      </c>
      <c r="AR29" s="3">
        <v>-0.2365646016462715</v>
      </c>
      <c r="AS29" s="3">
        <v>-0.2513839969601647</v>
      </c>
      <c r="AT29" s="3">
        <v>-0.2416442134814395</v>
      </c>
      <c r="AU29" s="3">
        <v>-0.8063010998253471</v>
      </c>
      <c r="AV29" s="3">
        <v>0.3796320654766124</v>
      </c>
      <c r="AW29" s="3">
        <v>0.3811649406521642</v>
      </c>
      <c r="AX29" s="3">
        <v>0.2267598088962893</v>
      </c>
      <c r="AY29" s="3">
        <v>0.3312412736784173</v>
      </c>
      <c r="AZ29" s="3">
        <v>0.1448008446031823</v>
      </c>
      <c r="BA29" s="3">
        <v>0.1328362489342592</v>
      </c>
      <c r="BB29" s="3">
        <v>0.241833204373244</v>
      </c>
      <c r="BC29" s="3">
        <v>0.2163653350383291</v>
      </c>
      <c r="BD29" s="3">
        <v>-0.0923996953074469</v>
      </c>
      <c r="BE29" s="3">
        <v>0.242479625782868</v>
      </c>
      <c r="BF29" s="3">
        <v>-0.2738462629445548</v>
      </c>
      <c r="BG29" s="3">
        <v>0.05101637796557282</v>
      </c>
      <c r="BH29" s="3">
        <v>0.09060303383444428</v>
      </c>
      <c r="BI29" s="3">
        <v>-0.06041851814954394</v>
      </c>
      <c r="BJ29" s="3">
        <v>-0.8422189863592106</v>
      </c>
      <c r="BK29" s="3">
        <v>0.156018647934846</v>
      </c>
      <c r="BL29" s="3">
        <v>-0.1840509058722664</v>
      </c>
      <c r="BM29" s="3">
        <v>0.3025990741199353</v>
      </c>
      <c r="BN29" s="3">
        <v>-0.1015796026009036</v>
      </c>
      <c r="BO29" s="3">
        <v>-0.04352083620679905</v>
      </c>
      <c r="BP29" s="3">
        <v>-0.3984596996069049</v>
      </c>
      <c r="BQ29" s="3">
        <v>0.021041594091682</v>
      </c>
      <c r="BR29" s="3">
        <v>-0.08292063524073266</v>
      </c>
    </row>
    <row r="30" ht="15.75" customHeight="1">
      <c r="A30" s="4" t="s">
        <v>28</v>
      </c>
      <c r="B30" s="3">
        <v>-0.8846925263833235</v>
      </c>
      <c r="C30" s="3">
        <v>0.7876513937747321</v>
      </c>
      <c r="D30" s="3">
        <v>0.7126620904892954</v>
      </c>
      <c r="E30" s="3">
        <v>0.7778536171242855</v>
      </c>
      <c r="F30" s="3">
        <v>0.7776131187364503</v>
      </c>
      <c r="G30" s="3">
        <v>0.9518858058892229</v>
      </c>
      <c r="H30" s="3">
        <v>0.801254315178412</v>
      </c>
      <c r="I30" s="3">
        <v>0.4350113093919076</v>
      </c>
      <c r="J30" s="3">
        <v>0.9486218228208068</v>
      </c>
      <c r="K30" s="3">
        <v>0.8283869067290699</v>
      </c>
      <c r="L30" s="3">
        <v>0.5445861817984857</v>
      </c>
      <c r="M30" s="3">
        <v>0.1097683870225219</v>
      </c>
      <c r="N30" s="3">
        <v>0.1412004309984459</v>
      </c>
      <c r="O30" s="3">
        <v>-0.0741850900707491</v>
      </c>
      <c r="P30" s="3">
        <v>0.8925897469784835</v>
      </c>
      <c r="Q30" s="3">
        <v>0.6086424597943186</v>
      </c>
      <c r="R30" s="3">
        <v>0.6903336941678188</v>
      </c>
      <c r="S30" s="3">
        <v>-0.144437733082789</v>
      </c>
      <c r="T30" s="3">
        <v>-0.1027730444796513</v>
      </c>
      <c r="U30" s="3">
        <v>0.2884095847648286</v>
      </c>
      <c r="V30" s="3">
        <v>0.002851958606674088</v>
      </c>
      <c r="W30" s="3">
        <v>-0.2212086482314533</v>
      </c>
      <c r="X30" s="3"/>
      <c r="Y30" s="3"/>
      <c r="Z30" s="3"/>
      <c r="AA30" s="3">
        <v>0.1178731441306197</v>
      </c>
      <c r="AB30" s="3">
        <v>-0.2419255151732734</v>
      </c>
      <c r="AC30" s="3">
        <v>0.5901222441685873</v>
      </c>
      <c r="AD30" s="3">
        <v>1.0</v>
      </c>
      <c r="AE30" s="3">
        <v>-0.1802687376439807</v>
      </c>
      <c r="AF30" s="3">
        <v>-0.1614980489811193</v>
      </c>
      <c r="AG30" s="3">
        <v>-0.1022082934014299</v>
      </c>
      <c r="AH30" s="3">
        <v>-0.04834971480662034</v>
      </c>
      <c r="AI30" s="3"/>
      <c r="AJ30" s="3">
        <v>-0.1268336149199745</v>
      </c>
      <c r="AK30" s="3">
        <v>-0.09649262612218201</v>
      </c>
      <c r="AL30" s="3">
        <v>-0.0995930910186916</v>
      </c>
      <c r="AM30" s="3">
        <v>-0.1042638247627404</v>
      </c>
      <c r="AN30" s="3">
        <v>-0.1117171183621984</v>
      </c>
      <c r="AO30" s="3">
        <v>-0.1143633892077786</v>
      </c>
      <c r="AP30" s="3">
        <v>-0.1198439269100034</v>
      </c>
      <c r="AQ30" s="3">
        <v>-0.1229021188362423</v>
      </c>
      <c r="AR30" s="3">
        <v>-0.2480150660349422</v>
      </c>
      <c r="AS30" s="3">
        <v>-0.1214399717753083</v>
      </c>
      <c r="AT30" s="3">
        <v>-0.1047884479666751</v>
      </c>
      <c r="AU30" s="3">
        <v>-0.3798081994087462</v>
      </c>
      <c r="AV30" s="3">
        <v>0.0347628709913186</v>
      </c>
      <c r="AW30" s="3">
        <v>0.05070662672734513</v>
      </c>
      <c r="AX30" s="3">
        <v>0.4764334953710046</v>
      </c>
      <c r="AY30" s="3">
        <v>0.2059696117700931</v>
      </c>
      <c r="AZ30" s="3">
        <v>-0.1372548360262271</v>
      </c>
      <c r="BA30" s="3">
        <v>-0.03328762336431123</v>
      </c>
      <c r="BB30" s="3">
        <v>-0.08139565531499701</v>
      </c>
      <c r="BC30" s="3">
        <v>-0.1329282717954973</v>
      </c>
      <c r="BD30" s="3">
        <v>-0.1124375747012995</v>
      </c>
      <c r="BE30" s="3">
        <v>0.5844883195836084</v>
      </c>
      <c r="BF30" s="3">
        <v>-0.02480774980605704</v>
      </c>
      <c r="BG30" s="3">
        <v>-0.3177615669336105</v>
      </c>
      <c r="BH30" s="3">
        <v>-0.423207270345011</v>
      </c>
      <c r="BI30" s="3">
        <v>0.09742209888570152</v>
      </c>
      <c r="BJ30" s="3">
        <v>-0.5470620230899961</v>
      </c>
      <c r="BK30" s="3">
        <v>-0.1543234427209272</v>
      </c>
      <c r="BL30" s="3">
        <v>-0.03075079500193072</v>
      </c>
      <c r="BM30" s="3">
        <v>-0.00236691357320998</v>
      </c>
      <c r="BN30" s="3">
        <v>-0.0398449093845933</v>
      </c>
      <c r="BO30" s="3">
        <v>-0.104077186438955</v>
      </c>
      <c r="BP30" s="3">
        <v>-0.2676579455599011</v>
      </c>
      <c r="BQ30" s="3">
        <v>0.2863207745963064</v>
      </c>
      <c r="BR30" s="3">
        <v>-0.1154947596631553</v>
      </c>
    </row>
    <row r="31" ht="15.75" customHeight="1">
      <c r="A31" s="4" t="s">
        <v>29</v>
      </c>
      <c r="B31" s="3">
        <v>0.1271997727446394</v>
      </c>
      <c r="C31" s="3">
        <v>-0.02202873212875382</v>
      </c>
      <c r="D31" s="3">
        <v>0.09644359350005091</v>
      </c>
      <c r="E31" s="3">
        <v>-0.04456187743616641</v>
      </c>
      <c r="F31" s="3">
        <v>0.01681611780543748</v>
      </c>
      <c r="G31" s="3">
        <v>-0.1121807973832067</v>
      </c>
      <c r="H31" s="3">
        <v>-0.0442111567431488</v>
      </c>
      <c r="I31" s="3">
        <v>0.1033298545547209</v>
      </c>
      <c r="J31" s="3">
        <v>-0.1778231920453755</v>
      </c>
      <c r="K31" s="3">
        <v>-0.1870408434705074</v>
      </c>
      <c r="L31" s="3">
        <v>-0.03427023842102839</v>
      </c>
      <c r="M31" s="3">
        <v>0.2468781688866162</v>
      </c>
      <c r="N31" s="3">
        <v>0.2088865433945849</v>
      </c>
      <c r="O31" s="3">
        <v>0.255258760006921</v>
      </c>
      <c r="P31" s="3">
        <v>-0.1920876912072032</v>
      </c>
      <c r="Q31" s="3">
        <v>-0.2058149238384411</v>
      </c>
      <c r="R31" s="3">
        <v>-0.1006768710416355</v>
      </c>
      <c r="S31" s="3">
        <v>0.9965281412720386</v>
      </c>
      <c r="T31" s="3">
        <v>0.9618384990761665</v>
      </c>
      <c r="U31" s="3">
        <v>-0.7923571063918894</v>
      </c>
      <c r="V31" s="3">
        <v>0.9686725252398847</v>
      </c>
      <c r="W31" s="3">
        <v>0.9146582754140601</v>
      </c>
      <c r="X31" s="3"/>
      <c r="Y31" s="3"/>
      <c r="Z31" s="3"/>
      <c r="AA31" s="3">
        <v>-0.07034460840729206</v>
      </c>
      <c r="AB31" s="3">
        <v>0.910594761709395</v>
      </c>
      <c r="AC31" s="3">
        <v>-0.1423458405493088</v>
      </c>
      <c r="AD31" s="3">
        <v>-0.1802687376439807</v>
      </c>
      <c r="AE31" s="3">
        <v>1.0</v>
      </c>
      <c r="AF31" s="3">
        <v>-0.06624769015039884</v>
      </c>
      <c r="AG31" s="3">
        <v>0.0451086125667978</v>
      </c>
      <c r="AH31" s="3">
        <v>0.1932976258750831</v>
      </c>
      <c r="AI31" s="3"/>
      <c r="AJ31" s="3">
        <v>0.1363025893854328</v>
      </c>
      <c r="AK31" s="3">
        <v>0.0985816939359519</v>
      </c>
      <c r="AL31" s="3">
        <v>0.4047508741292841</v>
      </c>
      <c r="AM31" s="3">
        <v>0.3506165389851289</v>
      </c>
      <c r="AN31" s="3">
        <v>0.2964738857824059</v>
      </c>
      <c r="AO31" s="3">
        <v>0.2444879095911383</v>
      </c>
      <c r="AP31" s="3">
        <v>0.2156844101001183</v>
      </c>
      <c r="AQ31" s="3">
        <v>0.1905718202436686</v>
      </c>
      <c r="AR31" s="3">
        <v>0.2250046712494197</v>
      </c>
      <c r="AS31" s="3">
        <v>0.2364531565152096</v>
      </c>
      <c r="AT31" s="3">
        <v>0.2608640541802695</v>
      </c>
      <c r="AU31" s="3">
        <v>0.007569596697506894</v>
      </c>
      <c r="AV31" s="3">
        <v>0.2479115999747883</v>
      </c>
      <c r="AW31" s="3">
        <v>0.2251437078236758</v>
      </c>
      <c r="AX31" s="3">
        <v>-0.1106539528847261</v>
      </c>
      <c r="AY31" s="3">
        <v>-0.1492674660740891</v>
      </c>
      <c r="AZ31" s="3">
        <v>0.0640211124177992</v>
      </c>
      <c r="BA31" s="3">
        <v>0.07997700406397006</v>
      </c>
      <c r="BB31" s="3">
        <v>0.06990804271548481</v>
      </c>
      <c r="BC31" s="3">
        <v>0.1225010257525688</v>
      </c>
      <c r="BD31" s="3">
        <v>0.02894201723500844</v>
      </c>
      <c r="BE31" s="3">
        <v>-0.1865007339636157</v>
      </c>
      <c r="BF31" s="3">
        <v>-0.04284796555442073</v>
      </c>
      <c r="BG31" s="3">
        <v>0.08559328117040826</v>
      </c>
      <c r="BH31" s="3">
        <v>0.1651988233377407</v>
      </c>
      <c r="BI31" s="3">
        <v>-0.1373339901737241</v>
      </c>
      <c r="BJ31" s="3">
        <v>0.07244180994948933</v>
      </c>
      <c r="BK31" s="3">
        <v>0.1085288023954784</v>
      </c>
      <c r="BL31" s="3">
        <v>0.004808509853556134</v>
      </c>
      <c r="BM31" s="3">
        <v>-0.0203016609480993</v>
      </c>
      <c r="BN31" s="3">
        <v>0.0724720310158883</v>
      </c>
      <c r="BO31" s="3">
        <v>0.2619110989473327</v>
      </c>
      <c r="BP31" s="3">
        <v>0.2805326075340265</v>
      </c>
      <c r="BQ31" s="3">
        <v>0.002249816002233126</v>
      </c>
      <c r="BR31" s="3">
        <v>0.1319450447970135</v>
      </c>
    </row>
    <row r="32" ht="15.75" customHeight="1">
      <c r="A32" s="4" t="s">
        <v>30</v>
      </c>
      <c r="B32" s="3">
        <v>0.05917681596646641</v>
      </c>
      <c r="C32" s="3">
        <v>-0.07499651323511043</v>
      </c>
      <c r="D32" s="3">
        <v>-0.1394742472277441</v>
      </c>
      <c r="E32" s="3">
        <v>-0.07935003387308083</v>
      </c>
      <c r="F32" s="3">
        <v>-0.1077727663694967</v>
      </c>
      <c r="G32" s="3">
        <v>-0.1084670339108726</v>
      </c>
      <c r="H32" s="3">
        <v>-0.08860924965801889</v>
      </c>
      <c r="I32" s="3">
        <v>-0.07449481315650104</v>
      </c>
      <c r="J32" s="3">
        <v>-0.08574564361783439</v>
      </c>
      <c r="K32" s="3">
        <v>-0.05339909356793694</v>
      </c>
      <c r="L32" s="3">
        <v>0.06616824628111209</v>
      </c>
      <c r="M32" s="3">
        <v>-0.07158532407543962</v>
      </c>
      <c r="N32" s="3">
        <v>-0.06424522578089441</v>
      </c>
      <c r="O32" s="3">
        <v>-0.007243915047871699</v>
      </c>
      <c r="P32" s="3">
        <v>-0.0441121296540079</v>
      </c>
      <c r="Q32" s="3">
        <v>-0.02628163754654847</v>
      </c>
      <c r="R32" s="3">
        <v>0.03119686377093213</v>
      </c>
      <c r="S32" s="3">
        <v>-0.07728325806608903</v>
      </c>
      <c r="T32" s="3">
        <v>-0.1003621526790974</v>
      </c>
      <c r="U32" s="3">
        <v>0.09994842720771745</v>
      </c>
      <c r="V32" s="3">
        <v>-0.07931747877005654</v>
      </c>
      <c r="W32" s="3">
        <v>-0.07248566856569628</v>
      </c>
      <c r="X32" s="3"/>
      <c r="Y32" s="3"/>
      <c r="Z32" s="3"/>
      <c r="AA32" s="3">
        <v>-0.02897135222701844</v>
      </c>
      <c r="AB32" s="3">
        <v>-0.09985694539678994</v>
      </c>
      <c r="AC32" s="3">
        <v>-0.3597338864412367</v>
      </c>
      <c r="AD32" s="3">
        <v>-0.1614980489811193</v>
      </c>
      <c r="AE32" s="3">
        <v>-0.06624769015039884</v>
      </c>
      <c r="AF32" s="3">
        <v>1.0</v>
      </c>
      <c r="AG32" s="3">
        <v>-0.004246901552581895</v>
      </c>
      <c r="AH32" s="3">
        <v>-0.0402805056571849</v>
      </c>
      <c r="AI32" s="3"/>
      <c r="AJ32" s="3">
        <v>-0.003886063792576532</v>
      </c>
      <c r="AK32" s="3">
        <v>-0.004589617934943213</v>
      </c>
      <c r="AL32" s="3">
        <v>-0.004621790602172722</v>
      </c>
      <c r="AM32" s="3">
        <v>0.002483441170148302</v>
      </c>
      <c r="AN32" s="3">
        <v>-0.001913087436169731</v>
      </c>
      <c r="AO32" s="3">
        <v>-0.006554462742304618</v>
      </c>
      <c r="AP32" s="3">
        <v>-0.005635843078556605</v>
      </c>
      <c r="AQ32" s="3">
        <v>-0.00560293661402372</v>
      </c>
      <c r="AR32" s="3">
        <v>-0.09390484583119924</v>
      </c>
      <c r="AS32" s="3">
        <v>-0.03162397646894077</v>
      </c>
      <c r="AT32" s="3">
        <v>-0.001529560524206403</v>
      </c>
      <c r="AU32" s="3">
        <v>0.2770308314088706</v>
      </c>
      <c r="AV32" s="3">
        <v>-0.1696909217903537</v>
      </c>
      <c r="AW32" s="3">
        <v>-0.1959851357486872</v>
      </c>
      <c r="AX32" s="3">
        <v>-0.1519081099876012</v>
      </c>
      <c r="AY32" s="3">
        <v>-0.1333866740794806</v>
      </c>
      <c r="AZ32" s="3">
        <v>-0.1155740494853432</v>
      </c>
      <c r="BA32" s="3">
        <v>-0.09416030139588552</v>
      </c>
      <c r="BB32" s="3">
        <v>-0.03537754164438643</v>
      </c>
      <c r="BC32" s="3">
        <v>-0.09279497556239583</v>
      </c>
      <c r="BD32" s="3">
        <v>0.04201417951950449</v>
      </c>
      <c r="BE32" s="3">
        <v>0.05527247445804929</v>
      </c>
      <c r="BF32" s="3">
        <v>-0.07176478142257493</v>
      </c>
      <c r="BG32" s="3">
        <v>-0.04304926125558607</v>
      </c>
      <c r="BH32" s="3">
        <v>-0.07273146734625137</v>
      </c>
      <c r="BI32" s="3">
        <v>0.09366384934249211</v>
      </c>
      <c r="BJ32" s="3">
        <v>0.3638538096001875</v>
      </c>
      <c r="BK32" s="3">
        <v>-0.09659108679736551</v>
      </c>
      <c r="BL32" s="3">
        <v>0.04561821387770451</v>
      </c>
      <c r="BM32" s="3">
        <v>-0.1655686209785643</v>
      </c>
      <c r="BN32" s="3">
        <v>0.04241165733577601</v>
      </c>
      <c r="BO32" s="3">
        <v>-0.06311018003105676</v>
      </c>
      <c r="BP32" s="3">
        <v>0.02375846109395295</v>
      </c>
      <c r="BQ32" s="3">
        <v>-0.0431676641925406</v>
      </c>
      <c r="BR32" s="3">
        <v>0.0406502262308369</v>
      </c>
    </row>
    <row r="33" ht="15.75" customHeight="1">
      <c r="A33" s="4" t="s">
        <v>31</v>
      </c>
      <c r="B33" s="3">
        <v>0.104692315043486</v>
      </c>
      <c r="C33" s="3">
        <v>-0.09606166854300469</v>
      </c>
      <c r="D33" s="3">
        <v>-0.1064170913759803</v>
      </c>
      <c r="E33" s="3">
        <v>-0.1057281305729647</v>
      </c>
      <c r="F33" s="3">
        <v>-0.09394026249379496</v>
      </c>
      <c r="G33" s="3">
        <v>-0.1099435929797862</v>
      </c>
      <c r="H33" s="3">
        <v>-0.1025143012082212</v>
      </c>
      <c r="I33" s="3">
        <v>-0.05371329331861912</v>
      </c>
      <c r="J33" s="3">
        <v>-0.108155069631769</v>
      </c>
      <c r="K33" s="3">
        <v>-0.09938499749584451</v>
      </c>
      <c r="L33" s="3">
        <v>-0.07911430066562239</v>
      </c>
      <c r="M33" s="3">
        <v>-0.02120470733238486</v>
      </c>
      <c r="N33" s="3">
        <v>-0.02619965835597179</v>
      </c>
      <c r="O33" s="3">
        <v>0.006781672306823243</v>
      </c>
      <c r="P33" s="3">
        <v>-0.1036329256408512</v>
      </c>
      <c r="Q33" s="3">
        <v>-0.06467534577998953</v>
      </c>
      <c r="R33" s="3">
        <v>-0.1010327029938322</v>
      </c>
      <c r="S33" s="3">
        <v>0.03846656201682556</v>
      </c>
      <c r="T33" s="3">
        <v>0.03076696549888829</v>
      </c>
      <c r="U33" s="3">
        <v>-0.02954086040072135</v>
      </c>
      <c r="V33" s="3">
        <v>0.01853641028800112</v>
      </c>
      <c r="W33" s="3">
        <v>0.06090834632163478</v>
      </c>
      <c r="X33" s="3"/>
      <c r="Y33" s="3"/>
      <c r="Z33" s="3"/>
      <c r="AA33" s="3">
        <v>-0.00802307004327163</v>
      </c>
      <c r="AB33" s="3">
        <v>0.04951629454327802</v>
      </c>
      <c r="AC33" s="3">
        <v>-0.05332469755754241</v>
      </c>
      <c r="AD33" s="3">
        <v>-0.1022082934014299</v>
      </c>
      <c r="AE33" s="3">
        <v>0.0451086125667978</v>
      </c>
      <c r="AF33" s="3">
        <v>-0.004246901552581895</v>
      </c>
      <c r="AG33" s="3">
        <v>1.0</v>
      </c>
      <c r="AH33" s="3">
        <v>-0.009189289686858308</v>
      </c>
      <c r="AI33" s="3"/>
      <c r="AJ33" s="3">
        <v>0.01565579078258155</v>
      </c>
      <c r="AK33" s="3">
        <v>0.01475583968269418</v>
      </c>
      <c r="AL33" s="3">
        <v>0.01001113857364327</v>
      </c>
      <c r="AM33" s="3">
        <v>0.007922321676147372</v>
      </c>
      <c r="AN33" s="3">
        <v>0.009020170001494316</v>
      </c>
      <c r="AO33" s="3">
        <v>0.01270843381894484</v>
      </c>
      <c r="AP33" s="3">
        <v>0.01314684220653169</v>
      </c>
      <c r="AQ33" s="3">
        <v>0.01453150917307683</v>
      </c>
      <c r="AR33" s="3">
        <v>0.05381527749514019</v>
      </c>
      <c r="AS33" s="3">
        <v>0.0768387453789296</v>
      </c>
      <c r="AT33" s="3">
        <v>0.01943642614859991</v>
      </c>
      <c r="AU33" s="3">
        <v>0.03289907513805913</v>
      </c>
      <c r="AV33" s="3">
        <v>-0.01081535751173921</v>
      </c>
      <c r="AW33" s="3">
        <v>-0.02062117165280958</v>
      </c>
      <c r="AX33" s="3">
        <v>-0.06868749873401535</v>
      </c>
      <c r="AY33" s="3">
        <v>-0.03635598057735896</v>
      </c>
      <c r="AZ33" s="3">
        <v>0.07476223926174173</v>
      </c>
      <c r="BA33" s="3">
        <v>-0.00768285783234261</v>
      </c>
      <c r="BB33" s="3">
        <v>0.0122775292066549</v>
      </c>
      <c r="BC33" s="3">
        <v>0.02224866845359928</v>
      </c>
      <c r="BD33" s="3">
        <v>0.02931487687423283</v>
      </c>
      <c r="BE33" s="3">
        <v>-0.05863299381662258</v>
      </c>
      <c r="BF33" s="3">
        <v>-0.01930456597297548</v>
      </c>
      <c r="BG33" s="3">
        <v>0.0653520682055163</v>
      </c>
      <c r="BH33" s="3">
        <v>0.04448724356999519</v>
      </c>
      <c r="BI33" s="3">
        <v>-0.02726530665045776</v>
      </c>
      <c r="BJ33" s="3">
        <v>0.0531837882073162</v>
      </c>
      <c r="BK33" s="3">
        <v>-1.980195197222493E-4</v>
      </c>
      <c r="BL33" s="3">
        <v>-0.005902448416683079</v>
      </c>
      <c r="BM33" s="3">
        <v>0.009274673652160288</v>
      </c>
      <c r="BN33" s="3">
        <v>-0.007445277346750882</v>
      </c>
      <c r="BO33" s="3">
        <v>-0.003673471698751643</v>
      </c>
      <c r="BP33" s="3">
        <v>0.02420931838562544</v>
      </c>
      <c r="BQ33" s="3">
        <v>-0.01292473156663938</v>
      </c>
      <c r="BR33" s="3">
        <v>0.00548455286841482</v>
      </c>
    </row>
    <row r="34" ht="15.75" customHeight="1">
      <c r="A34" s="4" t="s">
        <v>32</v>
      </c>
      <c r="B34" s="3">
        <v>-0.07234774941702198</v>
      </c>
      <c r="C34" s="3">
        <v>0.1298923759831838</v>
      </c>
      <c r="D34" s="3">
        <v>0.1294392997025397</v>
      </c>
      <c r="E34" s="3">
        <v>0.1231158310465988</v>
      </c>
      <c r="F34" s="3">
        <v>0.1581578817245584</v>
      </c>
      <c r="G34" s="3">
        <v>0.07239682430505733</v>
      </c>
      <c r="H34" s="3">
        <v>0.142138699177288</v>
      </c>
      <c r="I34" s="3">
        <v>0.1873802749715717</v>
      </c>
      <c r="J34" s="3">
        <v>0.05082085135266529</v>
      </c>
      <c r="K34" s="3">
        <v>0.03854499161325664</v>
      </c>
      <c r="L34" s="3">
        <v>0.1204520641650513</v>
      </c>
      <c r="M34" s="3">
        <v>0.1975248301606417</v>
      </c>
      <c r="N34" s="3">
        <v>0.1540210563312388</v>
      </c>
      <c r="O34" s="3">
        <v>0.2224951753712991</v>
      </c>
      <c r="P34" s="3">
        <v>0.02722947807065188</v>
      </c>
      <c r="Q34" s="3">
        <v>-0.01756898003260668</v>
      </c>
      <c r="R34" s="3">
        <v>0.07546635116959209</v>
      </c>
      <c r="S34" s="3">
        <v>0.1710176663928713</v>
      </c>
      <c r="T34" s="3">
        <v>0.1538539669897875</v>
      </c>
      <c r="U34" s="3">
        <v>-0.2313400254841255</v>
      </c>
      <c r="V34" s="3">
        <v>0.2074630691177461</v>
      </c>
      <c r="W34" s="3">
        <v>0.1335198265464497</v>
      </c>
      <c r="X34" s="3"/>
      <c r="Y34" s="3"/>
      <c r="Z34" s="3"/>
      <c r="AA34" s="3">
        <v>-0.04063759465318179</v>
      </c>
      <c r="AB34" s="3">
        <v>0.08054841262962963</v>
      </c>
      <c r="AC34" s="3">
        <v>-0.304335032718758</v>
      </c>
      <c r="AD34" s="3">
        <v>-0.04834971480662034</v>
      </c>
      <c r="AE34" s="3">
        <v>0.1932976258750831</v>
      </c>
      <c r="AF34" s="3">
        <v>-0.0402805056571849</v>
      </c>
      <c r="AG34" s="3">
        <v>-0.009189289686858308</v>
      </c>
      <c r="AH34" s="3">
        <v>1.0</v>
      </c>
      <c r="AI34" s="3"/>
      <c r="AJ34" s="3">
        <v>0.01579627238921269</v>
      </c>
      <c r="AK34" s="3">
        <v>-0.004590111787580628</v>
      </c>
      <c r="AL34" s="3">
        <v>0.2291210567619021</v>
      </c>
      <c r="AM34" s="3">
        <v>0.1846839456357321</v>
      </c>
      <c r="AN34" s="3">
        <v>0.1395795284678486</v>
      </c>
      <c r="AO34" s="3">
        <v>0.1011357630589703</v>
      </c>
      <c r="AP34" s="3">
        <v>0.0799155066349852</v>
      </c>
      <c r="AQ34" s="3">
        <v>0.05205774115347129</v>
      </c>
      <c r="AR34" s="3">
        <v>0.1274979598646414</v>
      </c>
      <c r="AS34" s="3">
        <v>0.2936516653450303</v>
      </c>
      <c r="AT34" s="3">
        <v>0.2620198962036487</v>
      </c>
      <c r="AU34" s="3">
        <v>0.2081570905115653</v>
      </c>
      <c r="AV34" s="3">
        <v>-0.008514914925503433</v>
      </c>
      <c r="AW34" s="3">
        <v>-0.01595224715060947</v>
      </c>
      <c r="AX34" s="3">
        <v>-0.01275572066206446</v>
      </c>
      <c r="AY34" s="3">
        <v>-0.0672973941491942</v>
      </c>
      <c r="AZ34" s="3">
        <v>-0.09066360311748835</v>
      </c>
      <c r="BA34" s="3">
        <v>-0.06428664790888189</v>
      </c>
      <c r="BB34" s="3">
        <v>-0.08725638641522158</v>
      </c>
      <c r="BC34" s="3">
        <v>-0.08247883245017874</v>
      </c>
      <c r="BD34" s="3">
        <v>-0.01097119860441306</v>
      </c>
      <c r="BE34" s="3">
        <v>0.01097435084058807</v>
      </c>
      <c r="BF34" s="3">
        <v>0.045948727963903</v>
      </c>
      <c r="BG34" s="3">
        <v>-0.1210890659971812</v>
      </c>
      <c r="BH34" s="3">
        <v>-0.1164084310144521</v>
      </c>
      <c r="BI34" s="3">
        <v>-0.02804454764631084</v>
      </c>
      <c r="BJ34" s="3">
        <v>0.2691557378279898</v>
      </c>
      <c r="BK34" s="3">
        <v>-0.1140772878504687</v>
      </c>
      <c r="BL34" s="3">
        <v>0.01848630251578407</v>
      </c>
      <c r="BM34" s="3">
        <v>-0.1528707847227906</v>
      </c>
      <c r="BN34" s="3">
        <v>0.05034243832542965</v>
      </c>
      <c r="BO34" s="3">
        <v>0.135416743617659</v>
      </c>
      <c r="BP34" s="3">
        <v>0.1953271093048297</v>
      </c>
      <c r="BQ34" s="3">
        <v>0.1149113677407079</v>
      </c>
      <c r="BR34" s="3">
        <v>0.01859387315455324</v>
      </c>
    </row>
    <row r="35" ht="15.75" customHeight="1">
      <c r="A35" s="4" t="s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</row>
    <row r="36" ht="15.75" customHeight="1">
      <c r="A36" s="4" t="s">
        <v>34</v>
      </c>
      <c r="B36" s="3">
        <v>0.1108295487724458</v>
      </c>
      <c r="C36" s="3">
        <v>-0.06742132278672863</v>
      </c>
      <c r="D36" s="3">
        <v>-0.06121013030445695</v>
      </c>
      <c r="E36" s="3">
        <v>-0.07595858673254921</v>
      </c>
      <c r="F36" s="3">
        <v>-0.04727228089858699</v>
      </c>
      <c r="G36" s="3">
        <v>-0.1129313578363589</v>
      </c>
      <c r="H36" s="3">
        <v>-0.06794958287738387</v>
      </c>
      <c r="I36" s="3">
        <v>-0.02051674116810629</v>
      </c>
      <c r="J36" s="3">
        <v>-0.1249224764703663</v>
      </c>
      <c r="K36" s="3">
        <v>-0.1186115049224497</v>
      </c>
      <c r="L36" s="3">
        <v>-0.04526055570615013</v>
      </c>
      <c r="M36" s="3">
        <v>0.07623610674499756</v>
      </c>
      <c r="N36" s="3">
        <v>0.05302296964563275</v>
      </c>
      <c r="O36" s="3">
        <v>0.0656306193483236</v>
      </c>
      <c r="P36" s="3">
        <v>-0.1336604208316896</v>
      </c>
      <c r="Q36" s="3">
        <v>-0.1172227680380696</v>
      </c>
      <c r="R36" s="3">
        <v>-0.115040647171947</v>
      </c>
      <c r="S36" s="3">
        <v>0.1259235590985135</v>
      </c>
      <c r="T36" s="3">
        <v>0.04444824309694295</v>
      </c>
      <c r="U36" s="3">
        <v>-0.1847423321824602</v>
      </c>
      <c r="V36" s="3">
        <v>0.08355769760416165</v>
      </c>
      <c r="W36" s="3">
        <v>0.1171002879148973</v>
      </c>
      <c r="X36" s="3"/>
      <c r="Y36" s="3"/>
      <c r="Z36" s="3"/>
      <c r="AA36" s="3">
        <v>-0.007413057264725208</v>
      </c>
      <c r="AB36" s="3">
        <v>0.1108858235848697</v>
      </c>
      <c r="AC36" s="3">
        <v>-0.1380408511231289</v>
      </c>
      <c r="AD36" s="3">
        <v>-0.1268336149199745</v>
      </c>
      <c r="AE36" s="3">
        <v>0.1363025893854328</v>
      </c>
      <c r="AF36" s="3">
        <v>-0.003886063792576532</v>
      </c>
      <c r="AG36" s="3">
        <v>0.01565579078258155</v>
      </c>
      <c r="AH36" s="3">
        <v>0.01579627238921269</v>
      </c>
      <c r="AI36" s="3"/>
      <c r="AJ36" s="3">
        <v>1.0</v>
      </c>
      <c r="AK36" s="3">
        <v>0.8937538270449872</v>
      </c>
      <c r="AL36" s="3">
        <v>0.5383670681554497</v>
      </c>
      <c r="AM36" s="3">
        <v>0.6198384696389967</v>
      </c>
      <c r="AN36" s="3">
        <v>0.6885691426951716</v>
      </c>
      <c r="AO36" s="3">
        <v>0.7485736145918309</v>
      </c>
      <c r="AP36" s="3">
        <v>0.7817198704701035</v>
      </c>
      <c r="AQ36" s="3">
        <v>0.8127120258675842</v>
      </c>
      <c r="AR36" s="3">
        <v>0.07615736851369971</v>
      </c>
      <c r="AS36" s="3">
        <v>0.1022050832177781</v>
      </c>
      <c r="AT36" s="3">
        <v>0.1351086484428043</v>
      </c>
      <c r="AU36" s="3">
        <v>0.1158196706116995</v>
      </c>
      <c r="AV36" s="3">
        <v>0.01861790534699825</v>
      </c>
      <c r="AW36" s="3">
        <v>0.01392839824884416</v>
      </c>
      <c r="AX36" s="3">
        <v>-0.06787152051698526</v>
      </c>
      <c r="AY36" s="3">
        <v>-0.05472695629361944</v>
      </c>
      <c r="AZ36" s="3">
        <v>-0.01723367709942945</v>
      </c>
      <c r="BA36" s="3">
        <v>-0.01188496675596042</v>
      </c>
      <c r="BB36" s="3">
        <v>-0.005820472651324064</v>
      </c>
      <c r="BC36" s="3">
        <v>-0.003944109076292558</v>
      </c>
      <c r="BD36" s="3">
        <v>0.005858427828412722</v>
      </c>
      <c r="BE36" s="3">
        <v>-0.08189261074554802</v>
      </c>
      <c r="BF36" s="3">
        <v>-0.01718605115129084</v>
      </c>
      <c r="BG36" s="3">
        <v>0.01621530356930577</v>
      </c>
      <c r="BH36" s="3">
        <v>0.03279396027831584</v>
      </c>
      <c r="BI36" s="3">
        <v>-0.01118317824729329</v>
      </c>
      <c r="BJ36" s="3">
        <v>0.09303502795244356</v>
      </c>
      <c r="BK36" s="3">
        <v>0.01736785621114448</v>
      </c>
      <c r="BL36" s="3">
        <v>0.01355191060495761</v>
      </c>
      <c r="BM36" s="3">
        <v>-0.04131300226735771</v>
      </c>
      <c r="BN36" s="3">
        <v>0.04566616592759172</v>
      </c>
      <c r="BO36" s="3">
        <v>0.1104193563941396</v>
      </c>
      <c r="BP36" s="3">
        <v>0.08213992621134467</v>
      </c>
      <c r="BQ36" s="3">
        <v>0.001311451384000023</v>
      </c>
      <c r="BR36" s="3">
        <v>-0.01622603568938361</v>
      </c>
    </row>
    <row r="37" ht="15.75" customHeight="1">
      <c r="A37" s="4" t="s">
        <v>35</v>
      </c>
      <c r="B37" s="3">
        <v>0.08101761113015798</v>
      </c>
      <c r="C37" s="3">
        <v>-0.05437612029800886</v>
      </c>
      <c r="D37" s="3">
        <v>-0.04852197058227255</v>
      </c>
      <c r="E37" s="3">
        <v>-0.06115716390736634</v>
      </c>
      <c r="F37" s="3">
        <v>-0.04835824097425854</v>
      </c>
      <c r="G37" s="3">
        <v>-0.08945157787446133</v>
      </c>
      <c r="H37" s="3">
        <v>-0.06220754177218789</v>
      </c>
      <c r="I37" s="3">
        <v>-0.02512503482171806</v>
      </c>
      <c r="J37" s="3">
        <v>-0.09784699242468144</v>
      </c>
      <c r="K37" s="3">
        <v>-0.08661762506984137</v>
      </c>
      <c r="L37" s="3">
        <v>-0.06262689434724415</v>
      </c>
      <c r="M37" s="3">
        <v>0.04107182442505633</v>
      </c>
      <c r="N37" s="3">
        <v>0.03559969802754504</v>
      </c>
      <c r="O37" s="3">
        <v>0.02026762848511706</v>
      </c>
      <c r="P37" s="3">
        <v>-0.09414956208935395</v>
      </c>
      <c r="Q37" s="3">
        <v>-0.07995305210981839</v>
      </c>
      <c r="R37" s="3">
        <v>-0.09094583993137362</v>
      </c>
      <c r="S37" s="3">
        <v>0.09324092461159726</v>
      </c>
      <c r="T37" s="3">
        <v>0.03247967900432786</v>
      </c>
      <c r="U37" s="3">
        <v>-0.1375586012870342</v>
      </c>
      <c r="V37" s="3">
        <v>0.05506157708091126</v>
      </c>
      <c r="W37" s="3">
        <v>0.07142522601722538</v>
      </c>
      <c r="X37" s="3"/>
      <c r="Y37" s="3"/>
      <c r="Z37" s="3"/>
      <c r="AA37" s="3">
        <v>-0.005159651020003584</v>
      </c>
      <c r="AB37" s="3">
        <v>0.1061278808911152</v>
      </c>
      <c r="AC37" s="3">
        <v>-0.07320084534228116</v>
      </c>
      <c r="AD37" s="3">
        <v>-0.09649262612218201</v>
      </c>
      <c r="AE37" s="3">
        <v>0.0985816939359519</v>
      </c>
      <c r="AF37" s="3">
        <v>-0.004589617934943213</v>
      </c>
      <c r="AG37" s="3">
        <v>0.01475583968269418</v>
      </c>
      <c r="AH37" s="3">
        <v>-0.004590111787580628</v>
      </c>
      <c r="AI37" s="3"/>
      <c r="AJ37" s="3">
        <v>0.8937538270449872</v>
      </c>
      <c r="AK37" s="3">
        <v>1.0</v>
      </c>
      <c r="AL37" s="3">
        <v>0.4456880123153641</v>
      </c>
      <c r="AM37" s="3">
        <v>0.5237498700771348</v>
      </c>
      <c r="AN37" s="3">
        <v>0.5874921107833517</v>
      </c>
      <c r="AO37" s="3">
        <v>0.6497340108578701</v>
      </c>
      <c r="AP37" s="3">
        <v>0.6854532311157386</v>
      </c>
      <c r="AQ37" s="3">
        <v>0.7233264280057247</v>
      </c>
      <c r="AR37" s="3">
        <v>0.05466137561953936</v>
      </c>
      <c r="AS37" s="3">
        <v>0.06122831364486715</v>
      </c>
      <c r="AT37" s="3">
        <v>0.09093654700992283</v>
      </c>
      <c r="AU37" s="3">
        <v>0.06157826633752713</v>
      </c>
      <c r="AV37" s="3">
        <v>0.01606227182886128</v>
      </c>
      <c r="AW37" s="3">
        <v>0.0157073432381433</v>
      </c>
      <c r="AX37" s="3">
        <v>-0.0453186955973339</v>
      </c>
      <c r="AY37" s="3">
        <v>-0.03125401600664631</v>
      </c>
      <c r="AZ37" s="3">
        <v>-0.007504056245064146</v>
      </c>
      <c r="BA37" s="3">
        <v>-0.003159039582783778</v>
      </c>
      <c r="BB37" s="3">
        <v>0.01476852866348408</v>
      </c>
      <c r="BC37" s="3">
        <v>0.00411006905619314</v>
      </c>
      <c r="BD37" s="3">
        <v>0.001696367976088552</v>
      </c>
      <c r="BE37" s="3">
        <v>-0.05346283806001133</v>
      </c>
      <c r="BF37" s="3">
        <v>-0.01788902274869214</v>
      </c>
      <c r="BG37" s="3">
        <v>0.0234005271632488</v>
      </c>
      <c r="BH37" s="3">
        <v>0.0398057873415348</v>
      </c>
      <c r="BI37" s="3">
        <v>-0.01179539840472416</v>
      </c>
      <c r="BJ37" s="3">
        <v>0.04721518164350973</v>
      </c>
      <c r="BK37" s="3">
        <v>0.02676097258139746</v>
      </c>
      <c r="BL37" s="3">
        <v>-0.00361228981262384</v>
      </c>
      <c r="BM37" s="3">
        <v>-0.01246557968417224</v>
      </c>
      <c r="BN37" s="3">
        <v>-0.003502443045284706</v>
      </c>
      <c r="BO37" s="3">
        <v>0.05477309993350221</v>
      </c>
      <c r="BP37" s="3">
        <v>0.0131845661268673</v>
      </c>
      <c r="BQ37" s="3">
        <v>0.001224039996059764</v>
      </c>
      <c r="BR37" s="3">
        <v>-0.01025913850170788</v>
      </c>
    </row>
    <row r="38" ht="15.75" customHeight="1">
      <c r="A38" s="4" t="s">
        <v>36</v>
      </c>
      <c r="B38" s="3">
        <v>0.05815222204971852</v>
      </c>
      <c r="C38" s="3">
        <v>0.01841088104526147</v>
      </c>
      <c r="D38" s="3">
        <v>0.07423136212466167</v>
      </c>
      <c r="E38" s="3">
        <v>2.61443684598656E-4</v>
      </c>
      <c r="F38" s="3">
        <v>0.0644076103709059</v>
      </c>
      <c r="G38" s="3">
        <v>-0.03671493785379538</v>
      </c>
      <c r="H38" s="3">
        <v>0.02395946220420363</v>
      </c>
      <c r="I38" s="3">
        <v>0.0945934669832494</v>
      </c>
      <c r="J38" s="3">
        <v>-0.07213462362342199</v>
      </c>
      <c r="K38" s="3">
        <v>-0.08684620957510919</v>
      </c>
      <c r="L38" s="3">
        <v>0.03601757800623766</v>
      </c>
      <c r="M38" s="3">
        <v>0.1948781581716842</v>
      </c>
      <c r="N38" s="3">
        <v>0.1479508456795625</v>
      </c>
      <c r="O38" s="3">
        <v>0.2001017679388258</v>
      </c>
      <c r="P38" s="3">
        <v>-0.1077230533928701</v>
      </c>
      <c r="Q38" s="3">
        <v>-0.1456798734718643</v>
      </c>
      <c r="R38" s="3">
        <v>-0.04783117499474847</v>
      </c>
      <c r="S38" s="3">
        <v>0.3961727278033749</v>
      </c>
      <c r="T38" s="3">
        <v>0.2896396322891134</v>
      </c>
      <c r="U38" s="3">
        <v>-0.5011399866184699</v>
      </c>
      <c r="V38" s="3">
        <v>0.3902783480499348</v>
      </c>
      <c r="W38" s="3">
        <v>0.3120525895863581</v>
      </c>
      <c r="X38" s="3"/>
      <c r="Y38" s="3"/>
      <c r="Z38" s="3"/>
      <c r="AA38" s="3">
        <v>-0.02858703717457206</v>
      </c>
      <c r="AB38" s="3">
        <v>0.3203571871207426</v>
      </c>
      <c r="AC38" s="3">
        <v>-0.2115003150192437</v>
      </c>
      <c r="AD38" s="3">
        <v>-0.0995930910186916</v>
      </c>
      <c r="AE38" s="3">
        <v>0.4047508741292841</v>
      </c>
      <c r="AF38" s="3">
        <v>-0.004621790602172722</v>
      </c>
      <c r="AG38" s="3">
        <v>0.01001113857364327</v>
      </c>
      <c r="AH38" s="3">
        <v>0.2291210567619021</v>
      </c>
      <c r="AI38" s="3"/>
      <c r="AJ38" s="3">
        <v>0.5383670681554497</v>
      </c>
      <c r="AK38" s="3">
        <v>0.4456880123153641</v>
      </c>
      <c r="AL38" s="3">
        <v>1.0</v>
      </c>
      <c r="AM38" s="3">
        <v>0.9363815940078944</v>
      </c>
      <c r="AN38" s="3">
        <v>0.8741754249455014</v>
      </c>
      <c r="AO38" s="3">
        <v>0.8087470472237087</v>
      </c>
      <c r="AP38" s="3">
        <v>0.7627612654102296</v>
      </c>
      <c r="AQ38" s="3">
        <v>0.7120273040373698</v>
      </c>
      <c r="AR38" s="3">
        <v>0.182559859305902</v>
      </c>
      <c r="AS38" s="3">
        <v>0.3633939557457671</v>
      </c>
      <c r="AT38" s="3">
        <v>0.5177224011714053</v>
      </c>
      <c r="AU38" s="3">
        <v>0.166395314607147</v>
      </c>
      <c r="AV38" s="3">
        <v>0.1048102365564077</v>
      </c>
      <c r="AW38" s="3">
        <v>0.1082828572546285</v>
      </c>
      <c r="AX38" s="3">
        <v>-0.04637989188667604</v>
      </c>
      <c r="AY38" s="3">
        <v>-0.07854684777348028</v>
      </c>
      <c r="AZ38" s="3">
        <v>-0.06841908164078413</v>
      </c>
      <c r="BA38" s="3">
        <v>-0.0045818792732031</v>
      </c>
      <c r="BB38" s="3">
        <v>-0.04073506041603348</v>
      </c>
      <c r="BC38" s="3">
        <v>-0.02824440281942403</v>
      </c>
      <c r="BD38" s="3">
        <v>-0.001666795484562947</v>
      </c>
      <c r="BE38" s="3">
        <v>-0.06468023320819523</v>
      </c>
      <c r="BF38" s="3">
        <v>0.04878420653634197</v>
      </c>
      <c r="BG38" s="3">
        <v>-0.05919752904529457</v>
      </c>
      <c r="BH38" s="3">
        <v>-0.009643159609724073</v>
      </c>
      <c r="BI38" s="3">
        <v>-0.004852783252549122</v>
      </c>
      <c r="BJ38" s="3">
        <v>0.1335217124024841</v>
      </c>
      <c r="BK38" s="3">
        <v>-0.01477407612979067</v>
      </c>
      <c r="BL38" s="3">
        <v>0.04470813154431553</v>
      </c>
      <c r="BM38" s="3">
        <v>-0.1297306881297666</v>
      </c>
      <c r="BN38" s="3">
        <v>0.1242252497299614</v>
      </c>
      <c r="BO38" s="3">
        <v>0.2159752431698758</v>
      </c>
      <c r="BP38" s="3">
        <v>0.221476089292331</v>
      </c>
      <c r="BQ38" s="3">
        <v>0.04308853653674653</v>
      </c>
      <c r="BR38" s="3">
        <v>0.006980223679711422</v>
      </c>
    </row>
    <row r="39" ht="15.75" customHeight="1">
      <c r="A39" s="4" t="s">
        <v>37</v>
      </c>
      <c r="B39" s="3">
        <v>0.06864418328192591</v>
      </c>
      <c r="C39" s="3">
        <v>0.002308193639830422</v>
      </c>
      <c r="D39" s="3">
        <v>0.04272946577091599</v>
      </c>
      <c r="E39" s="3">
        <v>-0.01556479806548196</v>
      </c>
      <c r="F39" s="3">
        <v>0.04465039479518123</v>
      </c>
      <c r="G39" s="3">
        <v>-0.05169685257648962</v>
      </c>
      <c r="H39" s="3">
        <v>0.008605560414264853</v>
      </c>
      <c r="I39" s="3">
        <v>0.07753963581055069</v>
      </c>
      <c r="J39" s="3">
        <v>-0.08164962516006613</v>
      </c>
      <c r="K39" s="3">
        <v>-0.09256513337788083</v>
      </c>
      <c r="L39" s="3">
        <v>0.02095570858062648</v>
      </c>
      <c r="M39" s="3">
        <v>0.17410665495905</v>
      </c>
      <c r="N39" s="3">
        <v>0.1298392614235361</v>
      </c>
      <c r="O39" s="3">
        <v>0.1809906999017587</v>
      </c>
      <c r="P39" s="3">
        <v>-0.1135830192612341</v>
      </c>
      <c r="Q39" s="3">
        <v>-0.1362812211216549</v>
      </c>
      <c r="R39" s="3">
        <v>-0.06529011460041573</v>
      </c>
      <c r="S39" s="3">
        <v>0.341262458746517</v>
      </c>
      <c r="T39" s="3">
        <v>0.236359621616744</v>
      </c>
      <c r="U39" s="3">
        <v>-0.4310802054862183</v>
      </c>
      <c r="V39" s="3">
        <v>0.3285894283420421</v>
      </c>
      <c r="W39" s="3">
        <v>0.2697626469662378</v>
      </c>
      <c r="X39" s="3"/>
      <c r="Y39" s="3"/>
      <c r="Z39" s="3"/>
      <c r="AA39" s="3">
        <v>-0.02526673286365909</v>
      </c>
      <c r="AB39" s="3">
        <v>0.2758831835745425</v>
      </c>
      <c r="AC39" s="3">
        <v>-0.1939730265958894</v>
      </c>
      <c r="AD39" s="3">
        <v>-0.1042638247627404</v>
      </c>
      <c r="AE39" s="3">
        <v>0.3506165389851289</v>
      </c>
      <c r="AF39" s="3">
        <v>0.002483441170148302</v>
      </c>
      <c r="AG39" s="3">
        <v>0.007922321676147372</v>
      </c>
      <c r="AH39" s="3">
        <v>0.1846839456357321</v>
      </c>
      <c r="AI39" s="3"/>
      <c r="AJ39" s="3">
        <v>0.6198384696389967</v>
      </c>
      <c r="AK39" s="3">
        <v>0.5237498700771348</v>
      </c>
      <c r="AL39" s="3">
        <v>0.9363815940078944</v>
      </c>
      <c r="AM39" s="3">
        <v>1.0</v>
      </c>
      <c r="AN39" s="3">
        <v>0.9462752205369599</v>
      </c>
      <c r="AO39" s="3">
        <v>0.889421465434138</v>
      </c>
      <c r="AP39" s="3">
        <v>0.8471885052056803</v>
      </c>
      <c r="AQ39" s="3">
        <v>0.8008429742641093</v>
      </c>
      <c r="AR39" s="3">
        <v>0.1375762432271482</v>
      </c>
      <c r="AS39" s="3">
        <v>0.2883123393826587</v>
      </c>
      <c r="AT39" s="3">
        <v>0.4376987080188752</v>
      </c>
      <c r="AU39" s="3">
        <v>0.1562101470447195</v>
      </c>
      <c r="AV39" s="3">
        <v>0.0830708271533334</v>
      </c>
      <c r="AW39" s="3">
        <v>0.08153696832611176</v>
      </c>
      <c r="AX39" s="3">
        <v>-0.05141317844151866</v>
      </c>
      <c r="AY39" s="3">
        <v>-0.07339201153975114</v>
      </c>
      <c r="AZ39" s="3">
        <v>-0.05699196149924565</v>
      </c>
      <c r="BA39" s="3">
        <v>-9.805525290523531E-4</v>
      </c>
      <c r="BB39" s="3">
        <v>-0.03149226346495077</v>
      </c>
      <c r="BC39" s="3">
        <v>-0.0294167994517883</v>
      </c>
      <c r="BD39" s="3">
        <v>0.004801390777333904</v>
      </c>
      <c r="BE39" s="3">
        <v>-0.06770985942012477</v>
      </c>
      <c r="BF39" s="3">
        <v>0.03978049242693415</v>
      </c>
      <c r="BG39" s="3">
        <v>-0.04564207409506575</v>
      </c>
      <c r="BH39" s="3">
        <v>0.001130340339619697</v>
      </c>
      <c r="BI39" s="3">
        <v>-0.0040041037399039</v>
      </c>
      <c r="BJ39" s="3">
        <v>0.1288167906119854</v>
      </c>
      <c r="BK39" s="3">
        <v>-0.01840608815518993</v>
      </c>
      <c r="BL39" s="3">
        <v>0.03511637985475025</v>
      </c>
      <c r="BM39" s="3">
        <v>-0.1125276892057767</v>
      </c>
      <c r="BN39" s="3">
        <v>0.1106202716145665</v>
      </c>
      <c r="BO39" s="3">
        <v>0.1970600392343415</v>
      </c>
      <c r="BP39" s="3">
        <v>0.2022527314430174</v>
      </c>
      <c r="BQ39" s="3">
        <v>0.03548020778049542</v>
      </c>
      <c r="BR39" s="3">
        <v>-0.004538697651273763</v>
      </c>
    </row>
    <row r="40" ht="15.75" customHeight="1">
      <c r="A40" s="4" t="s">
        <v>38</v>
      </c>
      <c r="B40" s="3">
        <v>0.08656267990493141</v>
      </c>
      <c r="C40" s="3">
        <v>-0.02468235977319206</v>
      </c>
      <c r="D40" s="3">
        <v>0.00943733519057729</v>
      </c>
      <c r="E40" s="3">
        <v>-0.04018063768272806</v>
      </c>
      <c r="F40" s="3">
        <v>0.01473784890196245</v>
      </c>
      <c r="G40" s="3">
        <v>-0.06912400569844389</v>
      </c>
      <c r="H40" s="3">
        <v>-0.01783163086437898</v>
      </c>
      <c r="I40" s="3">
        <v>0.04340587654550761</v>
      </c>
      <c r="J40" s="3">
        <v>-0.09398106234257697</v>
      </c>
      <c r="K40" s="3">
        <v>-0.1035958651991766</v>
      </c>
      <c r="L40" s="3">
        <v>0.009763005449948209</v>
      </c>
      <c r="M40" s="3">
        <v>0.1401012953740342</v>
      </c>
      <c r="N40" s="3">
        <v>0.09977591127930734</v>
      </c>
      <c r="O40" s="3">
        <v>0.1501569871774223</v>
      </c>
      <c r="P40" s="3">
        <v>-0.1239473689677126</v>
      </c>
      <c r="Q40" s="3">
        <v>-0.1332896028867508</v>
      </c>
      <c r="R40" s="3">
        <v>-0.07968856288832579</v>
      </c>
      <c r="S40" s="3">
        <v>0.2866967600504018</v>
      </c>
      <c r="T40" s="3">
        <v>0.1850906924742478</v>
      </c>
      <c r="U40" s="3">
        <v>-0.371364844785991</v>
      </c>
      <c r="V40" s="3">
        <v>0.2666050410209975</v>
      </c>
      <c r="W40" s="3">
        <v>0.2289251352674357</v>
      </c>
      <c r="X40" s="3"/>
      <c r="Y40" s="3"/>
      <c r="Z40" s="3"/>
      <c r="AA40" s="3">
        <v>-0.01998510690404488</v>
      </c>
      <c r="AB40" s="3">
        <v>0.2355637331488565</v>
      </c>
      <c r="AC40" s="3">
        <v>-0.1776373209839015</v>
      </c>
      <c r="AD40" s="3">
        <v>-0.1117171183621984</v>
      </c>
      <c r="AE40" s="3">
        <v>0.2964738857824059</v>
      </c>
      <c r="AF40" s="3">
        <v>-0.001913087436169731</v>
      </c>
      <c r="AG40" s="3">
        <v>0.009020170001494316</v>
      </c>
      <c r="AH40" s="3">
        <v>0.1395795284678486</v>
      </c>
      <c r="AI40" s="3"/>
      <c r="AJ40" s="3">
        <v>0.6885691426951716</v>
      </c>
      <c r="AK40" s="3">
        <v>0.5874921107833517</v>
      </c>
      <c r="AL40" s="3">
        <v>0.8741754249455014</v>
      </c>
      <c r="AM40" s="3">
        <v>0.9462752205369599</v>
      </c>
      <c r="AN40" s="3">
        <v>1.0</v>
      </c>
      <c r="AO40" s="3">
        <v>0.9535573315494109</v>
      </c>
      <c r="AP40" s="3">
        <v>0.9159520027093137</v>
      </c>
      <c r="AQ40" s="3">
        <v>0.8728452275728061</v>
      </c>
      <c r="AR40" s="3">
        <v>0.1169345406590737</v>
      </c>
      <c r="AS40" s="3">
        <v>0.2344107462186781</v>
      </c>
      <c r="AT40" s="3">
        <v>0.3676395162736834</v>
      </c>
      <c r="AU40" s="3">
        <v>0.1442825874159158</v>
      </c>
      <c r="AV40" s="3">
        <v>0.06055479790042279</v>
      </c>
      <c r="AW40" s="3">
        <v>0.05800318691779717</v>
      </c>
      <c r="AX40" s="3">
        <v>-0.06064321089255891</v>
      </c>
      <c r="AY40" s="3">
        <v>-0.06825315474362251</v>
      </c>
      <c r="AZ40" s="3">
        <v>-0.04647603043081884</v>
      </c>
      <c r="BA40" s="3">
        <v>-0.002548266441525155</v>
      </c>
      <c r="BB40" s="3">
        <v>-0.02601762138845563</v>
      </c>
      <c r="BC40" s="3">
        <v>-0.02155776556920593</v>
      </c>
      <c r="BD40" s="3">
        <v>0.002682786183936376</v>
      </c>
      <c r="BE40" s="3">
        <v>-0.0789735752863994</v>
      </c>
      <c r="BF40" s="3">
        <v>0.03292835720425676</v>
      </c>
      <c r="BG40" s="3">
        <v>-0.02777477439315321</v>
      </c>
      <c r="BH40" s="3">
        <v>0.01492734672583372</v>
      </c>
      <c r="BI40" s="3">
        <v>-0.009403231814183927</v>
      </c>
      <c r="BJ40" s="3">
        <v>0.1225761684577248</v>
      </c>
      <c r="BK40" s="3">
        <v>-0.005969811043902673</v>
      </c>
      <c r="BL40" s="3">
        <v>0.03343481027214323</v>
      </c>
      <c r="BM40" s="3">
        <v>-0.09437641752501304</v>
      </c>
      <c r="BN40" s="3">
        <v>0.1087989293094331</v>
      </c>
      <c r="BO40" s="3">
        <v>0.1758695224446406</v>
      </c>
      <c r="BP40" s="3">
        <v>0.1889772336378935</v>
      </c>
      <c r="BQ40" s="3">
        <v>0.02039022349098809</v>
      </c>
      <c r="BR40" s="3">
        <v>-0.005243440271245026</v>
      </c>
    </row>
    <row r="41" ht="15.75" customHeight="1">
      <c r="A41" s="4" t="s">
        <v>39</v>
      </c>
      <c r="B41" s="3">
        <v>0.09850182488411698</v>
      </c>
      <c r="C41" s="3">
        <v>-0.04561227134587576</v>
      </c>
      <c r="D41" s="3">
        <v>-0.01873887956545258</v>
      </c>
      <c r="E41" s="3">
        <v>-0.05907454231062417</v>
      </c>
      <c r="F41" s="3">
        <v>-0.01050368659648756</v>
      </c>
      <c r="G41" s="3">
        <v>-0.08202781108400856</v>
      </c>
      <c r="H41" s="3">
        <v>-0.03983244537824166</v>
      </c>
      <c r="I41" s="3">
        <v>0.01446391823508007</v>
      </c>
      <c r="J41" s="3">
        <v>-0.1024030411668844</v>
      </c>
      <c r="K41" s="3">
        <v>-0.1097352458951873</v>
      </c>
      <c r="L41" s="3">
        <v>-0.005423158564162344</v>
      </c>
      <c r="M41" s="3">
        <v>0.1089604487906105</v>
      </c>
      <c r="N41" s="3">
        <v>0.07716138585394682</v>
      </c>
      <c r="O41" s="3">
        <v>0.1076554171116866</v>
      </c>
      <c r="P41" s="3">
        <v>-0.1287941915661471</v>
      </c>
      <c r="Q41" s="3">
        <v>-0.1282074155767672</v>
      </c>
      <c r="R41" s="3">
        <v>-0.09136227915438459</v>
      </c>
      <c r="S41" s="3">
        <v>0.2350484957289062</v>
      </c>
      <c r="T41" s="3">
        <v>0.1385617736231786</v>
      </c>
      <c r="U41" s="3">
        <v>-0.3192863080535762</v>
      </c>
      <c r="V41" s="3">
        <v>0.2089106836537751</v>
      </c>
      <c r="W41" s="3">
        <v>0.1916767888716517</v>
      </c>
      <c r="X41" s="3"/>
      <c r="Y41" s="3"/>
      <c r="Z41" s="3"/>
      <c r="AA41" s="3">
        <v>-0.01442743593740514</v>
      </c>
      <c r="AB41" s="3">
        <v>0.1984769224284754</v>
      </c>
      <c r="AC41" s="3">
        <v>-0.1538437429245271</v>
      </c>
      <c r="AD41" s="3">
        <v>-0.1143633892077786</v>
      </c>
      <c r="AE41" s="3">
        <v>0.2444879095911383</v>
      </c>
      <c r="AF41" s="3">
        <v>-0.006554462742304618</v>
      </c>
      <c r="AG41" s="3">
        <v>0.01270843381894484</v>
      </c>
      <c r="AH41" s="3">
        <v>0.1011357630589703</v>
      </c>
      <c r="AI41" s="3"/>
      <c r="AJ41" s="3">
        <v>0.7485736145918309</v>
      </c>
      <c r="AK41" s="3">
        <v>0.6497340108578701</v>
      </c>
      <c r="AL41" s="3">
        <v>0.8087470472237087</v>
      </c>
      <c r="AM41" s="3">
        <v>0.889421465434138</v>
      </c>
      <c r="AN41" s="3">
        <v>0.9535573315494109</v>
      </c>
      <c r="AO41" s="3">
        <v>1.0</v>
      </c>
      <c r="AP41" s="3">
        <v>0.9687466056527978</v>
      </c>
      <c r="AQ41" s="3">
        <v>0.9308764199532289</v>
      </c>
      <c r="AR41" s="3">
        <v>0.09607456998882995</v>
      </c>
      <c r="AS41" s="3">
        <v>0.1957026446143465</v>
      </c>
      <c r="AT41" s="3">
        <v>0.2986076499067322</v>
      </c>
      <c r="AU41" s="3">
        <v>0.1293930842331244</v>
      </c>
      <c r="AV41" s="3">
        <v>0.05387772047594334</v>
      </c>
      <c r="AW41" s="3">
        <v>0.05034204720431672</v>
      </c>
      <c r="AX41" s="3">
        <v>-0.06188627465040462</v>
      </c>
      <c r="AY41" s="3">
        <v>-0.06176016397925445</v>
      </c>
      <c r="AZ41" s="3">
        <v>-0.03680956249967973</v>
      </c>
      <c r="BA41" s="3">
        <v>-0.002702034956775298</v>
      </c>
      <c r="BB41" s="3">
        <v>-0.02026004473252416</v>
      </c>
      <c r="BC41" s="3">
        <v>-0.01464402880048077</v>
      </c>
      <c r="BD41" s="3">
        <v>0.007092682593320471</v>
      </c>
      <c r="BE41" s="3">
        <v>-0.082118575406259</v>
      </c>
      <c r="BF41" s="3">
        <v>0.01754898464561191</v>
      </c>
      <c r="BG41" s="3">
        <v>-0.01305282663826562</v>
      </c>
      <c r="BH41" s="3">
        <v>0.02480317229784681</v>
      </c>
      <c r="BI41" s="3">
        <v>-0.01112624374216289</v>
      </c>
      <c r="BJ41" s="3">
        <v>0.1050245732466081</v>
      </c>
      <c r="BK41" s="3">
        <v>7.400189653923021E-4</v>
      </c>
      <c r="BL41" s="3">
        <v>0.02013305235973868</v>
      </c>
      <c r="BM41" s="3">
        <v>-0.07647625697077189</v>
      </c>
      <c r="BN41" s="3">
        <v>0.1043664895352755</v>
      </c>
      <c r="BO41" s="3">
        <v>0.1552658903533736</v>
      </c>
      <c r="BP41" s="3">
        <v>0.151962691235028</v>
      </c>
      <c r="BQ41" s="3">
        <v>0.005118323219517142</v>
      </c>
      <c r="BR41" s="3">
        <v>-0.005483004523261694</v>
      </c>
    </row>
    <row r="42" ht="15.75" customHeight="1">
      <c r="A42" s="4" t="s">
        <v>40</v>
      </c>
      <c r="B42" s="3">
        <v>0.1032266923295986</v>
      </c>
      <c r="C42" s="3">
        <v>-0.05307995615419774</v>
      </c>
      <c r="D42" s="3">
        <v>-0.03123054950926205</v>
      </c>
      <c r="E42" s="3">
        <v>-0.06503893891006111</v>
      </c>
      <c r="F42" s="3">
        <v>-0.02148192824374815</v>
      </c>
      <c r="G42" s="3">
        <v>-0.0904549750526301</v>
      </c>
      <c r="H42" s="3">
        <v>-0.04808776394885873</v>
      </c>
      <c r="I42" s="3">
        <v>0.003990592201357288</v>
      </c>
      <c r="J42" s="3">
        <v>-0.1089599716355658</v>
      </c>
      <c r="K42" s="3">
        <v>-0.1142926320841074</v>
      </c>
      <c r="L42" s="3">
        <v>-0.01111661968014367</v>
      </c>
      <c r="M42" s="3">
        <v>0.09898404371299765</v>
      </c>
      <c r="N42" s="3">
        <v>0.06823913351985467</v>
      </c>
      <c r="O42" s="3">
        <v>0.09894799074854438</v>
      </c>
      <c r="P42" s="3">
        <v>-0.1312820719538503</v>
      </c>
      <c r="Q42" s="3">
        <v>-0.1237054423587634</v>
      </c>
      <c r="R42" s="3">
        <v>-0.09529419718258274</v>
      </c>
      <c r="S42" s="3">
        <v>0.2055295013859553</v>
      </c>
      <c r="T42" s="3">
        <v>0.1120436649855282</v>
      </c>
      <c r="U42" s="3">
        <v>-0.2851596580525777</v>
      </c>
      <c r="V42" s="3">
        <v>0.1753463107074113</v>
      </c>
      <c r="W42" s="3">
        <v>0.1697443531207065</v>
      </c>
      <c r="X42" s="3"/>
      <c r="Y42" s="3"/>
      <c r="Z42" s="3"/>
      <c r="AA42" s="3">
        <v>-0.01100107040563266</v>
      </c>
      <c r="AB42" s="3">
        <v>0.1763071380138986</v>
      </c>
      <c r="AC42" s="3">
        <v>-0.1459331266426077</v>
      </c>
      <c r="AD42" s="3">
        <v>-0.1198439269100034</v>
      </c>
      <c r="AE42" s="3">
        <v>0.2156844101001183</v>
      </c>
      <c r="AF42" s="3">
        <v>-0.005635843078556605</v>
      </c>
      <c r="AG42" s="3">
        <v>0.01314684220653169</v>
      </c>
      <c r="AH42" s="3">
        <v>0.0799155066349852</v>
      </c>
      <c r="AI42" s="3"/>
      <c r="AJ42" s="3">
        <v>0.7817198704701035</v>
      </c>
      <c r="AK42" s="3">
        <v>0.6854532311157386</v>
      </c>
      <c r="AL42" s="3">
        <v>0.7627612654102296</v>
      </c>
      <c r="AM42" s="3">
        <v>0.8471885052056803</v>
      </c>
      <c r="AN42" s="3">
        <v>0.9159520027093137</v>
      </c>
      <c r="AO42" s="3">
        <v>0.9687466056527978</v>
      </c>
      <c r="AP42" s="3">
        <v>1.0</v>
      </c>
      <c r="AQ42" s="3">
        <v>0.9667368264359061</v>
      </c>
      <c r="AR42" s="3">
        <v>0.08424726899868427</v>
      </c>
      <c r="AS42" s="3">
        <v>0.1625318625278229</v>
      </c>
      <c r="AT42" s="3">
        <v>0.2443280830832748</v>
      </c>
      <c r="AU42" s="3">
        <v>0.1243015670946025</v>
      </c>
      <c r="AV42" s="3">
        <v>0.04402737217701815</v>
      </c>
      <c r="AW42" s="3">
        <v>0.0407959816906003</v>
      </c>
      <c r="AX42" s="3">
        <v>-0.0680019808990582</v>
      </c>
      <c r="AY42" s="3">
        <v>-0.05757801970573447</v>
      </c>
      <c r="AZ42" s="3">
        <v>-0.03270232077754817</v>
      </c>
      <c r="BA42" s="3">
        <v>-0.006850189343809717</v>
      </c>
      <c r="BB42" s="3">
        <v>-0.01354589805081169</v>
      </c>
      <c r="BC42" s="3">
        <v>-0.01064142740996822</v>
      </c>
      <c r="BD42" s="3">
        <v>0.00397309319349286</v>
      </c>
      <c r="BE42" s="3">
        <v>-0.08542652907359789</v>
      </c>
      <c r="BF42" s="3">
        <v>0.01803208392068132</v>
      </c>
      <c r="BG42" s="3">
        <v>-0.001772175522819159</v>
      </c>
      <c r="BH42" s="3">
        <v>0.02839557501574212</v>
      </c>
      <c r="BI42" s="3">
        <v>-0.01040974695092044</v>
      </c>
      <c r="BJ42" s="3">
        <v>0.1046733010177237</v>
      </c>
      <c r="BK42" s="3">
        <v>0.007408512717548827</v>
      </c>
      <c r="BL42" s="3">
        <v>0.01738681344880917</v>
      </c>
      <c r="BM42" s="3">
        <v>-0.06738415658681185</v>
      </c>
      <c r="BN42" s="3">
        <v>0.09391368730741764</v>
      </c>
      <c r="BO42" s="3">
        <v>0.1462835280604363</v>
      </c>
      <c r="BP42" s="3">
        <v>0.1430056757924837</v>
      </c>
      <c r="BQ42" s="3">
        <v>-0.005073376060677828</v>
      </c>
      <c r="BR42" s="3">
        <v>-0.008429512721000404</v>
      </c>
    </row>
    <row r="43" ht="15.75" customHeight="1">
      <c r="A43" s="4" t="s">
        <v>41</v>
      </c>
      <c r="B43" s="3">
        <v>0.1078371841577783</v>
      </c>
      <c r="C43" s="3">
        <v>-0.06084336179601136</v>
      </c>
      <c r="D43" s="3">
        <v>-0.04543723504351617</v>
      </c>
      <c r="E43" s="3">
        <v>-0.07173988188289813</v>
      </c>
      <c r="F43" s="3">
        <v>-0.03372036659925708</v>
      </c>
      <c r="G43" s="3">
        <v>-0.1000017452876097</v>
      </c>
      <c r="H43" s="3">
        <v>-0.05758239751783309</v>
      </c>
      <c r="I43" s="3">
        <v>-0.006778479359106925</v>
      </c>
      <c r="J43" s="3">
        <v>-0.1162814623290253</v>
      </c>
      <c r="K43" s="3">
        <v>-0.1174943829633108</v>
      </c>
      <c r="L43" s="3">
        <v>-0.02718771245335236</v>
      </c>
      <c r="M43" s="3">
        <v>0.08787709779201483</v>
      </c>
      <c r="N43" s="3">
        <v>0.06226060260764203</v>
      </c>
      <c r="O43" s="3">
        <v>0.08178807763431559</v>
      </c>
      <c r="P43" s="3">
        <v>-0.1333767085270607</v>
      </c>
      <c r="Q43" s="3">
        <v>-0.1224503194934759</v>
      </c>
      <c r="R43" s="3">
        <v>-0.1028126633533578</v>
      </c>
      <c r="S43" s="3">
        <v>0.1819577250732464</v>
      </c>
      <c r="T43" s="3">
        <v>0.0922900370931819</v>
      </c>
      <c r="U43" s="3">
        <v>-0.2556017874319526</v>
      </c>
      <c r="V43" s="3">
        <v>0.1473068135241724</v>
      </c>
      <c r="W43" s="3">
        <v>0.1477683915220426</v>
      </c>
      <c r="X43" s="3"/>
      <c r="Y43" s="3"/>
      <c r="Z43" s="3"/>
      <c r="AA43" s="3">
        <v>-0.007978986160458943</v>
      </c>
      <c r="AB43" s="3">
        <v>0.1643783756478006</v>
      </c>
      <c r="AC43" s="3">
        <v>-0.1272855322627566</v>
      </c>
      <c r="AD43" s="3">
        <v>-0.1229021188362423</v>
      </c>
      <c r="AE43" s="3">
        <v>0.1905718202436686</v>
      </c>
      <c r="AF43" s="3">
        <v>-0.00560293661402372</v>
      </c>
      <c r="AG43" s="3">
        <v>0.01453150917307683</v>
      </c>
      <c r="AH43" s="3">
        <v>0.05205774115347129</v>
      </c>
      <c r="AI43" s="3"/>
      <c r="AJ43" s="3">
        <v>0.8127120258675842</v>
      </c>
      <c r="AK43" s="3">
        <v>0.7233264280057247</v>
      </c>
      <c r="AL43" s="3">
        <v>0.7120273040373698</v>
      </c>
      <c r="AM43" s="3">
        <v>0.8008429742641093</v>
      </c>
      <c r="AN43" s="3">
        <v>0.8728452275728061</v>
      </c>
      <c r="AO43" s="3">
        <v>0.9308764199532289</v>
      </c>
      <c r="AP43" s="3">
        <v>0.9667368264359061</v>
      </c>
      <c r="AQ43" s="3">
        <v>1.0</v>
      </c>
      <c r="AR43" s="3">
        <v>0.07189510709277579</v>
      </c>
      <c r="AS43" s="3">
        <v>0.1411211242104503</v>
      </c>
      <c r="AT43" s="3">
        <v>0.2055285520549095</v>
      </c>
      <c r="AU43" s="3">
        <v>0.1105956564661979</v>
      </c>
      <c r="AV43" s="3">
        <v>0.04087607383660426</v>
      </c>
      <c r="AW43" s="3">
        <v>0.03840495768955296</v>
      </c>
      <c r="AX43" s="3">
        <v>-0.069885944325794</v>
      </c>
      <c r="AY43" s="3">
        <v>-0.05198949959964217</v>
      </c>
      <c r="AZ43" s="3">
        <v>-0.02742392673379345</v>
      </c>
      <c r="BA43" s="3">
        <v>-0.004813430938912418</v>
      </c>
      <c r="BB43" s="3">
        <v>-0.008161993775743713</v>
      </c>
      <c r="BC43" s="3">
        <v>-2.379782046268862E-4</v>
      </c>
      <c r="BD43" s="3">
        <v>0.004552358680211652</v>
      </c>
      <c r="BE43" s="3">
        <v>-0.08351735710445977</v>
      </c>
      <c r="BF43" s="3">
        <v>0.007692004279093911</v>
      </c>
      <c r="BG43" s="3">
        <v>0.006123542445303523</v>
      </c>
      <c r="BH43" s="3">
        <v>0.03754850254507579</v>
      </c>
      <c r="BI43" s="3">
        <v>-0.01284179811584105</v>
      </c>
      <c r="BJ43" s="3">
        <v>0.08908500402324045</v>
      </c>
      <c r="BK43" s="3">
        <v>0.01598993448905661</v>
      </c>
      <c r="BL43" s="3">
        <v>0.00787941019774579</v>
      </c>
      <c r="BM43" s="3">
        <v>-0.05632365730157984</v>
      </c>
      <c r="BN43" s="3">
        <v>0.08365526934096858</v>
      </c>
      <c r="BO43" s="3">
        <v>0.1338637197867018</v>
      </c>
      <c r="BP43" s="3">
        <v>0.1193976976773883</v>
      </c>
      <c r="BQ43" s="3">
        <v>-0.01036302782001725</v>
      </c>
      <c r="BR43" s="3">
        <v>-0.01008143654590586</v>
      </c>
    </row>
    <row r="44" ht="15.75" customHeight="1">
      <c r="A44" s="4" t="s">
        <v>42</v>
      </c>
      <c r="B44" s="3">
        <v>0.2161139190886875</v>
      </c>
      <c r="C44" s="3">
        <v>-0.1439911578820319</v>
      </c>
      <c r="D44" s="3">
        <v>-0.08671698877677962</v>
      </c>
      <c r="E44" s="3">
        <v>-0.1480720230717064</v>
      </c>
      <c r="F44" s="3">
        <v>-0.1161354611291427</v>
      </c>
      <c r="G44" s="3">
        <v>-0.2161635182696674</v>
      </c>
      <c r="H44" s="3">
        <v>-0.1468701000107543</v>
      </c>
      <c r="I44" s="3">
        <v>-0.02162304843304311</v>
      </c>
      <c r="J44" s="3">
        <v>-0.2463141253866362</v>
      </c>
      <c r="K44" s="3">
        <v>-0.2357696757738006</v>
      </c>
      <c r="L44" s="3">
        <v>-0.07343547236633619</v>
      </c>
      <c r="M44" s="3">
        <v>0.1126017318177011</v>
      </c>
      <c r="N44" s="3">
        <v>0.09370495031008241</v>
      </c>
      <c r="O44" s="3">
        <v>0.1278254418416082</v>
      </c>
      <c r="P44" s="3">
        <v>-0.2518818804118966</v>
      </c>
      <c r="Q44" s="3">
        <v>-0.2287471890461295</v>
      </c>
      <c r="R44" s="3">
        <v>-0.1503021088114306</v>
      </c>
      <c r="S44" s="3">
        <v>0.2188101895598576</v>
      </c>
      <c r="T44" s="3">
        <v>0.2089976651226971</v>
      </c>
      <c r="U44" s="3">
        <v>-0.4413877631514533</v>
      </c>
      <c r="V44" s="3">
        <v>0.1764633552982044</v>
      </c>
      <c r="W44" s="3">
        <v>0.2089205425425563</v>
      </c>
      <c r="X44" s="3"/>
      <c r="Y44" s="3"/>
      <c r="Z44" s="3"/>
      <c r="AA44" s="3">
        <v>-0.0649604912117871</v>
      </c>
      <c r="AB44" s="3">
        <v>0.2109159213165373</v>
      </c>
      <c r="AC44" s="3">
        <v>-0.2365646016462715</v>
      </c>
      <c r="AD44" s="3">
        <v>-0.2480150660349422</v>
      </c>
      <c r="AE44" s="3">
        <v>0.2250046712494197</v>
      </c>
      <c r="AF44" s="3">
        <v>-0.09390484583119924</v>
      </c>
      <c r="AG44" s="3">
        <v>0.05381527749514019</v>
      </c>
      <c r="AH44" s="3">
        <v>0.1274979598646414</v>
      </c>
      <c r="AI44" s="3"/>
      <c r="AJ44" s="3">
        <v>0.07615736851369971</v>
      </c>
      <c r="AK44" s="3">
        <v>0.05466137561953936</v>
      </c>
      <c r="AL44" s="3">
        <v>0.182559859305902</v>
      </c>
      <c r="AM44" s="3">
        <v>0.1375762432271482</v>
      </c>
      <c r="AN44" s="3">
        <v>0.1169345406590737</v>
      </c>
      <c r="AO44" s="3">
        <v>0.09607456998882995</v>
      </c>
      <c r="AP44" s="3">
        <v>0.08424726899868427</v>
      </c>
      <c r="AQ44" s="3">
        <v>0.07189510709277579</v>
      </c>
      <c r="AR44" s="3">
        <v>1.0</v>
      </c>
      <c r="AS44" s="3">
        <v>0.4287380434356909</v>
      </c>
      <c r="AT44" s="3">
        <v>0.2484923698070643</v>
      </c>
      <c r="AU44" s="3">
        <v>0.1584908301738323</v>
      </c>
      <c r="AV44" s="3">
        <v>0.09954516286391614</v>
      </c>
      <c r="AW44" s="3">
        <v>0.09721525492952038</v>
      </c>
      <c r="AX44" s="3">
        <v>-0.12837728997525</v>
      </c>
      <c r="AY44" s="3">
        <v>-0.1177723449764402</v>
      </c>
      <c r="AZ44" s="3">
        <v>0.01391886417505309</v>
      </c>
      <c r="BA44" s="3">
        <v>0.02529817197322308</v>
      </c>
      <c r="BB44" s="3">
        <v>-0.02118721795198864</v>
      </c>
      <c r="BC44" s="3">
        <v>0.02104518077889012</v>
      </c>
      <c r="BD44" s="3">
        <v>0.01165670709794995</v>
      </c>
      <c r="BE44" s="3">
        <v>-0.2195015004398287</v>
      </c>
      <c r="BF44" s="3">
        <v>0.07146977682122607</v>
      </c>
      <c r="BG44" s="3">
        <v>0.01608897920575723</v>
      </c>
      <c r="BH44" s="3">
        <v>0.1018416777718602</v>
      </c>
      <c r="BI44" s="3">
        <v>-0.02607119033332446</v>
      </c>
      <c r="BJ44" s="3">
        <v>0.1058298461044684</v>
      </c>
      <c r="BK44" s="3">
        <v>0.1717972301407672</v>
      </c>
      <c r="BL44" s="3">
        <v>0.04591296537621668</v>
      </c>
      <c r="BM44" s="3">
        <v>-8.112155170562529E-4</v>
      </c>
      <c r="BN44" s="3">
        <v>0.04565802378687008</v>
      </c>
      <c r="BO44" s="3">
        <v>0.1511608341731964</v>
      </c>
      <c r="BP44" s="3">
        <v>0.1916449850266864</v>
      </c>
      <c r="BQ44" s="3">
        <v>0.02657998321193696</v>
      </c>
      <c r="BR44" s="3">
        <v>0.0878080884363212</v>
      </c>
    </row>
    <row r="45" ht="15.75" customHeight="1">
      <c r="A45" s="4" t="s">
        <v>43</v>
      </c>
      <c r="B45" s="3">
        <v>0.06682447498589134</v>
      </c>
      <c r="C45" s="3">
        <v>-0.00135583994358183</v>
      </c>
      <c r="D45" s="3">
        <v>0.04219415024164429</v>
      </c>
      <c r="E45" s="3">
        <v>-0.008383468795892161</v>
      </c>
      <c r="F45" s="3">
        <v>0.03512841896937377</v>
      </c>
      <c r="G45" s="3">
        <v>-0.05511399868825272</v>
      </c>
      <c r="H45" s="3">
        <v>0.002736516426967051</v>
      </c>
      <c r="I45" s="3">
        <v>0.08277499977811055</v>
      </c>
      <c r="J45" s="3">
        <v>-0.08219659293476242</v>
      </c>
      <c r="K45" s="3">
        <v>-0.08105853487941125</v>
      </c>
      <c r="L45" s="3">
        <v>0.02080395234281572</v>
      </c>
      <c r="M45" s="3">
        <v>0.1591169573233985</v>
      </c>
      <c r="N45" s="3">
        <v>0.1299324436548132</v>
      </c>
      <c r="O45" s="3">
        <v>0.1493241274418314</v>
      </c>
      <c r="P45" s="3">
        <v>-0.1080539947912268</v>
      </c>
      <c r="Q45" s="3">
        <v>-0.1261559701500476</v>
      </c>
      <c r="R45" s="3">
        <v>-0.04159121801105528</v>
      </c>
      <c r="S45" s="3">
        <v>0.2283403987476253</v>
      </c>
      <c r="T45" s="3">
        <v>0.197308762274584</v>
      </c>
      <c r="U45" s="3">
        <v>-0.3724640093380798</v>
      </c>
      <c r="V45" s="3">
        <v>0.2256803970464146</v>
      </c>
      <c r="W45" s="3">
        <v>0.1861010827670835</v>
      </c>
      <c r="X45" s="3"/>
      <c r="Y45" s="3"/>
      <c r="Z45" s="3"/>
      <c r="AA45" s="3">
        <v>-0.03504827342720303</v>
      </c>
      <c r="AB45" s="3">
        <v>0.1677669533086315</v>
      </c>
      <c r="AC45" s="3">
        <v>-0.2513839969601647</v>
      </c>
      <c r="AD45" s="3">
        <v>-0.1214399717753083</v>
      </c>
      <c r="AE45" s="3">
        <v>0.2364531565152096</v>
      </c>
      <c r="AF45" s="3">
        <v>-0.03162397646894077</v>
      </c>
      <c r="AG45" s="3">
        <v>0.0768387453789296</v>
      </c>
      <c r="AH45" s="3">
        <v>0.2936516653450303</v>
      </c>
      <c r="AI45" s="3"/>
      <c r="AJ45" s="3">
        <v>0.1022050832177781</v>
      </c>
      <c r="AK45" s="3">
        <v>0.06122831364486715</v>
      </c>
      <c r="AL45" s="3">
        <v>0.3633939557457671</v>
      </c>
      <c r="AM45" s="3">
        <v>0.2883123393826587</v>
      </c>
      <c r="AN45" s="3">
        <v>0.2344107462186781</v>
      </c>
      <c r="AO45" s="3">
        <v>0.1957026446143465</v>
      </c>
      <c r="AP45" s="3">
        <v>0.1625318625278229</v>
      </c>
      <c r="AQ45" s="3">
        <v>0.1411211242104503</v>
      </c>
      <c r="AR45" s="3">
        <v>0.4287380434356909</v>
      </c>
      <c r="AS45" s="3">
        <v>1.0</v>
      </c>
      <c r="AT45" s="3">
        <v>0.5854629375511446</v>
      </c>
      <c r="AU45" s="3">
        <v>0.2081680837586962</v>
      </c>
      <c r="AV45" s="3">
        <v>0.06627614872955308</v>
      </c>
      <c r="AW45" s="3">
        <v>0.06708414464466296</v>
      </c>
      <c r="AX45" s="3">
        <v>-0.03374861656463612</v>
      </c>
      <c r="AY45" s="3">
        <v>-0.06119971214430748</v>
      </c>
      <c r="AZ45" s="3">
        <v>-0.08340445093893017</v>
      </c>
      <c r="BA45" s="3">
        <v>-0.02105548396007918</v>
      </c>
      <c r="BB45" s="3">
        <v>-0.0790295881774892</v>
      </c>
      <c r="BC45" s="3">
        <v>-0.06405632888240098</v>
      </c>
      <c r="BD45" s="3">
        <v>-0.004514266774604741</v>
      </c>
      <c r="BE45" s="3">
        <v>-0.06025877549015386</v>
      </c>
      <c r="BF45" s="3">
        <v>0.06563964828035108</v>
      </c>
      <c r="BG45" s="3">
        <v>-0.08237651408274549</v>
      </c>
      <c r="BH45" s="3">
        <v>-0.0496416236298612</v>
      </c>
      <c r="BI45" s="3">
        <v>0.03115893841415461</v>
      </c>
      <c r="BJ45" s="3">
        <v>0.1509537126153074</v>
      </c>
      <c r="BK45" s="3">
        <v>-0.049698489693129</v>
      </c>
      <c r="BL45" s="3">
        <v>0.03992953645640811</v>
      </c>
      <c r="BM45" s="3">
        <v>-0.1352122980208206</v>
      </c>
      <c r="BN45" s="3">
        <v>0.1158221633691646</v>
      </c>
      <c r="BO45" s="3">
        <v>0.1587149977224639</v>
      </c>
      <c r="BP45" s="3">
        <v>0.1699105213430801</v>
      </c>
      <c r="BQ45" s="3">
        <v>0.0765122442159018</v>
      </c>
      <c r="BR45" s="3">
        <v>0.01030269078802154</v>
      </c>
    </row>
    <row r="46" ht="15.75" customHeight="1">
      <c r="A46" s="4" t="s">
        <v>44</v>
      </c>
      <c r="B46" s="3">
        <v>0.05151603305330272</v>
      </c>
      <c r="C46" s="3">
        <v>0.01242924626195463</v>
      </c>
      <c r="D46" s="3">
        <v>0.04235691134760387</v>
      </c>
      <c r="E46" s="3">
        <v>1.414806148159678E-4</v>
      </c>
      <c r="F46" s="3">
        <v>0.05353049840690349</v>
      </c>
      <c r="G46" s="3">
        <v>-0.03427536977286964</v>
      </c>
      <c r="H46" s="3">
        <v>0.01924994571395566</v>
      </c>
      <c r="I46" s="3">
        <v>0.09486477318985036</v>
      </c>
      <c r="J46" s="3">
        <v>-0.05954515714934688</v>
      </c>
      <c r="K46" s="3">
        <v>-0.0667021488864781</v>
      </c>
      <c r="L46" s="3">
        <v>0.01486256245395054</v>
      </c>
      <c r="M46" s="3">
        <v>0.1614650143266024</v>
      </c>
      <c r="N46" s="3">
        <v>0.1251426594894703</v>
      </c>
      <c r="O46" s="3">
        <v>0.187969611410826</v>
      </c>
      <c r="P46" s="3">
        <v>-0.0927177995726812</v>
      </c>
      <c r="Q46" s="3">
        <v>-0.1152283759347824</v>
      </c>
      <c r="R46" s="3">
        <v>-0.03173664234994859</v>
      </c>
      <c r="S46" s="3">
        <v>0.2483146670889205</v>
      </c>
      <c r="T46" s="3">
        <v>0.2033139062890392</v>
      </c>
      <c r="U46" s="3">
        <v>-0.3457571982175156</v>
      </c>
      <c r="V46" s="3">
        <v>0.2491528425208108</v>
      </c>
      <c r="W46" s="3">
        <v>0.1919125292841143</v>
      </c>
      <c r="X46" s="3"/>
      <c r="Y46" s="3"/>
      <c r="Z46" s="3"/>
      <c r="AA46" s="3">
        <v>-0.02830656535827469</v>
      </c>
      <c r="AB46" s="3">
        <v>0.1766265169530533</v>
      </c>
      <c r="AC46" s="3">
        <v>-0.2416442134814395</v>
      </c>
      <c r="AD46" s="3">
        <v>-0.1047884479666751</v>
      </c>
      <c r="AE46" s="3">
        <v>0.2608640541802695</v>
      </c>
      <c r="AF46" s="3">
        <v>-0.001529560524206403</v>
      </c>
      <c r="AG46" s="3">
        <v>0.01943642614859991</v>
      </c>
      <c r="AH46" s="3">
        <v>0.2620198962036487</v>
      </c>
      <c r="AI46" s="3"/>
      <c r="AJ46" s="3">
        <v>0.1351086484428043</v>
      </c>
      <c r="AK46" s="3">
        <v>0.09093654700992283</v>
      </c>
      <c r="AL46" s="3">
        <v>0.5177224011714053</v>
      </c>
      <c r="AM46" s="3">
        <v>0.4376987080188752</v>
      </c>
      <c r="AN46" s="3">
        <v>0.3676395162736834</v>
      </c>
      <c r="AO46" s="3">
        <v>0.2986076499067322</v>
      </c>
      <c r="AP46" s="3">
        <v>0.2443280830832748</v>
      </c>
      <c r="AQ46" s="3">
        <v>0.2055285520549095</v>
      </c>
      <c r="AR46" s="3">
        <v>0.2484923698070643</v>
      </c>
      <c r="AS46" s="3">
        <v>0.5854629375511446</v>
      </c>
      <c r="AT46" s="3">
        <v>1.0</v>
      </c>
      <c r="AU46" s="3">
        <v>0.1982340755166901</v>
      </c>
      <c r="AV46" s="3">
        <v>0.05006641545255161</v>
      </c>
      <c r="AW46" s="3">
        <v>0.05650929920373836</v>
      </c>
      <c r="AX46" s="3">
        <v>-0.0270540362514885</v>
      </c>
      <c r="AY46" s="3">
        <v>-0.07937992071343286</v>
      </c>
      <c r="AZ46" s="3">
        <v>-0.0666214086752106</v>
      </c>
      <c r="BA46" s="3">
        <v>-0.02507359935093311</v>
      </c>
      <c r="BB46" s="3">
        <v>-0.07325453681269056</v>
      </c>
      <c r="BC46" s="3">
        <v>-0.04913318810440137</v>
      </c>
      <c r="BD46" s="3">
        <v>0.01437147518069378</v>
      </c>
      <c r="BE46" s="3">
        <v>-0.05361194416123857</v>
      </c>
      <c r="BF46" s="3">
        <v>0.07487441818060714</v>
      </c>
      <c r="BG46" s="3">
        <v>-0.07496727451075665</v>
      </c>
      <c r="BH46" s="3">
        <v>-0.03851624589924266</v>
      </c>
      <c r="BI46" s="3">
        <v>0.005110653130504799</v>
      </c>
      <c r="BJ46" s="3">
        <v>0.1752082053508136</v>
      </c>
      <c r="BK46" s="3">
        <v>-0.05345570208226412</v>
      </c>
      <c r="BL46" s="3">
        <v>0.04891142826278302</v>
      </c>
      <c r="BM46" s="3">
        <v>-0.146396053418307</v>
      </c>
      <c r="BN46" s="3">
        <v>0.132912162572661</v>
      </c>
      <c r="BO46" s="3">
        <v>0.1725147449865072</v>
      </c>
      <c r="BP46" s="3">
        <v>0.1914396153752332</v>
      </c>
      <c r="BQ46" s="3">
        <v>0.03163858176606053</v>
      </c>
      <c r="BR46" s="3">
        <v>0.00497261690394152</v>
      </c>
    </row>
    <row r="47" ht="15.75" customHeight="1">
      <c r="A47" s="4" t="s">
        <v>45</v>
      </c>
      <c r="B47" s="3">
        <v>0.2747696531018779</v>
      </c>
      <c r="C47" s="3">
        <v>-0.2614378086215948</v>
      </c>
      <c r="D47" s="3">
        <v>-0.324501023942694</v>
      </c>
      <c r="E47" s="3">
        <v>-0.2458003347519256</v>
      </c>
      <c r="F47" s="3">
        <v>-0.2050925154307291</v>
      </c>
      <c r="G47" s="3">
        <v>-0.2494073019548462</v>
      </c>
      <c r="H47" s="3">
        <v>-0.1916615406773332</v>
      </c>
      <c r="I47" s="3">
        <v>-0.1441834922883143</v>
      </c>
      <c r="J47" s="3">
        <v>-0.2067669135818402</v>
      </c>
      <c r="K47" s="3">
        <v>-0.1840597685773856</v>
      </c>
      <c r="L47" s="3">
        <v>-0.005790564614423868</v>
      </c>
      <c r="M47" s="3">
        <v>-0.08248834123709346</v>
      </c>
      <c r="N47" s="3">
        <v>-0.1332338126038024</v>
      </c>
      <c r="O47" s="3">
        <v>0.1240610008848266</v>
      </c>
      <c r="P47" s="3">
        <v>-0.2654757416998985</v>
      </c>
      <c r="Q47" s="3">
        <v>-0.2646208002453805</v>
      </c>
      <c r="R47" s="3">
        <v>-0.1403918484712803</v>
      </c>
      <c r="S47" s="3">
        <v>-0.03604172751843827</v>
      </c>
      <c r="T47" s="3">
        <v>-0.09260517591588648</v>
      </c>
      <c r="U47" s="3">
        <v>-0.03842521935097738</v>
      </c>
      <c r="V47" s="3">
        <v>-0.07574791420785999</v>
      </c>
      <c r="W47" s="3">
        <v>0.004639682740624011</v>
      </c>
      <c r="X47" s="3"/>
      <c r="Y47" s="3"/>
      <c r="Z47" s="3"/>
      <c r="AA47" s="3">
        <v>-0.2034773982618555</v>
      </c>
      <c r="AB47" s="3">
        <v>-0.1589218174773664</v>
      </c>
      <c r="AC47" s="3">
        <v>-0.8063010998253471</v>
      </c>
      <c r="AD47" s="3">
        <v>-0.3798081994087462</v>
      </c>
      <c r="AE47" s="3">
        <v>0.007569596697506894</v>
      </c>
      <c r="AF47" s="3">
        <v>0.2770308314088706</v>
      </c>
      <c r="AG47" s="3">
        <v>0.03289907513805913</v>
      </c>
      <c r="AH47" s="3">
        <v>0.2081570905115653</v>
      </c>
      <c r="AI47" s="3"/>
      <c r="AJ47" s="3">
        <v>0.1158196706116995</v>
      </c>
      <c r="AK47" s="3">
        <v>0.06157826633752713</v>
      </c>
      <c r="AL47" s="3">
        <v>0.166395314607147</v>
      </c>
      <c r="AM47" s="3">
        <v>0.1562101470447195</v>
      </c>
      <c r="AN47" s="3">
        <v>0.1442825874159158</v>
      </c>
      <c r="AO47" s="3">
        <v>0.1293930842331244</v>
      </c>
      <c r="AP47" s="3">
        <v>0.1243015670946025</v>
      </c>
      <c r="AQ47" s="3">
        <v>0.1105956564661979</v>
      </c>
      <c r="AR47" s="3">
        <v>0.1584908301738323</v>
      </c>
      <c r="AS47" s="3">
        <v>0.2081680837586962</v>
      </c>
      <c r="AT47" s="3">
        <v>0.1982340755166901</v>
      </c>
      <c r="AU47" s="3">
        <v>1.0</v>
      </c>
      <c r="AV47" s="3">
        <v>-0.4805138559610335</v>
      </c>
      <c r="AW47" s="3">
        <v>-0.4738820175205873</v>
      </c>
      <c r="AX47" s="3">
        <v>-0.1542529152825265</v>
      </c>
      <c r="AY47" s="3">
        <v>-0.1805766714050186</v>
      </c>
      <c r="AZ47" s="3">
        <v>-0.2999008578017286</v>
      </c>
      <c r="BA47" s="3">
        <v>-0.1595738820907472</v>
      </c>
      <c r="BB47" s="3">
        <v>-0.3722163157038686</v>
      </c>
      <c r="BC47" s="3">
        <v>-0.3673430815116264</v>
      </c>
      <c r="BD47" s="3">
        <v>0.06656835992901287</v>
      </c>
      <c r="BE47" s="3">
        <v>-0.1847914655870642</v>
      </c>
      <c r="BF47" s="3">
        <v>0.2747712183739098</v>
      </c>
      <c r="BG47" s="3">
        <v>-0.2119271872706648</v>
      </c>
      <c r="BH47" s="3">
        <v>-0.2881695264996017</v>
      </c>
      <c r="BI47" s="3">
        <v>0.527338579226949</v>
      </c>
      <c r="BJ47" s="3">
        <v>0.6249532096219887</v>
      </c>
      <c r="BK47" s="3">
        <v>-0.2953816105184997</v>
      </c>
      <c r="BL47" s="3">
        <v>0.1653974621117503</v>
      </c>
      <c r="BM47" s="3">
        <v>-0.4080600425595716</v>
      </c>
      <c r="BN47" s="3">
        <v>0.2264906316415208</v>
      </c>
      <c r="BO47" s="3">
        <v>-0.03816096443660313</v>
      </c>
      <c r="BP47" s="3">
        <v>0.2834360043305553</v>
      </c>
      <c r="BQ47" s="3">
        <v>0.1023381229415271</v>
      </c>
      <c r="BR47" s="3">
        <v>0.0304603545855989</v>
      </c>
    </row>
    <row r="48" ht="15.75" customHeight="1">
      <c r="A48" s="4" t="s">
        <v>46</v>
      </c>
      <c r="B48" s="3">
        <v>-0.007583078757523751</v>
      </c>
      <c r="C48" s="3">
        <v>0.1491369425057814</v>
      </c>
      <c r="D48" s="3">
        <v>0.3598286708023242</v>
      </c>
      <c r="E48" s="3">
        <v>0.1180618154562029</v>
      </c>
      <c r="F48" s="3">
        <v>0.1807933460082848</v>
      </c>
      <c r="G48" s="3">
        <v>0.0300656768481605</v>
      </c>
      <c r="H48" s="3">
        <v>0.08948579409155606</v>
      </c>
      <c r="I48" s="3">
        <v>0.2409569643104316</v>
      </c>
      <c r="J48" s="3">
        <v>-0.0919767367799215</v>
      </c>
      <c r="K48" s="3">
        <v>-0.1265361260437076</v>
      </c>
      <c r="L48" s="3">
        <v>-0.07764450546691057</v>
      </c>
      <c r="M48" s="3">
        <v>0.4101261317510942</v>
      </c>
      <c r="N48" s="3">
        <v>0.4092515731350003</v>
      </c>
      <c r="O48" s="3">
        <v>0.04610347147972998</v>
      </c>
      <c r="P48" s="3">
        <v>-0.09234565699257884</v>
      </c>
      <c r="Q48" s="3">
        <v>-0.06033435569653427</v>
      </c>
      <c r="R48" s="3">
        <v>-0.07975500274404496</v>
      </c>
      <c r="S48" s="3">
        <v>0.275063522291398</v>
      </c>
      <c r="T48" s="3">
        <v>0.2801397070719605</v>
      </c>
      <c r="U48" s="3">
        <v>-0.371997156965947</v>
      </c>
      <c r="V48" s="3">
        <v>0.2677849952979027</v>
      </c>
      <c r="W48" s="3">
        <v>0.09233197597550284</v>
      </c>
      <c r="X48" s="3"/>
      <c r="Y48" s="3"/>
      <c r="Z48" s="3"/>
      <c r="AA48" s="3">
        <v>0.08369689909852106</v>
      </c>
      <c r="AB48" s="3">
        <v>0.339149378999716</v>
      </c>
      <c r="AC48" s="3">
        <v>0.3796320654766124</v>
      </c>
      <c r="AD48" s="3">
        <v>0.0347628709913186</v>
      </c>
      <c r="AE48" s="3">
        <v>0.2479115999747883</v>
      </c>
      <c r="AF48" s="3">
        <v>-0.1696909217903537</v>
      </c>
      <c r="AG48" s="3">
        <v>-0.01081535751173921</v>
      </c>
      <c r="AH48" s="3">
        <v>-0.008514914925503433</v>
      </c>
      <c r="AI48" s="3"/>
      <c r="AJ48" s="3">
        <v>0.01861790534699825</v>
      </c>
      <c r="AK48" s="3">
        <v>0.01606227182886128</v>
      </c>
      <c r="AL48" s="3">
        <v>0.1048102365564077</v>
      </c>
      <c r="AM48" s="3">
        <v>0.0830708271533334</v>
      </c>
      <c r="AN48" s="3">
        <v>0.06055479790042279</v>
      </c>
      <c r="AO48" s="3">
        <v>0.05387772047594334</v>
      </c>
      <c r="AP48" s="3">
        <v>0.04402737217701815</v>
      </c>
      <c r="AQ48" s="3">
        <v>0.04087607383660426</v>
      </c>
      <c r="AR48" s="3">
        <v>0.09954516286391614</v>
      </c>
      <c r="AS48" s="3">
        <v>0.06627614872955308</v>
      </c>
      <c r="AT48" s="3">
        <v>0.05006641545255161</v>
      </c>
      <c r="AU48" s="3">
        <v>-0.4805138559610335</v>
      </c>
      <c r="AV48" s="3">
        <v>1.0</v>
      </c>
      <c r="AW48" s="3">
        <v>0.8962955970560719</v>
      </c>
      <c r="AX48" s="3">
        <v>-0.03291605461200459</v>
      </c>
      <c r="AY48" s="3">
        <v>0.07825596615973364</v>
      </c>
      <c r="AZ48" s="3">
        <v>0.1753533845143766</v>
      </c>
      <c r="BA48" s="3">
        <v>0.1306281773457689</v>
      </c>
      <c r="BB48" s="3">
        <v>0.2151472673555903</v>
      </c>
      <c r="BC48" s="3">
        <v>0.2895809322509014</v>
      </c>
      <c r="BD48" s="3">
        <v>-0.02894448003830156</v>
      </c>
      <c r="BE48" s="3">
        <v>-0.09800188850634486</v>
      </c>
      <c r="BF48" s="3">
        <v>-0.2411087826703304</v>
      </c>
      <c r="BG48" s="3">
        <v>0.1453521322866878</v>
      </c>
      <c r="BH48" s="3">
        <v>0.2940845796694774</v>
      </c>
      <c r="BI48" s="3">
        <v>-0.1930873379196659</v>
      </c>
      <c r="BJ48" s="3">
        <v>-0.3525317043610884</v>
      </c>
      <c r="BK48" s="3">
        <v>0.3106241807895426</v>
      </c>
      <c r="BL48" s="3">
        <v>-0.03608130772344809</v>
      </c>
      <c r="BM48" s="3">
        <v>0.1276138862070433</v>
      </c>
      <c r="BN48" s="3">
        <v>0.02651406842775791</v>
      </c>
      <c r="BO48" s="3">
        <v>0.549281813035814</v>
      </c>
      <c r="BP48" s="3">
        <v>-0.1580973090022436</v>
      </c>
      <c r="BQ48" s="3">
        <v>-0.09267230770616783</v>
      </c>
      <c r="BR48" s="3">
        <v>-0.1879644448803318</v>
      </c>
    </row>
    <row r="49" ht="15.75" customHeight="1">
      <c r="A49" s="4" t="s">
        <v>47</v>
      </c>
      <c r="B49" s="3">
        <v>-0.01500981869236752</v>
      </c>
      <c r="C49" s="3">
        <v>0.1577943658139294</v>
      </c>
      <c r="D49" s="3">
        <v>0.3466926554721346</v>
      </c>
      <c r="E49" s="3">
        <v>0.130668283742763</v>
      </c>
      <c r="F49" s="3">
        <v>0.1969239264922145</v>
      </c>
      <c r="G49" s="3">
        <v>0.03932870507746677</v>
      </c>
      <c r="H49" s="3">
        <v>0.1010867243525941</v>
      </c>
      <c r="I49" s="3">
        <v>0.3495044524720307</v>
      </c>
      <c r="J49" s="3">
        <v>-0.07172522599556398</v>
      </c>
      <c r="K49" s="3">
        <v>-0.1022043555251191</v>
      </c>
      <c r="L49" s="3">
        <v>-0.0850761443347881</v>
      </c>
      <c r="M49" s="3">
        <v>0.5475396975839141</v>
      </c>
      <c r="N49" s="3">
        <v>0.5572566681828558</v>
      </c>
      <c r="O49" s="3">
        <v>0.03118898109972644</v>
      </c>
      <c r="P49" s="3">
        <v>-0.07671765591439142</v>
      </c>
      <c r="Q49" s="3">
        <v>-0.03928102383853713</v>
      </c>
      <c r="R49" s="3">
        <v>-0.08349133663538831</v>
      </c>
      <c r="S49" s="3">
        <v>0.2533421149745479</v>
      </c>
      <c r="T49" s="3">
        <v>0.2531755591269327</v>
      </c>
      <c r="U49" s="3">
        <v>-0.3624441640126476</v>
      </c>
      <c r="V49" s="3">
        <v>0.2470870078757257</v>
      </c>
      <c r="W49" s="3">
        <v>0.06906882076921472</v>
      </c>
      <c r="X49" s="3"/>
      <c r="Y49" s="3"/>
      <c r="Z49" s="3"/>
      <c r="AA49" s="3">
        <v>0.09335009778289285</v>
      </c>
      <c r="AB49" s="3">
        <v>0.3223852655959065</v>
      </c>
      <c r="AC49" s="3">
        <v>0.3811649406521642</v>
      </c>
      <c r="AD49" s="3">
        <v>0.05070662672734513</v>
      </c>
      <c r="AE49" s="3">
        <v>0.2251437078236758</v>
      </c>
      <c r="AF49" s="3">
        <v>-0.1959851357486872</v>
      </c>
      <c r="AG49" s="3">
        <v>-0.02062117165280958</v>
      </c>
      <c r="AH49" s="3">
        <v>-0.01595224715060947</v>
      </c>
      <c r="AI49" s="3"/>
      <c r="AJ49" s="3">
        <v>0.01392839824884416</v>
      </c>
      <c r="AK49" s="3">
        <v>0.0157073432381433</v>
      </c>
      <c r="AL49" s="3">
        <v>0.1082828572546285</v>
      </c>
      <c r="AM49" s="3">
        <v>0.08153696832611176</v>
      </c>
      <c r="AN49" s="3">
        <v>0.05800318691779717</v>
      </c>
      <c r="AO49" s="3">
        <v>0.05034204720431672</v>
      </c>
      <c r="AP49" s="3">
        <v>0.0407959816906003</v>
      </c>
      <c r="AQ49" s="3">
        <v>0.03840495768955296</v>
      </c>
      <c r="AR49" s="3">
        <v>0.09721525492952038</v>
      </c>
      <c r="AS49" s="3">
        <v>0.06708414464466296</v>
      </c>
      <c r="AT49" s="3">
        <v>0.05650929920373836</v>
      </c>
      <c r="AU49" s="3">
        <v>-0.4738820175205873</v>
      </c>
      <c r="AV49" s="3">
        <v>0.8962955970560719</v>
      </c>
      <c r="AW49" s="3">
        <v>1.0</v>
      </c>
      <c r="AX49" s="3">
        <v>0.009928812103613212</v>
      </c>
      <c r="AY49" s="3">
        <v>0.07268092631152166</v>
      </c>
      <c r="AZ49" s="3">
        <v>0.1849067215454959</v>
      </c>
      <c r="BA49" s="3">
        <v>0.135351187699573</v>
      </c>
      <c r="BB49" s="3">
        <v>0.2058404287572434</v>
      </c>
      <c r="BC49" s="3">
        <v>0.2872476083161509</v>
      </c>
      <c r="BD49" s="3">
        <v>-0.03368744660950717</v>
      </c>
      <c r="BE49" s="3">
        <v>-0.09380288702826498</v>
      </c>
      <c r="BF49" s="3">
        <v>-0.2126725473962321</v>
      </c>
      <c r="BG49" s="3">
        <v>0.1444045861504677</v>
      </c>
      <c r="BH49" s="3">
        <v>0.2712105870607942</v>
      </c>
      <c r="BI49" s="3">
        <v>-0.2022898119790007</v>
      </c>
      <c r="BJ49" s="3">
        <v>-0.3594793816991464</v>
      </c>
      <c r="BK49" s="3">
        <v>0.3091044460620072</v>
      </c>
      <c r="BL49" s="3">
        <v>-0.03726320740506681</v>
      </c>
      <c r="BM49" s="3">
        <v>0.119296288447618</v>
      </c>
      <c r="BN49" s="3">
        <v>0.03001846128605058</v>
      </c>
      <c r="BO49" s="3">
        <v>0.526196564042439</v>
      </c>
      <c r="BP49" s="3">
        <v>-0.1787726238265225</v>
      </c>
      <c r="BQ49" s="3">
        <v>-0.08741771223394286</v>
      </c>
      <c r="BR49" s="3">
        <v>-0.2015587059209834</v>
      </c>
    </row>
    <row r="50" ht="15.75" customHeight="1">
      <c r="A50" s="4" t="s">
        <v>48</v>
      </c>
      <c r="B50" s="3">
        <v>-0.4413956408241576</v>
      </c>
      <c r="C50" s="3">
        <v>0.3794091294665404</v>
      </c>
      <c r="D50" s="3">
        <v>0.3892486141859343</v>
      </c>
      <c r="E50" s="3">
        <v>0.3724793975519805</v>
      </c>
      <c r="F50" s="3">
        <v>0.3658777580227771</v>
      </c>
      <c r="G50" s="3">
        <v>0.4683112289532111</v>
      </c>
      <c r="H50" s="3">
        <v>0.3800074662406858</v>
      </c>
      <c r="I50" s="3">
        <v>0.1828472938343605</v>
      </c>
      <c r="J50" s="3">
        <v>0.4755067494012587</v>
      </c>
      <c r="K50" s="3">
        <v>0.4143675490510103</v>
      </c>
      <c r="L50" s="3">
        <v>0.189375296650768</v>
      </c>
      <c r="M50" s="3">
        <v>0.01569132097180681</v>
      </c>
      <c r="N50" s="3">
        <v>0.03184717212023955</v>
      </c>
      <c r="O50" s="3">
        <v>-0.05969292945702394</v>
      </c>
      <c r="P50" s="3">
        <v>0.4548199580601615</v>
      </c>
      <c r="Q50" s="3">
        <v>0.3207308697070388</v>
      </c>
      <c r="R50" s="3">
        <v>0.2765199169256762</v>
      </c>
      <c r="S50" s="3">
        <v>-0.09463007708892729</v>
      </c>
      <c r="T50" s="3">
        <v>-0.06647980498833365</v>
      </c>
      <c r="U50" s="3">
        <v>0.1841618065127292</v>
      </c>
      <c r="V50" s="3">
        <v>-0.02119548667299584</v>
      </c>
      <c r="W50" s="3">
        <v>-0.1255245468019638</v>
      </c>
      <c r="X50" s="3"/>
      <c r="Y50" s="3"/>
      <c r="Z50" s="3"/>
      <c r="AA50" s="3">
        <v>0.03739566778765274</v>
      </c>
      <c r="AB50" s="3">
        <v>-0.1543160977670754</v>
      </c>
      <c r="AC50" s="3">
        <v>0.2267598088962893</v>
      </c>
      <c r="AD50" s="3">
        <v>0.4764334953710046</v>
      </c>
      <c r="AE50" s="3">
        <v>-0.1106539528847261</v>
      </c>
      <c r="AF50" s="3">
        <v>-0.1519081099876012</v>
      </c>
      <c r="AG50" s="3">
        <v>-0.06868749873401535</v>
      </c>
      <c r="AH50" s="3">
        <v>-0.01275572066206446</v>
      </c>
      <c r="AI50" s="3"/>
      <c r="AJ50" s="3">
        <v>-0.06787152051698526</v>
      </c>
      <c r="AK50" s="3">
        <v>-0.0453186955973339</v>
      </c>
      <c r="AL50" s="3">
        <v>-0.04637989188667604</v>
      </c>
      <c r="AM50" s="3">
        <v>-0.05141317844151866</v>
      </c>
      <c r="AN50" s="3">
        <v>-0.06064321089255891</v>
      </c>
      <c r="AO50" s="3">
        <v>-0.06188627465040462</v>
      </c>
      <c r="AP50" s="3">
        <v>-0.0680019808990582</v>
      </c>
      <c r="AQ50" s="3">
        <v>-0.069885944325794</v>
      </c>
      <c r="AR50" s="3">
        <v>-0.12837728997525</v>
      </c>
      <c r="AS50" s="3">
        <v>-0.03374861656463612</v>
      </c>
      <c r="AT50" s="3">
        <v>-0.0270540362514885</v>
      </c>
      <c r="AU50" s="3">
        <v>-0.1542529152825265</v>
      </c>
      <c r="AV50" s="3">
        <v>-0.03291605461200459</v>
      </c>
      <c r="AW50" s="3">
        <v>0.009928812103613212</v>
      </c>
      <c r="AX50" s="3">
        <v>1.0</v>
      </c>
      <c r="AY50" s="3">
        <v>0.02431762667932852</v>
      </c>
      <c r="AZ50" s="3">
        <v>-0.09990163588485827</v>
      </c>
      <c r="BA50" s="3">
        <v>0.03623390734565606</v>
      </c>
      <c r="BB50" s="3">
        <v>-0.01729807817675099</v>
      </c>
      <c r="BC50" s="3">
        <v>-0.1165958607548831</v>
      </c>
      <c r="BD50" s="3">
        <v>-0.05560502080020015</v>
      </c>
      <c r="BE50" s="3">
        <v>0.2402600983471042</v>
      </c>
      <c r="BF50" s="3">
        <v>6.252599598405204E-4</v>
      </c>
      <c r="BG50" s="3">
        <v>-0.1819963939190302</v>
      </c>
      <c r="BH50" s="3">
        <v>-0.298709130938359</v>
      </c>
      <c r="BI50" s="3">
        <v>-0.04327584513893695</v>
      </c>
      <c r="BJ50" s="3">
        <v>-0.2347086793996841</v>
      </c>
      <c r="BK50" s="3">
        <v>-0.1838475173167557</v>
      </c>
      <c r="BL50" s="3">
        <v>-0.01342080690144455</v>
      </c>
      <c r="BM50" s="3">
        <v>-0.3331368170285181</v>
      </c>
      <c r="BN50" s="3">
        <v>-0.1243637134407044</v>
      </c>
      <c r="BO50" s="3">
        <v>-0.06259739015652882</v>
      </c>
      <c r="BP50" s="3">
        <v>-0.1486988257047904</v>
      </c>
      <c r="BQ50" s="3">
        <v>-0.05475963033832629</v>
      </c>
      <c r="BR50" s="3">
        <v>-0.06641929163565989</v>
      </c>
    </row>
    <row r="51" ht="15.75" customHeight="1">
      <c r="A51" s="4" t="s">
        <v>49</v>
      </c>
      <c r="B51" s="3">
        <v>-0.1555524667648392</v>
      </c>
      <c r="C51" s="3">
        <v>0.1559350277225794</v>
      </c>
      <c r="D51" s="3">
        <v>0.2771936773119598</v>
      </c>
      <c r="E51" s="3">
        <v>0.1706451004831932</v>
      </c>
      <c r="F51" s="3">
        <v>0.1127825251717441</v>
      </c>
      <c r="G51" s="3">
        <v>0.1181410166365974</v>
      </c>
      <c r="H51" s="3">
        <v>0.1395683141126013</v>
      </c>
      <c r="I51" s="3">
        <v>0.102919023798543</v>
      </c>
      <c r="J51" s="3">
        <v>0.0940961249812372</v>
      </c>
      <c r="K51" s="3">
        <v>0.1146602495221363</v>
      </c>
      <c r="L51" s="3">
        <v>0.1299761257628303</v>
      </c>
      <c r="M51" s="3">
        <v>0.06953233084151408</v>
      </c>
      <c r="N51" s="3">
        <v>0.08634796141793884</v>
      </c>
      <c r="O51" s="3">
        <v>-0.061604841372369</v>
      </c>
      <c r="P51" s="3">
        <v>0.1447487591353419</v>
      </c>
      <c r="Q51" s="3">
        <v>0.09381801862417198</v>
      </c>
      <c r="R51" s="3">
        <v>0.1798655846507945</v>
      </c>
      <c r="S51" s="3">
        <v>-0.1302971633006884</v>
      </c>
      <c r="T51" s="3">
        <v>-0.1256308115152035</v>
      </c>
      <c r="U51" s="3">
        <v>0.1234430745649361</v>
      </c>
      <c r="V51" s="3">
        <v>-0.1034869313708027</v>
      </c>
      <c r="W51" s="3">
        <v>-0.1734881892126192</v>
      </c>
      <c r="X51" s="3"/>
      <c r="Y51" s="3"/>
      <c r="Z51" s="3"/>
      <c r="AA51" s="3">
        <v>0.1224583646017178</v>
      </c>
      <c r="AB51" s="3">
        <v>-0.1400780334609375</v>
      </c>
      <c r="AC51" s="3">
        <v>0.3312412736784173</v>
      </c>
      <c r="AD51" s="3">
        <v>0.2059696117700931</v>
      </c>
      <c r="AE51" s="3">
        <v>-0.1492674660740891</v>
      </c>
      <c r="AF51" s="3">
        <v>-0.1333866740794806</v>
      </c>
      <c r="AG51" s="3">
        <v>-0.03635598057735896</v>
      </c>
      <c r="AH51" s="3">
        <v>-0.0672973941491942</v>
      </c>
      <c r="AI51" s="3"/>
      <c r="AJ51" s="3">
        <v>-0.05472695629361944</v>
      </c>
      <c r="AK51" s="3">
        <v>-0.03125401600664631</v>
      </c>
      <c r="AL51" s="3">
        <v>-0.07854684777348028</v>
      </c>
      <c r="AM51" s="3">
        <v>-0.07339201153975114</v>
      </c>
      <c r="AN51" s="3">
        <v>-0.06825315474362251</v>
      </c>
      <c r="AO51" s="3">
        <v>-0.06176016397925445</v>
      </c>
      <c r="AP51" s="3">
        <v>-0.05757801970573447</v>
      </c>
      <c r="AQ51" s="3">
        <v>-0.05198949959964217</v>
      </c>
      <c r="AR51" s="3">
        <v>-0.1177723449764402</v>
      </c>
      <c r="AS51" s="3">
        <v>-0.06119971214430748</v>
      </c>
      <c r="AT51" s="3">
        <v>-0.07937992071343286</v>
      </c>
      <c r="AU51" s="3">
        <v>-0.1805766714050186</v>
      </c>
      <c r="AV51" s="3">
        <v>0.07825596615973364</v>
      </c>
      <c r="AW51" s="3">
        <v>0.07268092631152166</v>
      </c>
      <c r="AX51" s="3">
        <v>0.02431762667932852</v>
      </c>
      <c r="AY51" s="3">
        <v>1.0</v>
      </c>
      <c r="AZ51" s="3">
        <v>-0.2243836133054623</v>
      </c>
      <c r="BA51" s="3">
        <v>-0.024988618459786</v>
      </c>
      <c r="BB51" s="3">
        <v>-0.2519556102305414</v>
      </c>
      <c r="BC51" s="3">
        <v>-0.2218417561694405</v>
      </c>
      <c r="BD51" s="3">
        <v>-0.03981215367410446</v>
      </c>
      <c r="BE51" s="3">
        <v>0.3324598523503736</v>
      </c>
      <c r="BF51" s="3">
        <v>0.1102677213644694</v>
      </c>
      <c r="BG51" s="3">
        <v>-0.2620212454060635</v>
      </c>
      <c r="BH51" s="3">
        <v>-0.2525289730579046</v>
      </c>
      <c r="BI51" s="3">
        <v>0.1573032254604766</v>
      </c>
      <c r="BJ51" s="3">
        <v>-0.4309199949749062</v>
      </c>
      <c r="BK51" s="3">
        <v>-0.1860265698556228</v>
      </c>
      <c r="BL51" s="3">
        <v>0.05526770397595948</v>
      </c>
      <c r="BM51" s="3">
        <v>-0.118989770619193</v>
      </c>
      <c r="BN51" s="3">
        <v>-0.1219281319960955</v>
      </c>
      <c r="BO51" s="3">
        <v>-0.04801186477631273</v>
      </c>
      <c r="BP51" s="3">
        <v>-0.199416491908503</v>
      </c>
      <c r="BQ51" s="3">
        <v>0.1112442049198547</v>
      </c>
      <c r="BR51" s="3">
        <v>-0.1372720248649</v>
      </c>
    </row>
    <row r="52" ht="15.75" customHeight="1">
      <c r="A52" s="4" t="s">
        <v>50</v>
      </c>
      <c r="B52" s="3">
        <v>0.1702175527143358</v>
      </c>
      <c r="C52" s="3">
        <v>-0.1728183369778088</v>
      </c>
      <c r="D52" s="3">
        <v>-0.1666159591063588</v>
      </c>
      <c r="E52" s="3">
        <v>-0.1894179623684819</v>
      </c>
      <c r="F52" s="3">
        <v>-0.1784848081280942</v>
      </c>
      <c r="G52" s="3">
        <v>-0.172967829410917</v>
      </c>
      <c r="H52" s="3">
        <v>-0.2134815354468577</v>
      </c>
      <c r="I52" s="3">
        <v>-0.1329891517979855</v>
      </c>
      <c r="J52" s="3">
        <v>-0.1713561160014011</v>
      </c>
      <c r="K52" s="3">
        <v>-0.1767760182511143</v>
      </c>
      <c r="L52" s="3">
        <v>-0.171788569232532</v>
      </c>
      <c r="M52" s="3">
        <v>-0.08237109597867372</v>
      </c>
      <c r="N52" s="3">
        <v>-0.07062495044193752</v>
      </c>
      <c r="O52" s="3">
        <v>-0.04225148472229599</v>
      </c>
      <c r="P52" s="3">
        <v>-0.1568701954667326</v>
      </c>
      <c r="Q52" s="3">
        <v>-0.0852083931015784</v>
      </c>
      <c r="R52" s="3">
        <v>-0.1369231644248236</v>
      </c>
      <c r="S52" s="3">
        <v>0.06711641464410459</v>
      </c>
      <c r="T52" s="3">
        <v>0.09396741637088983</v>
      </c>
      <c r="U52" s="3">
        <v>-0.0492976007294384</v>
      </c>
      <c r="V52" s="3">
        <v>0.04261419528606767</v>
      </c>
      <c r="W52" s="3">
        <v>0.1107833042100916</v>
      </c>
      <c r="X52" s="3"/>
      <c r="Y52" s="3"/>
      <c r="Z52" s="3"/>
      <c r="AA52" s="3">
        <v>-0.00870042034331489</v>
      </c>
      <c r="AB52" s="3">
        <v>0.1936487511275177</v>
      </c>
      <c r="AC52" s="3">
        <v>0.1448008446031823</v>
      </c>
      <c r="AD52" s="3">
        <v>-0.1372548360262271</v>
      </c>
      <c r="AE52" s="3">
        <v>0.0640211124177992</v>
      </c>
      <c r="AF52" s="3">
        <v>-0.1155740494853432</v>
      </c>
      <c r="AG52" s="3">
        <v>0.07476223926174173</v>
      </c>
      <c r="AH52" s="3">
        <v>-0.09066360311748835</v>
      </c>
      <c r="AI52" s="3"/>
      <c r="AJ52" s="3">
        <v>-0.01723367709942945</v>
      </c>
      <c r="AK52" s="3">
        <v>-0.007504056245064146</v>
      </c>
      <c r="AL52" s="3">
        <v>-0.06841908164078413</v>
      </c>
      <c r="AM52" s="3">
        <v>-0.05699196149924565</v>
      </c>
      <c r="AN52" s="3">
        <v>-0.04647603043081884</v>
      </c>
      <c r="AO52" s="3">
        <v>-0.03680956249967973</v>
      </c>
      <c r="AP52" s="3">
        <v>-0.03270232077754817</v>
      </c>
      <c r="AQ52" s="3">
        <v>-0.02742392673379345</v>
      </c>
      <c r="AR52" s="3">
        <v>0.01391886417505309</v>
      </c>
      <c r="AS52" s="3">
        <v>-0.08340445093893017</v>
      </c>
      <c r="AT52" s="3">
        <v>-0.0666214086752106</v>
      </c>
      <c r="AU52" s="3">
        <v>-0.2999008578017286</v>
      </c>
      <c r="AV52" s="3">
        <v>0.1753533845143766</v>
      </c>
      <c r="AW52" s="3">
        <v>0.1849067215454959</v>
      </c>
      <c r="AX52" s="3">
        <v>-0.09990163588485827</v>
      </c>
      <c r="AY52" s="3">
        <v>-0.2243836133054623</v>
      </c>
      <c r="AZ52" s="3">
        <v>1.0</v>
      </c>
      <c r="BA52" s="3">
        <v>0.1314701185799736</v>
      </c>
      <c r="BB52" s="3">
        <v>0.165048072583316</v>
      </c>
      <c r="BC52" s="3">
        <v>0.2305118651379735</v>
      </c>
      <c r="BD52" s="3">
        <v>0.006842374831131916</v>
      </c>
      <c r="BE52" s="3">
        <v>-0.3737362369283085</v>
      </c>
      <c r="BF52" s="3">
        <v>-0.1209980200023197</v>
      </c>
      <c r="BG52" s="3">
        <v>0.2883909532650498</v>
      </c>
      <c r="BH52" s="3">
        <v>0.3330943694232563</v>
      </c>
      <c r="BI52" s="3">
        <v>-0.334027033276437</v>
      </c>
      <c r="BJ52" s="3">
        <v>-0.04302776860124886</v>
      </c>
      <c r="BK52" s="3">
        <v>0.2314856856422476</v>
      </c>
      <c r="BL52" s="3">
        <v>-0.07564882298228658</v>
      </c>
      <c r="BM52" s="3">
        <v>0.2458437682280454</v>
      </c>
      <c r="BN52" s="3">
        <v>-0.1245098609141062</v>
      </c>
      <c r="BO52" s="3">
        <v>-0.009541474896887158</v>
      </c>
      <c r="BP52" s="3">
        <v>0.01621993952351242</v>
      </c>
      <c r="BQ52" s="3">
        <v>-0.1878603304887126</v>
      </c>
      <c r="BR52" s="3">
        <v>0.1313218634191719</v>
      </c>
    </row>
    <row r="53" ht="15.75" customHeight="1">
      <c r="A53" s="4" t="s">
        <v>51</v>
      </c>
      <c r="B53" s="3">
        <v>0.05742756804079929</v>
      </c>
      <c r="C53" s="3">
        <v>-0.05226740542252166</v>
      </c>
      <c r="D53" s="3">
        <v>-0.04088093692783933</v>
      </c>
      <c r="E53" s="3">
        <v>-0.06915427587194503</v>
      </c>
      <c r="F53" s="3">
        <v>-0.06288967097001702</v>
      </c>
      <c r="G53" s="3">
        <v>-0.0661256235920602</v>
      </c>
      <c r="H53" s="3">
        <v>-0.08714483502873169</v>
      </c>
      <c r="I53" s="3">
        <v>-0.03939705046320771</v>
      </c>
      <c r="J53" s="3">
        <v>-0.075480933122383</v>
      </c>
      <c r="K53" s="3">
        <v>-0.09499820873845813</v>
      </c>
      <c r="L53" s="3">
        <v>-0.05464352201320655</v>
      </c>
      <c r="M53" s="3">
        <v>-0.01040508903772306</v>
      </c>
      <c r="N53" s="3">
        <v>-0.009169983715278959</v>
      </c>
      <c r="O53" s="3">
        <v>-0.001303961209622118</v>
      </c>
      <c r="P53" s="3">
        <v>-0.05714414051403778</v>
      </c>
      <c r="Q53" s="3">
        <v>-0.02397340728865637</v>
      </c>
      <c r="R53" s="3">
        <v>-0.04309478874079884</v>
      </c>
      <c r="S53" s="3">
        <v>0.08918976698138235</v>
      </c>
      <c r="T53" s="3">
        <v>0.1057370157547066</v>
      </c>
      <c r="U53" s="3">
        <v>-0.08997793677429289</v>
      </c>
      <c r="V53" s="3">
        <v>0.07709318240612939</v>
      </c>
      <c r="W53" s="3">
        <v>0.103313071485929</v>
      </c>
      <c r="X53" s="3"/>
      <c r="Y53" s="3"/>
      <c r="Z53" s="3"/>
      <c r="AA53" s="3">
        <v>-0.02647157388222071</v>
      </c>
      <c r="AB53" s="3">
        <v>0.1579821124468248</v>
      </c>
      <c r="AC53" s="3">
        <v>0.1328362489342592</v>
      </c>
      <c r="AD53" s="3">
        <v>-0.03328762336431123</v>
      </c>
      <c r="AE53" s="3">
        <v>0.07997700406397006</v>
      </c>
      <c r="AF53" s="3">
        <v>-0.09416030139588552</v>
      </c>
      <c r="AG53" s="3">
        <v>-0.00768285783234261</v>
      </c>
      <c r="AH53" s="3">
        <v>-0.06428664790888189</v>
      </c>
      <c r="AI53" s="3"/>
      <c r="AJ53" s="3">
        <v>-0.01188496675596042</v>
      </c>
      <c r="AK53" s="3">
        <v>-0.003159039582783778</v>
      </c>
      <c r="AL53" s="3">
        <v>-0.0045818792732031</v>
      </c>
      <c r="AM53" s="3">
        <v>-9.805525290523531E-4</v>
      </c>
      <c r="AN53" s="3">
        <v>-0.002548266441525155</v>
      </c>
      <c r="AO53" s="3">
        <v>-0.002702034956775298</v>
      </c>
      <c r="AP53" s="3">
        <v>-0.006850189343809717</v>
      </c>
      <c r="AQ53" s="3">
        <v>-0.004813430938912418</v>
      </c>
      <c r="AR53" s="3">
        <v>0.02529817197322308</v>
      </c>
      <c r="AS53" s="3">
        <v>-0.02105548396007918</v>
      </c>
      <c r="AT53" s="3">
        <v>-0.02507359935093311</v>
      </c>
      <c r="AU53" s="3">
        <v>-0.1595738820907472</v>
      </c>
      <c r="AV53" s="3">
        <v>0.1306281773457689</v>
      </c>
      <c r="AW53" s="3">
        <v>0.135351187699573</v>
      </c>
      <c r="AX53" s="3">
        <v>0.03623390734565606</v>
      </c>
      <c r="AY53" s="3">
        <v>-0.024988618459786</v>
      </c>
      <c r="AZ53" s="3">
        <v>0.1314701185799736</v>
      </c>
      <c r="BA53" s="3">
        <v>1.0</v>
      </c>
      <c r="BB53" s="3">
        <v>0.051356152561975</v>
      </c>
      <c r="BC53" s="3">
        <v>0.09472921201746565</v>
      </c>
      <c r="BD53" s="3">
        <v>-0.008884905327220124</v>
      </c>
      <c r="BE53" s="3">
        <v>-0.1634860961030607</v>
      </c>
      <c r="BF53" s="3">
        <v>-0.05547627982667954</v>
      </c>
      <c r="BG53" s="3">
        <v>0.0613222868124904</v>
      </c>
      <c r="BH53" s="3">
        <v>0.1253155794513886</v>
      </c>
      <c r="BI53" s="3">
        <v>-0.08062124317228106</v>
      </c>
      <c r="BJ53" s="3">
        <v>-0.1061659107918442</v>
      </c>
      <c r="BK53" s="3">
        <v>0.117668188797186</v>
      </c>
      <c r="BL53" s="3">
        <v>-0.0568259761119629</v>
      </c>
      <c r="BM53" s="3">
        <v>0.06144064666340277</v>
      </c>
      <c r="BN53" s="3">
        <v>-0.07075486964599666</v>
      </c>
      <c r="BO53" s="3">
        <v>0.01104663904102741</v>
      </c>
      <c r="BP53" s="3">
        <v>0.01423620987642732</v>
      </c>
      <c r="BQ53" s="3">
        <v>-0.1365828059307775</v>
      </c>
      <c r="BR53" s="3">
        <v>0.0892630425641829</v>
      </c>
    </row>
    <row r="54" ht="15.75" customHeight="1">
      <c r="A54" s="4" t="s">
        <v>52</v>
      </c>
      <c r="B54" s="3">
        <v>0.0791434234398225</v>
      </c>
      <c r="C54" s="3">
        <v>-0.06796522931322144</v>
      </c>
      <c r="D54" s="3">
        <v>-0.01333412124972786</v>
      </c>
      <c r="E54" s="3">
        <v>-0.07425694329613443</v>
      </c>
      <c r="F54" s="3">
        <v>-0.1190466103624319</v>
      </c>
      <c r="G54" s="3">
        <v>-0.1371655893051362</v>
      </c>
      <c r="H54" s="3">
        <v>-0.1036002890975935</v>
      </c>
      <c r="I54" s="3">
        <v>-0.04759615994070688</v>
      </c>
      <c r="J54" s="3">
        <v>-0.1567252665961372</v>
      </c>
      <c r="K54" s="3">
        <v>-0.1215981614293243</v>
      </c>
      <c r="L54" s="3">
        <v>-0.00432066491079894</v>
      </c>
      <c r="M54" s="3">
        <v>-0.002629653223610569</v>
      </c>
      <c r="N54" s="3">
        <v>0.01607877325957401</v>
      </c>
      <c r="O54" s="3">
        <v>-0.03855756621341794</v>
      </c>
      <c r="P54" s="3">
        <v>-0.08159506153179596</v>
      </c>
      <c r="Q54" s="3">
        <v>-0.06107169862983556</v>
      </c>
      <c r="R54" s="3">
        <v>-0.00803457655230582</v>
      </c>
      <c r="S54" s="3">
        <v>0.08298877469250991</v>
      </c>
      <c r="T54" s="3">
        <v>0.09707380868539896</v>
      </c>
      <c r="U54" s="3">
        <v>-0.1405498818478768</v>
      </c>
      <c r="V54" s="3">
        <v>0.06468014781014943</v>
      </c>
      <c r="W54" s="3">
        <v>0.08356512506748634</v>
      </c>
      <c r="X54" s="3"/>
      <c r="Y54" s="3"/>
      <c r="Z54" s="3"/>
      <c r="AA54" s="3">
        <v>0.09445251054647254</v>
      </c>
      <c r="AB54" s="3">
        <v>0.1832202269847564</v>
      </c>
      <c r="AC54" s="3">
        <v>0.241833204373244</v>
      </c>
      <c r="AD54" s="3">
        <v>-0.08139565531499701</v>
      </c>
      <c r="AE54" s="3">
        <v>0.06990804271548481</v>
      </c>
      <c r="AF54" s="3">
        <v>-0.03537754164438643</v>
      </c>
      <c r="AG54" s="3">
        <v>0.0122775292066549</v>
      </c>
      <c r="AH54" s="3">
        <v>-0.08725638641522158</v>
      </c>
      <c r="AI54" s="3"/>
      <c r="AJ54" s="3">
        <v>-0.005820472651324064</v>
      </c>
      <c r="AK54" s="3">
        <v>0.01476852866348408</v>
      </c>
      <c r="AL54" s="3">
        <v>-0.04073506041603348</v>
      </c>
      <c r="AM54" s="3">
        <v>-0.03149226346495077</v>
      </c>
      <c r="AN54" s="3">
        <v>-0.02601762138845563</v>
      </c>
      <c r="AO54" s="3">
        <v>-0.02026004473252416</v>
      </c>
      <c r="AP54" s="3">
        <v>-0.01354589805081169</v>
      </c>
      <c r="AQ54" s="3">
        <v>-0.008161993775743713</v>
      </c>
      <c r="AR54" s="3">
        <v>-0.02118721795198864</v>
      </c>
      <c r="AS54" s="3">
        <v>-0.0790295881774892</v>
      </c>
      <c r="AT54" s="3">
        <v>-0.07325453681269056</v>
      </c>
      <c r="AU54" s="3">
        <v>-0.3722163157038686</v>
      </c>
      <c r="AV54" s="3">
        <v>0.2151472673555903</v>
      </c>
      <c r="AW54" s="3">
        <v>0.2058404287572434</v>
      </c>
      <c r="AX54" s="3">
        <v>-0.01729807817675099</v>
      </c>
      <c r="AY54" s="3">
        <v>-0.2519556102305414</v>
      </c>
      <c r="AZ54" s="3">
        <v>0.165048072583316</v>
      </c>
      <c r="BA54" s="3">
        <v>0.051356152561975</v>
      </c>
      <c r="BB54" s="3">
        <v>1.0</v>
      </c>
      <c r="BC54" s="3">
        <v>0.2487308427823731</v>
      </c>
      <c r="BD54" s="3">
        <v>0.001812342912856165</v>
      </c>
      <c r="BE54" s="3">
        <v>-0.1100984255167489</v>
      </c>
      <c r="BF54" s="3">
        <v>-0.2516070996324549</v>
      </c>
      <c r="BG54" s="3">
        <v>0.2060726197000242</v>
      </c>
      <c r="BH54" s="3">
        <v>0.2411102668647624</v>
      </c>
      <c r="BI54" s="3">
        <v>-0.2596073749714701</v>
      </c>
      <c r="BJ54" s="3">
        <v>-0.1457168598817646</v>
      </c>
      <c r="BK54" s="3">
        <v>0.06900209869169185</v>
      </c>
      <c r="BL54" s="3">
        <v>-0.1376696121439237</v>
      </c>
      <c r="BM54" s="3">
        <v>0.1466164638805801</v>
      </c>
      <c r="BN54" s="3">
        <v>-0.1450459643691629</v>
      </c>
      <c r="BO54" s="3">
        <v>0.02497293959996931</v>
      </c>
      <c r="BP54" s="3">
        <v>-0.05914335474902844</v>
      </c>
      <c r="BQ54" s="3">
        <v>-0.1275740329495178</v>
      </c>
      <c r="BR54" s="3">
        <v>0.05038777654068136</v>
      </c>
    </row>
    <row r="55" ht="15.75" customHeight="1">
      <c r="A55" s="4" t="s">
        <v>53</v>
      </c>
      <c r="B55" s="3">
        <v>0.155560837830462</v>
      </c>
      <c r="C55" s="3">
        <v>-0.1279265494188524</v>
      </c>
      <c r="D55" s="3">
        <v>-0.0759692511115961</v>
      </c>
      <c r="E55" s="3">
        <v>-0.1443222654546375</v>
      </c>
      <c r="F55" s="3">
        <v>-0.1405955386604038</v>
      </c>
      <c r="G55" s="3">
        <v>-0.1729265151732516</v>
      </c>
      <c r="H55" s="3">
        <v>-0.1881302331988874</v>
      </c>
      <c r="I55" s="3">
        <v>-0.08087382833941252</v>
      </c>
      <c r="J55" s="3">
        <v>-0.1966482312994945</v>
      </c>
      <c r="K55" s="3">
        <v>-0.2135157712179359</v>
      </c>
      <c r="L55" s="3">
        <v>-0.1199198885102756</v>
      </c>
      <c r="M55" s="3">
        <v>0.0111374333030045</v>
      </c>
      <c r="N55" s="3">
        <v>0.02160713916098385</v>
      </c>
      <c r="O55" s="3">
        <v>-7.140753824544138E-4</v>
      </c>
      <c r="P55" s="3">
        <v>-0.1643374717875973</v>
      </c>
      <c r="Q55" s="3">
        <v>-0.09662686453894788</v>
      </c>
      <c r="R55" s="3">
        <v>-0.09207649927925773</v>
      </c>
      <c r="S55" s="3">
        <v>0.1322777362515933</v>
      </c>
      <c r="T55" s="3">
        <v>0.1588133769622494</v>
      </c>
      <c r="U55" s="3">
        <v>-0.1426302607734394</v>
      </c>
      <c r="V55" s="3">
        <v>0.1010126779840003</v>
      </c>
      <c r="W55" s="3">
        <v>0.13487234205726</v>
      </c>
      <c r="X55" s="3"/>
      <c r="Y55" s="3"/>
      <c r="Z55" s="3"/>
      <c r="AA55" s="3">
        <v>0.02761028094352162</v>
      </c>
      <c r="AB55" s="3">
        <v>0.2770707644035943</v>
      </c>
      <c r="AC55" s="3">
        <v>0.2163653350383291</v>
      </c>
      <c r="AD55" s="3">
        <v>-0.1329282717954973</v>
      </c>
      <c r="AE55" s="3">
        <v>0.1225010257525688</v>
      </c>
      <c r="AF55" s="3">
        <v>-0.09279497556239583</v>
      </c>
      <c r="AG55" s="3">
        <v>0.02224866845359928</v>
      </c>
      <c r="AH55" s="3">
        <v>-0.08247883245017874</v>
      </c>
      <c r="AI55" s="3"/>
      <c r="AJ55" s="3">
        <v>-0.003944109076292558</v>
      </c>
      <c r="AK55" s="3">
        <v>0.00411006905619314</v>
      </c>
      <c r="AL55" s="3">
        <v>-0.02824440281942403</v>
      </c>
      <c r="AM55" s="3">
        <v>-0.0294167994517883</v>
      </c>
      <c r="AN55" s="3">
        <v>-0.02155776556920593</v>
      </c>
      <c r="AO55" s="3">
        <v>-0.01464402880048077</v>
      </c>
      <c r="AP55" s="3">
        <v>-0.01064142740996822</v>
      </c>
      <c r="AQ55" s="3">
        <v>-2.379782046268862E-4</v>
      </c>
      <c r="AR55" s="3">
        <v>0.02104518077889012</v>
      </c>
      <c r="AS55" s="3">
        <v>-0.06405632888240098</v>
      </c>
      <c r="AT55" s="3">
        <v>-0.04913318810440137</v>
      </c>
      <c r="AU55" s="3">
        <v>-0.3673430815116264</v>
      </c>
      <c r="AV55" s="3">
        <v>0.2895809322509014</v>
      </c>
      <c r="AW55" s="3">
        <v>0.2872476083161509</v>
      </c>
      <c r="AX55" s="3">
        <v>-0.1165958607548831</v>
      </c>
      <c r="AY55" s="3">
        <v>-0.2218417561694405</v>
      </c>
      <c r="AZ55" s="3">
        <v>0.2305118651379735</v>
      </c>
      <c r="BA55" s="3">
        <v>0.09472921201746565</v>
      </c>
      <c r="BB55" s="3">
        <v>0.2487308427823731</v>
      </c>
      <c r="BC55" s="3">
        <v>1.0</v>
      </c>
      <c r="BD55" s="3">
        <v>0.03212946249128075</v>
      </c>
      <c r="BE55" s="3">
        <v>-0.269904573028572</v>
      </c>
      <c r="BF55" s="3">
        <v>-0.228296263832899</v>
      </c>
      <c r="BG55" s="3">
        <v>0.3133479237109371</v>
      </c>
      <c r="BH55" s="3">
        <v>0.4392833782622555</v>
      </c>
      <c r="BI55" s="3">
        <v>-0.3011794755507901</v>
      </c>
      <c r="BJ55" s="3">
        <v>-0.1076998419814168</v>
      </c>
      <c r="BK55" s="3">
        <v>0.2398289092928478</v>
      </c>
      <c r="BL55" s="3">
        <v>-0.1163282162796574</v>
      </c>
      <c r="BM55" s="3">
        <v>0.1562041507905424</v>
      </c>
      <c r="BN55" s="3">
        <v>-0.1186971948580131</v>
      </c>
      <c r="BO55" s="3">
        <v>0.05540007116984592</v>
      </c>
      <c r="BP55" s="3">
        <v>0.00636858607599057</v>
      </c>
      <c r="BQ55" s="3">
        <v>-0.1974083207154302</v>
      </c>
      <c r="BR55" s="3">
        <v>0.1056479331010356</v>
      </c>
    </row>
    <row r="56" ht="15.75" customHeight="1">
      <c r="A56" s="4" t="s">
        <v>54</v>
      </c>
      <c r="B56" s="3">
        <v>0.0909703999005792</v>
      </c>
      <c r="C56" s="3">
        <v>-0.08644370416158417</v>
      </c>
      <c r="D56" s="3">
        <v>-0.0893252724555042</v>
      </c>
      <c r="E56" s="3">
        <v>-0.08880734315950851</v>
      </c>
      <c r="F56" s="3">
        <v>-0.0973858054424479</v>
      </c>
      <c r="G56" s="3">
        <v>-0.1100151005686735</v>
      </c>
      <c r="H56" s="3">
        <v>-0.09724029692009856</v>
      </c>
      <c r="I56" s="3">
        <v>-0.05530310967405639</v>
      </c>
      <c r="J56" s="3">
        <v>-0.1080637506612933</v>
      </c>
      <c r="K56" s="3">
        <v>-0.1029940904960662</v>
      </c>
      <c r="L56" s="3">
        <v>-0.04020154131486126</v>
      </c>
      <c r="M56" s="3">
        <v>-0.02698532117094316</v>
      </c>
      <c r="N56" s="3">
        <v>-0.02526596841162394</v>
      </c>
      <c r="O56" s="3">
        <v>0.02044919459355685</v>
      </c>
      <c r="P56" s="3">
        <v>-0.08797222225897265</v>
      </c>
      <c r="Q56" s="3">
        <v>-0.06677222802078456</v>
      </c>
      <c r="R56" s="3">
        <v>-0.05020354245379182</v>
      </c>
      <c r="S56" s="3">
        <v>0.02336620295160562</v>
      </c>
      <c r="T56" s="3">
        <v>0.02322674330262921</v>
      </c>
      <c r="U56" s="3">
        <v>-0.0293449525332998</v>
      </c>
      <c r="V56" s="3">
        <v>0.004374733379745489</v>
      </c>
      <c r="W56" s="3">
        <v>0.04325159113097961</v>
      </c>
      <c r="X56" s="3"/>
      <c r="Y56" s="3"/>
      <c r="Z56" s="3"/>
      <c r="AA56" s="3">
        <v>-0.01135617225218495</v>
      </c>
      <c r="AB56" s="3">
        <v>0.04325229887506439</v>
      </c>
      <c r="AC56" s="3">
        <v>-0.0923996953074469</v>
      </c>
      <c r="AD56" s="3">
        <v>-0.1124375747012995</v>
      </c>
      <c r="AE56" s="3">
        <v>0.02894201723500844</v>
      </c>
      <c r="AF56" s="3">
        <v>0.04201417951950449</v>
      </c>
      <c r="AG56" s="3">
        <v>0.02931487687423283</v>
      </c>
      <c r="AH56" s="3">
        <v>-0.01097119860441306</v>
      </c>
      <c r="AI56" s="3"/>
      <c r="AJ56" s="3">
        <v>0.005858427828412722</v>
      </c>
      <c r="AK56" s="3">
        <v>0.001696367976088552</v>
      </c>
      <c r="AL56" s="3">
        <v>-0.001666795484562947</v>
      </c>
      <c r="AM56" s="3">
        <v>0.004801390777333904</v>
      </c>
      <c r="AN56" s="3">
        <v>0.002682786183936376</v>
      </c>
      <c r="AO56" s="3">
        <v>0.007092682593320471</v>
      </c>
      <c r="AP56" s="3">
        <v>0.00397309319349286</v>
      </c>
      <c r="AQ56" s="3">
        <v>0.004552358680211652</v>
      </c>
      <c r="AR56" s="3">
        <v>0.01165670709794995</v>
      </c>
      <c r="AS56" s="3">
        <v>-0.004514266774604741</v>
      </c>
      <c r="AT56" s="3">
        <v>0.01437147518069378</v>
      </c>
      <c r="AU56" s="3">
        <v>0.06656835992901287</v>
      </c>
      <c r="AV56" s="3">
        <v>-0.02894448003830156</v>
      </c>
      <c r="AW56" s="3">
        <v>-0.03368744660950717</v>
      </c>
      <c r="AX56" s="3">
        <v>-0.05560502080020015</v>
      </c>
      <c r="AY56" s="3">
        <v>-0.03981215367410446</v>
      </c>
      <c r="AZ56" s="3">
        <v>0.006842374831131916</v>
      </c>
      <c r="BA56" s="3">
        <v>-0.008884905327220124</v>
      </c>
      <c r="BB56" s="3">
        <v>0.001812342912856165</v>
      </c>
      <c r="BC56" s="3">
        <v>0.03212946249128075</v>
      </c>
      <c r="BD56" s="3">
        <v>1.0</v>
      </c>
      <c r="BE56" s="3">
        <v>-0.06571544443688382</v>
      </c>
      <c r="BF56" s="3">
        <v>-0.01496135947336666</v>
      </c>
      <c r="BG56" s="3">
        <v>0.044852214665434</v>
      </c>
      <c r="BH56" s="3">
        <v>0.05580265265909674</v>
      </c>
      <c r="BI56" s="3">
        <v>-0.009217860528264201</v>
      </c>
      <c r="BJ56" s="3">
        <v>0.08262687494968812</v>
      </c>
      <c r="BK56" s="3">
        <v>0.01083381488944955</v>
      </c>
      <c r="BL56" s="3">
        <v>-0.001307433323915607</v>
      </c>
      <c r="BM56" s="3">
        <v>-0.02569978627399373</v>
      </c>
      <c r="BN56" s="3">
        <v>-0.00247807821688906</v>
      </c>
      <c r="BO56" s="3">
        <v>-0.01558454118959586</v>
      </c>
      <c r="BP56" s="3">
        <v>0.05935411116424995</v>
      </c>
      <c r="BQ56" s="3">
        <v>-0.03940607290826154</v>
      </c>
      <c r="BR56" s="3">
        <v>0.04509639049423003</v>
      </c>
    </row>
    <row r="57" ht="15.75" customHeight="1">
      <c r="A57" s="4" t="s">
        <v>55</v>
      </c>
      <c r="B57" s="3">
        <v>-0.5963038382159059</v>
      </c>
      <c r="C57" s="3">
        <v>0.5319376208218987</v>
      </c>
      <c r="D57" s="3">
        <v>0.4961573952825977</v>
      </c>
      <c r="E57" s="3">
        <v>0.5258684839675654</v>
      </c>
      <c r="F57" s="3">
        <v>0.473410941550199</v>
      </c>
      <c r="G57" s="3">
        <v>0.5615633732707768</v>
      </c>
      <c r="H57" s="3">
        <v>0.506849175062418</v>
      </c>
      <c r="I57" s="3">
        <v>0.2858304988320483</v>
      </c>
      <c r="J57" s="3">
        <v>0.569279958657923</v>
      </c>
      <c r="K57" s="3">
        <v>0.5438731586667234</v>
      </c>
      <c r="L57" s="3">
        <v>0.2691799490442885</v>
      </c>
      <c r="M57" s="3">
        <v>0.07698638211810199</v>
      </c>
      <c r="N57" s="3">
        <v>0.1045717706687379</v>
      </c>
      <c r="O57" s="3">
        <v>-0.0713153022846524</v>
      </c>
      <c r="P57" s="3">
        <v>0.6008986291231329</v>
      </c>
      <c r="Q57" s="3">
        <v>0.4226932594645805</v>
      </c>
      <c r="R57" s="3">
        <v>0.4061048272702044</v>
      </c>
      <c r="S57" s="3">
        <v>-0.1684961247199442</v>
      </c>
      <c r="T57" s="3">
        <v>-0.1555293709036156</v>
      </c>
      <c r="U57" s="3">
        <v>0.282749470461151</v>
      </c>
      <c r="V57" s="3">
        <v>-0.07206379077092206</v>
      </c>
      <c r="W57" s="3">
        <v>-0.2330610746438835</v>
      </c>
      <c r="X57" s="3"/>
      <c r="Y57" s="3"/>
      <c r="Z57" s="3"/>
      <c r="AA57" s="3">
        <v>0.1555298188718322</v>
      </c>
      <c r="AB57" s="3">
        <v>-0.2780733204031752</v>
      </c>
      <c r="AC57" s="3">
        <v>0.242479625782868</v>
      </c>
      <c r="AD57" s="3">
        <v>0.5844883195836084</v>
      </c>
      <c r="AE57" s="3">
        <v>-0.1865007339636157</v>
      </c>
      <c r="AF57" s="3">
        <v>0.05527247445804929</v>
      </c>
      <c r="AG57" s="3">
        <v>-0.05863299381662258</v>
      </c>
      <c r="AH57" s="3">
        <v>0.01097435084058807</v>
      </c>
      <c r="AI57" s="3"/>
      <c r="AJ57" s="3">
        <v>-0.08189261074554802</v>
      </c>
      <c r="AK57" s="3">
        <v>-0.05346283806001133</v>
      </c>
      <c r="AL57" s="3">
        <v>-0.06468023320819523</v>
      </c>
      <c r="AM57" s="3">
        <v>-0.06770985942012477</v>
      </c>
      <c r="AN57" s="3">
        <v>-0.0789735752863994</v>
      </c>
      <c r="AO57" s="3">
        <v>-0.082118575406259</v>
      </c>
      <c r="AP57" s="3">
        <v>-0.08542652907359789</v>
      </c>
      <c r="AQ57" s="3">
        <v>-0.08351735710445977</v>
      </c>
      <c r="AR57" s="3">
        <v>-0.2195015004398287</v>
      </c>
      <c r="AS57" s="3">
        <v>-0.06025877549015386</v>
      </c>
      <c r="AT57" s="3">
        <v>-0.05361194416123857</v>
      </c>
      <c r="AU57" s="3">
        <v>-0.1847914655870642</v>
      </c>
      <c r="AV57" s="3">
        <v>-0.09800188850634486</v>
      </c>
      <c r="AW57" s="3">
        <v>-0.09380288702826498</v>
      </c>
      <c r="AX57" s="3">
        <v>0.2402600983471042</v>
      </c>
      <c r="AY57" s="3">
        <v>0.3324598523503736</v>
      </c>
      <c r="AZ57" s="3">
        <v>-0.3737362369283085</v>
      </c>
      <c r="BA57" s="3">
        <v>-0.1634860961030607</v>
      </c>
      <c r="BB57" s="3">
        <v>-0.1100984255167489</v>
      </c>
      <c r="BC57" s="3">
        <v>-0.269904573028572</v>
      </c>
      <c r="BD57" s="3">
        <v>-0.06571544443688382</v>
      </c>
      <c r="BE57" s="3">
        <v>1.0</v>
      </c>
      <c r="BF57" s="3">
        <v>0.06054179532851153</v>
      </c>
      <c r="BG57" s="3">
        <v>-0.3793099119115187</v>
      </c>
      <c r="BH57" s="3">
        <v>-0.5818734529187382</v>
      </c>
      <c r="BI57" s="3">
        <v>-0.02827339613491815</v>
      </c>
      <c r="BJ57" s="3">
        <v>-0.2892831704617073</v>
      </c>
      <c r="BK57" s="3">
        <v>-0.3377805519708393</v>
      </c>
      <c r="BL57" s="3">
        <v>0.0214101579746503</v>
      </c>
      <c r="BM57" s="3">
        <v>-0.2815811701711857</v>
      </c>
      <c r="BN57" s="3">
        <v>-0.1830122129801662</v>
      </c>
      <c r="BO57" s="3">
        <v>-0.1611499594424106</v>
      </c>
      <c r="BP57" s="3">
        <v>-0.2671884751429544</v>
      </c>
      <c r="BQ57" s="3">
        <v>0.3776508725938845</v>
      </c>
      <c r="BR57" s="3">
        <v>-0.1662526502614139</v>
      </c>
    </row>
    <row r="58" ht="15.75" customHeight="1">
      <c r="A58" s="4" t="s">
        <v>56</v>
      </c>
      <c r="B58" s="3">
        <v>0.05471679951888278</v>
      </c>
      <c r="C58" s="3">
        <v>-0.05802033763454655</v>
      </c>
      <c r="D58" s="3">
        <v>-0.04319364512768527</v>
      </c>
      <c r="E58" s="3">
        <v>-0.04300560381190746</v>
      </c>
      <c r="F58" s="3">
        <v>-0.02742652366466599</v>
      </c>
      <c r="G58" s="3">
        <v>-0.02714288013673581</v>
      </c>
      <c r="H58" s="3">
        <v>-0.009683362202902775</v>
      </c>
      <c r="I58" s="3">
        <v>-0.02232765128426593</v>
      </c>
      <c r="J58" s="3">
        <v>-0.009356265231328018</v>
      </c>
      <c r="K58" s="3">
        <v>-0.02972044036383059</v>
      </c>
      <c r="L58" s="3">
        <v>0.07973693022954277</v>
      </c>
      <c r="M58" s="3">
        <v>-0.03358346837704536</v>
      </c>
      <c r="N58" s="3">
        <v>-0.04262530268123937</v>
      </c>
      <c r="O58" s="3">
        <v>0.05323277979513003</v>
      </c>
      <c r="P58" s="3">
        <v>-0.0487017256553502</v>
      </c>
      <c r="Q58" s="3">
        <v>-0.0842237629757476</v>
      </c>
      <c r="R58" s="3">
        <v>0.06372560183592348</v>
      </c>
      <c r="S58" s="3">
        <v>-0.04770218945996058</v>
      </c>
      <c r="T58" s="3">
        <v>-0.050801513905995</v>
      </c>
      <c r="U58" s="3">
        <v>0.008579029321828564</v>
      </c>
      <c r="V58" s="3">
        <v>-0.03743574886340585</v>
      </c>
      <c r="W58" s="3">
        <v>-0.02112168992230805</v>
      </c>
      <c r="X58" s="3"/>
      <c r="Y58" s="3"/>
      <c r="Z58" s="3"/>
      <c r="AA58" s="3">
        <v>-0.05993692073093958</v>
      </c>
      <c r="AB58" s="3">
        <v>-0.1212421041301804</v>
      </c>
      <c r="AC58" s="3">
        <v>-0.2738462629445548</v>
      </c>
      <c r="AD58" s="3">
        <v>-0.02480774980605704</v>
      </c>
      <c r="AE58" s="3">
        <v>-0.04284796555442073</v>
      </c>
      <c r="AF58" s="3">
        <v>-0.07176478142257493</v>
      </c>
      <c r="AG58" s="3">
        <v>-0.01930456597297548</v>
      </c>
      <c r="AH58" s="3">
        <v>0.045948727963903</v>
      </c>
      <c r="AI58" s="3"/>
      <c r="AJ58" s="3">
        <v>-0.01718605115129084</v>
      </c>
      <c r="AK58" s="3">
        <v>-0.01788902274869214</v>
      </c>
      <c r="AL58" s="3">
        <v>0.04878420653634197</v>
      </c>
      <c r="AM58" s="3">
        <v>0.03978049242693415</v>
      </c>
      <c r="AN58" s="3">
        <v>0.03292835720425676</v>
      </c>
      <c r="AO58" s="3">
        <v>0.01754898464561191</v>
      </c>
      <c r="AP58" s="3">
        <v>0.01803208392068132</v>
      </c>
      <c r="AQ58" s="3">
        <v>0.007692004279093911</v>
      </c>
      <c r="AR58" s="3">
        <v>0.07146977682122607</v>
      </c>
      <c r="AS58" s="3">
        <v>0.06563964828035108</v>
      </c>
      <c r="AT58" s="3">
        <v>0.07487441818060714</v>
      </c>
      <c r="AU58" s="3">
        <v>0.2747712183739098</v>
      </c>
      <c r="AV58" s="3">
        <v>-0.2411087826703304</v>
      </c>
      <c r="AW58" s="3">
        <v>-0.2126725473962321</v>
      </c>
      <c r="AX58" s="3">
        <v>6.252599598405204E-4</v>
      </c>
      <c r="AY58" s="3">
        <v>0.1102677213644694</v>
      </c>
      <c r="AZ58" s="3">
        <v>-0.1209980200023197</v>
      </c>
      <c r="BA58" s="3">
        <v>-0.05547627982667954</v>
      </c>
      <c r="BB58" s="3">
        <v>-0.2516070996324549</v>
      </c>
      <c r="BC58" s="3">
        <v>-0.228296263832899</v>
      </c>
      <c r="BD58" s="3">
        <v>-0.01496135947336666</v>
      </c>
      <c r="BE58" s="3">
        <v>0.06054179532851153</v>
      </c>
      <c r="BF58" s="3">
        <v>1.0</v>
      </c>
      <c r="BG58" s="3">
        <v>-0.1918064813117221</v>
      </c>
      <c r="BH58" s="3">
        <v>-0.2505646739135307</v>
      </c>
      <c r="BI58" s="3">
        <v>0.07080255318143254</v>
      </c>
      <c r="BJ58" s="3">
        <v>-0.001106384214162856</v>
      </c>
      <c r="BK58" s="3">
        <v>-0.1675652556268912</v>
      </c>
      <c r="BL58" s="3">
        <v>0.3092283062875739</v>
      </c>
      <c r="BM58" s="3">
        <v>-0.1940773590376367</v>
      </c>
      <c r="BN58" s="3">
        <v>0.07043951825211284</v>
      </c>
      <c r="BO58" s="3">
        <v>-0.08693582017947425</v>
      </c>
      <c r="BP58" s="3">
        <v>0.125170086808853</v>
      </c>
      <c r="BQ58" s="3">
        <v>0.07381372783342818</v>
      </c>
      <c r="BR58" s="3">
        <v>-0.02471892055995135</v>
      </c>
    </row>
    <row r="59" ht="15.75" customHeight="1">
      <c r="A59" s="4" t="s">
        <v>57</v>
      </c>
      <c r="B59" s="3">
        <v>0.3017381874439595</v>
      </c>
      <c r="C59" s="3">
        <v>-0.2833314140058084</v>
      </c>
      <c r="D59" s="3">
        <v>-0.271226013129114</v>
      </c>
      <c r="E59" s="3">
        <v>-0.2941056859995771</v>
      </c>
      <c r="F59" s="3">
        <v>-0.2997043608367233</v>
      </c>
      <c r="G59" s="3">
        <v>-0.3366323608420245</v>
      </c>
      <c r="H59" s="3">
        <v>-0.3330048122977434</v>
      </c>
      <c r="I59" s="3">
        <v>-0.1922762269385222</v>
      </c>
      <c r="J59" s="3">
        <v>-0.3352489975911264</v>
      </c>
      <c r="K59" s="3">
        <v>-0.3200412942087228</v>
      </c>
      <c r="L59" s="3">
        <v>-0.2063511356277726</v>
      </c>
      <c r="M59" s="3">
        <v>-0.07973929573781456</v>
      </c>
      <c r="N59" s="3">
        <v>-0.07911315394082871</v>
      </c>
      <c r="O59" s="3">
        <v>-0.004959838792528238</v>
      </c>
      <c r="P59" s="3">
        <v>-0.2941644196751249</v>
      </c>
      <c r="Q59" s="3">
        <v>-0.1527210614966753</v>
      </c>
      <c r="R59" s="3">
        <v>-0.204834491752689</v>
      </c>
      <c r="S59" s="3">
        <v>0.08184593756730661</v>
      </c>
      <c r="T59" s="3">
        <v>0.09123317787510958</v>
      </c>
      <c r="U59" s="3">
        <v>-0.1021904440602322</v>
      </c>
      <c r="V59" s="3">
        <v>0.02061139232733503</v>
      </c>
      <c r="W59" s="3">
        <v>0.1330679720904814</v>
      </c>
      <c r="X59" s="3"/>
      <c r="Y59" s="3"/>
      <c r="Z59" s="3"/>
      <c r="AA59" s="3">
        <v>-0.02710748678787949</v>
      </c>
      <c r="AB59" s="3">
        <v>0.2505850534572061</v>
      </c>
      <c r="AC59" s="3">
        <v>0.05101637796557282</v>
      </c>
      <c r="AD59" s="3">
        <v>-0.3177615669336105</v>
      </c>
      <c r="AE59" s="3">
        <v>0.08559328117040826</v>
      </c>
      <c r="AF59" s="3">
        <v>-0.04304926125558607</v>
      </c>
      <c r="AG59" s="3">
        <v>0.0653520682055163</v>
      </c>
      <c r="AH59" s="3">
        <v>-0.1210890659971812</v>
      </c>
      <c r="AI59" s="3"/>
      <c r="AJ59" s="3">
        <v>0.01621530356930577</v>
      </c>
      <c r="AK59" s="3">
        <v>0.0234005271632488</v>
      </c>
      <c r="AL59" s="3">
        <v>-0.05919752904529457</v>
      </c>
      <c r="AM59" s="3">
        <v>-0.04564207409506575</v>
      </c>
      <c r="AN59" s="3">
        <v>-0.02777477439315321</v>
      </c>
      <c r="AO59" s="3">
        <v>-0.01305282663826562</v>
      </c>
      <c r="AP59" s="3">
        <v>-0.001772175522819159</v>
      </c>
      <c r="AQ59" s="3">
        <v>0.006123542445303523</v>
      </c>
      <c r="AR59" s="3">
        <v>0.01608897920575723</v>
      </c>
      <c r="AS59" s="3">
        <v>-0.08237651408274549</v>
      </c>
      <c r="AT59" s="3">
        <v>-0.07496727451075665</v>
      </c>
      <c r="AU59" s="3">
        <v>-0.2119271872706648</v>
      </c>
      <c r="AV59" s="3">
        <v>0.1453521322866878</v>
      </c>
      <c r="AW59" s="3">
        <v>0.1444045861504677</v>
      </c>
      <c r="AX59" s="3">
        <v>-0.1819963939190302</v>
      </c>
      <c r="AY59" s="3">
        <v>-0.2620212454060635</v>
      </c>
      <c r="AZ59" s="3">
        <v>0.2883909532650498</v>
      </c>
      <c r="BA59" s="3">
        <v>0.0613222868124904</v>
      </c>
      <c r="BB59" s="3">
        <v>0.2060726197000242</v>
      </c>
      <c r="BC59" s="3">
        <v>0.3133479237109371</v>
      </c>
      <c r="BD59" s="3">
        <v>0.044852214665434</v>
      </c>
      <c r="BE59" s="3">
        <v>-0.3793099119115187</v>
      </c>
      <c r="BF59" s="3">
        <v>-0.1918064813117221</v>
      </c>
      <c r="BG59" s="3">
        <v>1.0</v>
      </c>
      <c r="BH59" s="3">
        <v>0.4002548693135204</v>
      </c>
      <c r="BI59" s="3">
        <v>-0.28900675014451</v>
      </c>
      <c r="BJ59" s="3">
        <v>0.07506298218262375</v>
      </c>
      <c r="BK59" s="3">
        <v>0.2514403280746381</v>
      </c>
      <c r="BL59" s="3">
        <v>-0.08776849434365268</v>
      </c>
      <c r="BM59" s="3">
        <v>0.175840364035344</v>
      </c>
      <c r="BN59" s="3">
        <v>-0.1219345875777424</v>
      </c>
      <c r="BO59" s="3">
        <v>0.01780296226633133</v>
      </c>
      <c r="BP59" s="3">
        <v>0.07626046862518272</v>
      </c>
      <c r="BQ59" s="3">
        <v>-0.2579890443840282</v>
      </c>
      <c r="BR59" s="3">
        <v>0.1337584839628072</v>
      </c>
    </row>
    <row r="60" ht="15.75" customHeight="1">
      <c r="A60" s="4" t="s">
        <v>58</v>
      </c>
      <c r="B60" s="3">
        <v>0.4202518359976357</v>
      </c>
      <c r="C60" s="3">
        <v>-0.3816125678330599</v>
      </c>
      <c r="D60" s="3">
        <v>-0.3396541028144219</v>
      </c>
      <c r="E60" s="3">
        <v>-0.3872898943923466</v>
      </c>
      <c r="F60" s="3">
        <v>-0.4026690341043166</v>
      </c>
      <c r="G60" s="3">
        <v>-0.4639802132287137</v>
      </c>
      <c r="H60" s="3">
        <v>-0.4282143681252316</v>
      </c>
      <c r="I60" s="3">
        <v>-0.2267152498942176</v>
      </c>
      <c r="J60" s="3">
        <v>-0.4776134197039136</v>
      </c>
      <c r="K60" s="3">
        <v>-0.4566110150664145</v>
      </c>
      <c r="L60" s="3">
        <v>-0.2774687142607091</v>
      </c>
      <c r="M60" s="3">
        <v>-0.07361721631205319</v>
      </c>
      <c r="N60" s="3">
        <v>-0.06633796401308159</v>
      </c>
      <c r="O60" s="3">
        <v>-0.01258793687561511</v>
      </c>
      <c r="P60" s="3">
        <v>-0.4187909954620213</v>
      </c>
      <c r="Q60" s="3">
        <v>-0.2130519401162561</v>
      </c>
      <c r="R60" s="3">
        <v>-0.2876546780806094</v>
      </c>
      <c r="S60" s="3">
        <v>0.1649136789940394</v>
      </c>
      <c r="T60" s="3">
        <v>0.1735987876470427</v>
      </c>
      <c r="U60" s="3">
        <v>-0.232190236757063</v>
      </c>
      <c r="V60" s="3">
        <v>0.08553183351475266</v>
      </c>
      <c r="W60" s="3">
        <v>0.2261848694721075</v>
      </c>
      <c r="X60" s="3"/>
      <c r="Y60" s="3"/>
      <c r="Z60" s="3"/>
      <c r="AA60" s="3">
        <v>-0.03489850863047612</v>
      </c>
      <c r="AB60" s="3">
        <v>0.37419231129093</v>
      </c>
      <c r="AC60" s="3">
        <v>0.09060303383444428</v>
      </c>
      <c r="AD60" s="3">
        <v>-0.423207270345011</v>
      </c>
      <c r="AE60" s="3">
        <v>0.1651988233377407</v>
      </c>
      <c r="AF60" s="3">
        <v>-0.07273146734625137</v>
      </c>
      <c r="AG60" s="3">
        <v>0.04448724356999519</v>
      </c>
      <c r="AH60" s="3">
        <v>-0.1164084310144521</v>
      </c>
      <c r="AI60" s="3"/>
      <c r="AJ60" s="3">
        <v>0.03279396027831584</v>
      </c>
      <c r="AK60" s="3">
        <v>0.0398057873415348</v>
      </c>
      <c r="AL60" s="3">
        <v>-0.009643159609724073</v>
      </c>
      <c r="AM60" s="3">
        <v>0.001130340339619697</v>
      </c>
      <c r="AN60" s="3">
        <v>0.01492734672583372</v>
      </c>
      <c r="AO60" s="3">
        <v>0.02480317229784681</v>
      </c>
      <c r="AP60" s="3">
        <v>0.02839557501574212</v>
      </c>
      <c r="AQ60" s="3">
        <v>0.03754850254507579</v>
      </c>
      <c r="AR60" s="3">
        <v>0.1018416777718602</v>
      </c>
      <c r="AS60" s="3">
        <v>-0.0496416236298612</v>
      </c>
      <c r="AT60" s="3">
        <v>-0.03851624589924266</v>
      </c>
      <c r="AU60" s="3">
        <v>-0.2881695264996017</v>
      </c>
      <c r="AV60" s="3">
        <v>0.2940845796694774</v>
      </c>
      <c r="AW60" s="3">
        <v>0.2712105870607942</v>
      </c>
      <c r="AX60" s="3">
        <v>-0.298709130938359</v>
      </c>
      <c r="AY60" s="3">
        <v>-0.2525289730579046</v>
      </c>
      <c r="AZ60" s="3">
        <v>0.3330943694232563</v>
      </c>
      <c r="BA60" s="3">
        <v>0.1253155794513886</v>
      </c>
      <c r="BB60" s="3">
        <v>0.2411102668647624</v>
      </c>
      <c r="BC60" s="3">
        <v>0.4392833782622555</v>
      </c>
      <c r="BD60" s="3">
        <v>0.05580265265909674</v>
      </c>
      <c r="BE60" s="3">
        <v>-0.5818734529187382</v>
      </c>
      <c r="BF60" s="3">
        <v>-0.2505646739135307</v>
      </c>
      <c r="BG60" s="3">
        <v>0.4002548693135204</v>
      </c>
      <c r="BH60" s="3">
        <v>1.0</v>
      </c>
      <c r="BI60" s="3">
        <v>-0.3337532514441279</v>
      </c>
      <c r="BJ60" s="3">
        <v>0.03385347714729678</v>
      </c>
      <c r="BK60" s="3">
        <v>0.37056028965896</v>
      </c>
      <c r="BL60" s="3">
        <v>-0.1311356250572608</v>
      </c>
      <c r="BM60" s="3">
        <v>0.4007454771891815</v>
      </c>
      <c r="BN60" s="3">
        <v>-0.1395097302957867</v>
      </c>
      <c r="BO60" s="3">
        <v>0.02558234526125745</v>
      </c>
      <c r="BP60" s="3">
        <v>0.04335755097768001</v>
      </c>
      <c r="BQ60" s="3">
        <v>-0.2712938689302981</v>
      </c>
      <c r="BR60" s="3">
        <v>0.1472688815588232</v>
      </c>
    </row>
    <row r="61" ht="15.75" customHeight="1">
      <c r="A61" s="4" t="s">
        <v>59</v>
      </c>
      <c r="B61" s="3">
        <v>-0.07445742930082962</v>
      </c>
      <c r="C61" s="3">
        <v>0.07149304542891376</v>
      </c>
      <c r="D61" s="3">
        <v>0.1054862106996367</v>
      </c>
      <c r="E61" s="3">
        <v>0.09327669387483503</v>
      </c>
      <c r="F61" s="3">
        <v>0.09467144778326159</v>
      </c>
      <c r="G61" s="3">
        <v>0.1073543485371807</v>
      </c>
      <c r="H61" s="3">
        <v>0.1091466725735034</v>
      </c>
      <c r="I61" s="3">
        <v>0.05721216736788263</v>
      </c>
      <c r="J61" s="3">
        <v>0.1066852031877728</v>
      </c>
      <c r="K61" s="3">
        <v>0.1090104478324958</v>
      </c>
      <c r="L61" s="3">
        <v>0.06166829395739137</v>
      </c>
      <c r="M61" s="3">
        <v>0.02421953970320523</v>
      </c>
      <c r="N61" s="3">
        <v>0.02101478993422114</v>
      </c>
      <c r="O61" s="3">
        <v>-0.0187684810746333</v>
      </c>
      <c r="P61" s="3">
        <v>0.07148586069537834</v>
      </c>
      <c r="Q61" s="3">
        <v>0.02787806104261188</v>
      </c>
      <c r="R61" s="3">
        <v>0.07274840328034535</v>
      </c>
      <c r="S61" s="3">
        <v>-0.1406347393496014</v>
      </c>
      <c r="T61" s="3">
        <v>-0.1560152123997652</v>
      </c>
      <c r="U61" s="3">
        <v>0.1381754754345708</v>
      </c>
      <c r="V61" s="3">
        <v>-0.1253228755344659</v>
      </c>
      <c r="W61" s="3">
        <v>-0.1668049631224997</v>
      </c>
      <c r="X61" s="3"/>
      <c r="Y61" s="3"/>
      <c r="Z61" s="3"/>
      <c r="AA61" s="3">
        <v>-0.08352180587858794</v>
      </c>
      <c r="AB61" s="3">
        <v>-0.2298892645850679</v>
      </c>
      <c r="AC61" s="3">
        <v>-0.06041851814954394</v>
      </c>
      <c r="AD61" s="3">
        <v>0.09742209888570152</v>
      </c>
      <c r="AE61" s="3">
        <v>-0.1373339901737241</v>
      </c>
      <c r="AF61" s="3">
        <v>0.09366384934249211</v>
      </c>
      <c r="AG61" s="3">
        <v>-0.02726530665045776</v>
      </c>
      <c r="AH61" s="3">
        <v>-0.02804454764631084</v>
      </c>
      <c r="AI61" s="3"/>
      <c r="AJ61" s="3">
        <v>-0.01118317824729329</v>
      </c>
      <c r="AK61" s="3">
        <v>-0.01179539840472416</v>
      </c>
      <c r="AL61" s="3">
        <v>-0.004852783252549122</v>
      </c>
      <c r="AM61" s="3">
        <v>-0.0040041037399039</v>
      </c>
      <c r="AN61" s="3">
        <v>-0.009403231814183927</v>
      </c>
      <c r="AO61" s="3">
        <v>-0.01112624374216289</v>
      </c>
      <c r="AP61" s="3">
        <v>-0.01040974695092044</v>
      </c>
      <c r="AQ61" s="3">
        <v>-0.01284179811584105</v>
      </c>
      <c r="AR61" s="3">
        <v>-0.02607119033332446</v>
      </c>
      <c r="AS61" s="3">
        <v>0.03115893841415461</v>
      </c>
      <c r="AT61" s="3">
        <v>0.005110653130504799</v>
      </c>
      <c r="AU61" s="3">
        <v>0.527338579226949</v>
      </c>
      <c r="AV61" s="3">
        <v>-0.1930873379196659</v>
      </c>
      <c r="AW61" s="3">
        <v>-0.2022898119790007</v>
      </c>
      <c r="AX61" s="3">
        <v>-0.04327584513893695</v>
      </c>
      <c r="AY61" s="3">
        <v>0.1573032254604766</v>
      </c>
      <c r="AZ61" s="3">
        <v>-0.334027033276437</v>
      </c>
      <c r="BA61" s="3">
        <v>-0.08062124317228106</v>
      </c>
      <c r="BB61" s="3">
        <v>-0.2596073749714701</v>
      </c>
      <c r="BC61" s="3">
        <v>-0.3011794755507901</v>
      </c>
      <c r="BD61" s="3">
        <v>-0.009217860528264201</v>
      </c>
      <c r="BE61" s="3">
        <v>-0.02827339613491815</v>
      </c>
      <c r="BF61" s="3">
        <v>0.07080255318143254</v>
      </c>
      <c r="BG61" s="3">
        <v>-0.28900675014451</v>
      </c>
      <c r="BH61" s="3">
        <v>-0.3337532514441279</v>
      </c>
      <c r="BI61" s="3">
        <v>1.0</v>
      </c>
      <c r="BJ61" s="3">
        <v>-0.04039010812873803</v>
      </c>
      <c r="BK61" s="3">
        <v>-0.2234068043410355</v>
      </c>
      <c r="BL61" s="3">
        <v>0.04641056559457631</v>
      </c>
      <c r="BM61" s="3">
        <v>-0.2506944385552273</v>
      </c>
      <c r="BN61" s="3">
        <v>0.04248566374498504</v>
      </c>
      <c r="BO61" s="3">
        <v>-0.02567180432170452</v>
      </c>
      <c r="BP61" s="3">
        <v>-0.05751579855776622</v>
      </c>
      <c r="BQ61" s="3">
        <v>0.1972912048132804</v>
      </c>
      <c r="BR61" s="3">
        <v>-0.09624277115738915</v>
      </c>
    </row>
    <row r="62" ht="15.75" customHeight="1">
      <c r="A62" s="4" t="s">
        <v>60</v>
      </c>
      <c r="B62" s="3">
        <v>0.3035261251205137</v>
      </c>
      <c r="C62" s="3">
        <v>-0.3014364837279792</v>
      </c>
      <c r="D62" s="3">
        <v>-0.4060467104151559</v>
      </c>
      <c r="E62" s="3">
        <v>-0.2997810818500837</v>
      </c>
      <c r="F62" s="3">
        <v>-0.2909389850634092</v>
      </c>
      <c r="G62" s="3">
        <v>-0.3360372347539691</v>
      </c>
      <c r="H62" s="3">
        <v>-0.2827168387873803</v>
      </c>
      <c r="I62" s="3">
        <v>-0.1930499190483512</v>
      </c>
      <c r="J62" s="3">
        <v>-0.2848012525845151</v>
      </c>
      <c r="K62" s="3">
        <v>-0.2410637886236645</v>
      </c>
      <c r="L62" s="3">
        <v>-0.1196136869852379</v>
      </c>
      <c r="M62" s="3">
        <v>-0.1275104046251135</v>
      </c>
      <c r="N62" s="3">
        <v>-0.1698291536908237</v>
      </c>
      <c r="O62" s="3">
        <v>0.1229172170875473</v>
      </c>
      <c r="P62" s="3">
        <v>-0.2844272471852934</v>
      </c>
      <c r="Q62" s="3">
        <v>-0.1991969657278927</v>
      </c>
      <c r="R62" s="3">
        <v>-0.2240783609399957</v>
      </c>
      <c r="S62" s="3">
        <v>0.01520966420832378</v>
      </c>
      <c r="T62" s="3">
        <v>-0.01857574648326941</v>
      </c>
      <c r="U62" s="3">
        <v>-0.03675734009918902</v>
      </c>
      <c r="V62" s="3">
        <v>-0.0254761373263246</v>
      </c>
      <c r="W62" s="3">
        <v>0.09871223813518844</v>
      </c>
      <c r="X62" s="3"/>
      <c r="Y62" s="3"/>
      <c r="Z62" s="3"/>
      <c r="AA62" s="3">
        <v>-0.1702566209589167</v>
      </c>
      <c r="AB62" s="3">
        <v>-0.001775010550992412</v>
      </c>
      <c r="AC62" s="3">
        <v>-0.8422189863592106</v>
      </c>
      <c r="AD62" s="3">
        <v>-0.5470620230899961</v>
      </c>
      <c r="AE62" s="3">
        <v>0.07244180994948933</v>
      </c>
      <c r="AF62" s="3">
        <v>0.3638538096001875</v>
      </c>
      <c r="AG62" s="3">
        <v>0.0531837882073162</v>
      </c>
      <c r="AH62" s="3">
        <v>0.2691557378279898</v>
      </c>
      <c r="AI62" s="3"/>
      <c r="AJ62" s="3">
        <v>0.09303502795244356</v>
      </c>
      <c r="AK62" s="3">
        <v>0.04721518164350973</v>
      </c>
      <c r="AL62" s="3">
        <v>0.1335217124024841</v>
      </c>
      <c r="AM62" s="3">
        <v>0.1288167906119854</v>
      </c>
      <c r="AN62" s="3">
        <v>0.1225761684577248</v>
      </c>
      <c r="AO62" s="3">
        <v>0.1050245732466081</v>
      </c>
      <c r="AP62" s="3">
        <v>0.1046733010177237</v>
      </c>
      <c r="AQ62" s="3">
        <v>0.08908500402324045</v>
      </c>
      <c r="AR62" s="3">
        <v>0.1058298461044684</v>
      </c>
      <c r="AS62" s="3">
        <v>0.1509537126153074</v>
      </c>
      <c r="AT62" s="3">
        <v>0.1752082053508136</v>
      </c>
      <c r="AU62" s="3">
        <v>0.6249532096219887</v>
      </c>
      <c r="AV62" s="3">
        <v>-0.3525317043610884</v>
      </c>
      <c r="AW62" s="3">
        <v>-0.3594793816991464</v>
      </c>
      <c r="AX62" s="3">
        <v>-0.2347086793996841</v>
      </c>
      <c r="AY62" s="3">
        <v>-0.4309199949749062</v>
      </c>
      <c r="AZ62" s="3">
        <v>-0.04302776860124886</v>
      </c>
      <c r="BA62" s="3">
        <v>-0.1061659107918442</v>
      </c>
      <c r="BB62" s="3">
        <v>-0.1457168598817646</v>
      </c>
      <c r="BC62" s="3">
        <v>-0.1076998419814168</v>
      </c>
      <c r="BD62" s="3">
        <v>0.08262687494968812</v>
      </c>
      <c r="BE62" s="3">
        <v>-0.2892831704617073</v>
      </c>
      <c r="BF62" s="3">
        <v>-0.001106384214162856</v>
      </c>
      <c r="BG62" s="3">
        <v>0.07506298218262375</v>
      </c>
      <c r="BH62" s="3">
        <v>0.03385347714729678</v>
      </c>
      <c r="BI62" s="3">
        <v>-0.04039010812873803</v>
      </c>
      <c r="BJ62" s="3">
        <v>1.0</v>
      </c>
      <c r="BK62" s="3">
        <v>-0.04319081225298883</v>
      </c>
      <c r="BL62" s="3">
        <v>-0.00729583662452433</v>
      </c>
      <c r="BM62" s="3">
        <v>-0.1767070007153597</v>
      </c>
      <c r="BN62" s="3">
        <v>0.03885122594326711</v>
      </c>
      <c r="BO62" s="3">
        <v>0.006595945198180311</v>
      </c>
      <c r="BP62" s="3">
        <v>0.3193826221166353</v>
      </c>
      <c r="BQ62" s="3">
        <v>-0.1302711268504945</v>
      </c>
      <c r="BR62" s="3">
        <v>0.08092960587683229</v>
      </c>
    </row>
    <row r="63" ht="15.75" customHeight="1">
      <c r="A63" s="4" t="s">
        <v>61</v>
      </c>
      <c r="B63" s="3">
        <v>0.1650230444603172</v>
      </c>
      <c r="C63" s="3">
        <v>-0.1280395301841953</v>
      </c>
      <c r="D63" s="3">
        <v>-0.05553987026109337</v>
      </c>
      <c r="E63" s="3">
        <v>-0.1540698271889586</v>
      </c>
      <c r="F63" s="3">
        <v>-0.1279323779812058</v>
      </c>
      <c r="G63" s="3">
        <v>-0.1702073897986527</v>
      </c>
      <c r="H63" s="3">
        <v>-0.1790164969319014</v>
      </c>
      <c r="I63" s="3">
        <v>-0.07151186687545984</v>
      </c>
      <c r="J63" s="3">
        <v>-0.1982111956992602</v>
      </c>
      <c r="K63" s="3">
        <v>-0.2037606400433623</v>
      </c>
      <c r="L63" s="3">
        <v>-0.1728660477532584</v>
      </c>
      <c r="M63" s="3">
        <v>0.0338955505433761</v>
      </c>
      <c r="N63" s="3">
        <v>0.04635126111307395</v>
      </c>
      <c r="O63" s="3">
        <v>-0.01105935295238534</v>
      </c>
      <c r="P63" s="3">
        <v>-0.1796929078950609</v>
      </c>
      <c r="Q63" s="3">
        <v>-0.1005074605743694</v>
      </c>
      <c r="R63" s="3">
        <v>-0.1384696174297273</v>
      </c>
      <c r="S63" s="3">
        <v>0.1147894935865314</v>
      </c>
      <c r="T63" s="3">
        <v>0.1278132213133601</v>
      </c>
      <c r="U63" s="3">
        <v>-0.158367756425204</v>
      </c>
      <c r="V63" s="3">
        <v>0.08111535015597264</v>
      </c>
      <c r="W63" s="3">
        <v>0.1088505690340787</v>
      </c>
      <c r="X63" s="3"/>
      <c r="Y63" s="3"/>
      <c r="Z63" s="3"/>
      <c r="AA63" s="3">
        <v>-0.01757751826600762</v>
      </c>
      <c r="AB63" s="3">
        <v>0.2401147070457062</v>
      </c>
      <c r="AC63" s="3">
        <v>0.156018647934846</v>
      </c>
      <c r="AD63" s="3">
        <v>-0.1543234427209272</v>
      </c>
      <c r="AE63" s="3">
        <v>0.1085288023954784</v>
      </c>
      <c r="AF63" s="3">
        <v>-0.09659108679736551</v>
      </c>
      <c r="AG63" s="3">
        <v>-1.980195197222493E-4</v>
      </c>
      <c r="AH63" s="3">
        <v>-0.1140772878504687</v>
      </c>
      <c r="AI63" s="3"/>
      <c r="AJ63" s="3">
        <v>0.01736785621114448</v>
      </c>
      <c r="AK63" s="3">
        <v>0.02676097258139746</v>
      </c>
      <c r="AL63" s="3">
        <v>-0.01477407612979067</v>
      </c>
      <c r="AM63" s="3">
        <v>-0.01840608815518993</v>
      </c>
      <c r="AN63" s="3">
        <v>-0.005969811043902673</v>
      </c>
      <c r="AO63" s="3">
        <v>7.400189653923021E-4</v>
      </c>
      <c r="AP63" s="3">
        <v>0.007408512717548827</v>
      </c>
      <c r="AQ63" s="3">
        <v>0.01598993448905661</v>
      </c>
      <c r="AR63" s="3">
        <v>0.1717972301407672</v>
      </c>
      <c r="AS63" s="3">
        <v>-0.049698489693129</v>
      </c>
      <c r="AT63" s="3">
        <v>-0.05345570208226412</v>
      </c>
      <c r="AU63" s="3">
        <v>-0.2953816105184997</v>
      </c>
      <c r="AV63" s="3">
        <v>0.3106241807895426</v>
      </c>
      <c r="AW63" s="3">
        <v>0.3091044460620072</v>
      </c>
      <c r="AX63" s="3">
        <v>-0.1838475173167557</v>
      </c>
      <c r="AY63" s="3">
        <v>-0.1860265698556228</v>
      </c>
      <c r="AZ63" s="3">
        <v>0.2314856856422476</v>
      </c>
      <c r="BA63" s="3">
        <v>0.117668188797186</v>
      </c>
      <c r="BB63" s="3">
        <v>0.06900209869169185</v>
      </c>
      <c r="BC63" s="3">
        <v>0.2398289092928478</v>
      </c>
      <c r="BD63" s="3">
        <v>0.01083381488944955</v>
      </c>
      <c r="BE63" s="3">
        <v>-0.3377805519708393</v>
      </c>
      <c r="BF63" s="3">
        <v>-0.1675652556268912</v>
      </c>
      <c r="BG63" s="3">
        <v>0.2514403280746381</v>
      </c>
      <c r="BH63" s="3">
        <v>0.37056028965896</v>
      </c>
      <c r="BI63" s="3">
        <v>-0.2234068043410355</v>
      </c>
      <c r="BJ63" s="3">
        <v>-0.04319081225298883</v>
      </c>
      <c r="BK63" s="3">
        <v>1.0</v>
      </c>
      <c r="BL63" s="3">
        <v>-0.05944154039255394</v>
      </c>
      <c r="BM63" s="3">
        <v>0.3687831466809129</v>
      </c>
      <c r="BN63" s="3">
        <v>-0.1176656817392054</v>
      </c>
      <c r="BO63" s="3">
        <v>0.1584245915601877</v>
      </c>
      <c r="BP63" s="3">
        <v>0.01490082388890986</v>
      </c>
      <c r="BQ63" s="3">
        <v>-0.23710688467953</v>
      </c>
      <c r="BR63" s="3">
        <v>0.06208494106658972</v>
      </c>
    </row>
    <row r="64" ht="15.75" customHeight="1">
      <c r="A64" s="4" t="s">
        <v>62</v>
      </c>
      <c r="B64" s="3">
        <v>0.01992401144929269</v>
      </c>
      <c r="C64" s="3">
        <v>0.002307161831607436</v>
      </c>
      <c r="D64" s="3">
        <v>0.03555087645802741</v>
      </c>
      <c r="E64" s="3">
        <v>0.005161887397053289</v>
      </c>
      <c r="F64" s="3">
        <v>0.02710428760692312</v>
      </c>
      <c r="G64" s="3">
        <v>-4.205176734233112E-4</v>
      </c>
      <c r="H64" s="3">
        <v>0.02199947756839215</v>
      </c>
      <c r="I64" s="3">
        <v>0.02677586069275793</v>
      </c>
      <c r="J64" s="3">
        <v>-0.008648270308565376</v>
      </c>
      <c r="K64" s="3">
        <v>-0.03289019208211008</v>
      </c>
      <c r="L64" s="3">
        <v>0.05454134575880679</v>
      </c>
      <c r="M64" s="3">
        <v>0.05524882713616824</v>
      </c>
      <c r="N64" s="3">
        <v>0.03481224214366362</v>
      </c>
      <c r="O64" s="3">
        <v>0.06804094223540968</v>
      </c>
      <c r="P64" s="3">
        <v>-0.03411177327401238</v>
      </c>
      <c r="Q64" s="3">
        <v>-0.07541514004364479</v>
      </c>
      <c r="R64" s="3">
        <v>0.02895365211762828</v>
      </c>
      <c r="S64" s="3">
        <v>-0.002319559649792446</v>
      </c>
      <c r="T64" s="3">
        <v>-0.01751448891532665</v>
      </c>
      <c r="U64" s="3">
        <v>-0.02141470750094694</v>
      </c>
      <c r="V64" s="3">
        <v>0.001794424998436906</v>
      </c>
      <c r="W64" s="3">
        <v>-0.0331298707217936</v>
      </c>
      <c r="X64" s="3"/>
      <c r="Y64" s="3"/>
      <c r="Z64" s="3"/>
      <c r="AA64" s="3">
        <v>-0.02555122537740627</v>
      </c>
      <c r="AB64" s="3">
        <v>-0.0500014581763682</v>
      </c>
      <c r="AC64" s="3">
        <v>-0.1840509058722664</v>
      </c>
      <c r="AD64" s="3">
        <v>-0.03075079500193072</v>
      </c>
      <c r="AE64" s="3">
        <v>0.004808509853556134</v>
      </c>
      <c r="AF64" s="3">
        <v>0.04561821387770451</v>
      </c>
      <c r="AG64" s="3">
        <v>-0.005902448416683079</v>
      </c>
      <c r="AH64" s="3">
        <v>0.01848630251578407</v>
      </c>
      <c r="AI64" s="3"/>
      <c r="AJ64" s="3">
        <v>0.01355191060495761</v>
      </c>
      <c r="AK64" s="3">
        <v>-0.00361228981262384</v>
      </c>
      <c r="AL64" s="3">
        <v>0.04470813154431553</v>
      </c>
      <c r="AM64" s="3">
        <v>0.03511637985475025</v>
      </c>
      <c r="AN64" s="3">
        <v>0.03343481027214323</v>
      </c>
      <c r="AO64" s="3">
        <v>0.02013305235973868</v>
      </c>
      <c r="AP64" s="3">
        <v>0.01738681344880917</v>
      </c>
      <c r="AQ64" s="3">
        <v>0.00787941019774579</v>
      </c>
      <c r="AR64" s="3">
        <v>0.04591296537621668</v>
      </c>
      <c r="AS64" s="3">
        <v>0.03992953645640811</v>
      </c>
      <c r="AT64" s="3">
        <v>0.04891142826278302</v>
      </c>
      <c r="AU64" s="3">
        <v>0.1653974621117503</v>
      </c>
      <c r="AV64" s="3">
        <v>-0.03608130772344809</v>
      </c>
      <c r="AW64" s="3">
        <v>-0.03726320740506681</v>
      </c>
      <c r="AX64" s="3">
        <v>-0.01342080690144455</v>
      </c>
      <c r="AY64" s="3">
        <v>0.05526770397595948</v>
      </c>
      <c r="AZ64" s="3">
        <v>-0.07564882298228658</v>
      </c>
      <c r="BA64" s="3">
        <v>-0.0568259761119629</v>
      </c>
      <c r="BB64" s="3">
        <v>-0.1376696121439237</v>
      </c>
      <c r="BC64" s="3">
        <v>-0.1163282162796574</v>
      </c>
      <c r="BD64" s="3">
        <v>-0.001307433323915607</v>
      </c>
      <c r="BE64" s="3">
        <v>0.0214101579746503</v>
      </c>
      <c r="BF64" s="3">
        <v>0.3092283062875739</v>
      </c>
      <c r="BG64" s="3">
        <v>-0.08776849434365268</v>
      </c>
      <c r="BH64" s="3">
        <v>-0.1311356250572608</v>
      </c>
      <c r="BI64" s="3">
        <v>0.04641056559457631</v>
      </c>
      <c r="BJ64" s="3">
        <v>-0.00729583662452433</v>
      </c>
      <c r="BK64" s="3">
        <v>-0.05944154039255394</v>
      </c>
      <c r="BL64" s="3">
        <v>1.0</v>
      </c>
      <c r="BM64" s="3">
        <v>-0.121549296513244</v>
      </c>
      <c r="BN64" s="3">
        <v>0.07397729660225469</v>
      </c>
      <c r="BO64" s="3">
        <v>0.07756862140844391</v>
      </c>
      <c r="BP64" s="3">
        <v>0.08121409641382296</v>
      </c>
      <c r="BQ64" s="3">
        <v>0.01542467037482074</v>
      </c>
      <c r="BR64" s="3">
        <v>-0.03077147225853597</v>
      </c>
    </row>
    <row r="65" ht="15.75" customHeight="1">
      <c r="A65" s="4" t="s">
        <v>63</v>
      </c>
      <c r="B65" s="3">
        <v>0.05524635349852944</v>
      </c>
      <c r="C65" s="3">
        <v>-0.09101532112350298</v>
      </c>
      <c r="D65" s="3">
        <v>-0.1043384060744291</v>
      </c>
      <c r="E65" s="3">
        <v>-0.08993731819098913</v>
      </c>
      <c r="F65" s="3">
        <v>-0.1312559176303871</v>
      </c>
      <c r="G65" s="3">
        <v>-0.0826280275983186</v>
      </c>
      <c r="H65" s="3">
        <v>-0.1205775477415309</v>
      </c>
      <c r="I65" s="3">
        <v>-0.1143245820381172</v>
      </c>
      <c r="J65" s="3">
        <v>-0.07188785421045484</v>
      </c>
      <c r="K65" s="3">
        <v>-0.05077838828169105</v>
      </c>
      <c r="L65" s="3">
        <v>-0.1711980522434347</v>
      </c>
      <c r="M65" s="3">
        <v>-0.1272993933782323</v>
      </c>
      <c r="N65" s="3">
        <v>-0.0984580105898215</v>
      </c>
      <c r="O65" s="3">
        <v>-0.1238138828290515</v>
      </c>
      <c r="P65" s="3">
        <v>-0.02650539977467903</v>
      </c>
      <c r="Q65" s="3">
        <v>0.04605777729080107</v>
      </c>
      <c r="R65" s="3">
        <v>-0.09298998891418177</v>
      </c>
      <c r="S65" s="3">
        <v>-0.009137871770269708</v>
      </c>
      <c r="T65" s="3">
        <v>0.01962519325819517</v>
      </c>
      <c r="U65" s="3">
        <v>0.02246033383520381</v>
      </c>
      <c r="V65" s="3">
        <v>-0.02663710660885015</v>
      </c>
      <c r="W65" s="3">
        <v>0.06153974431510573</v>
      </c>
      <c r="X65" s="3"/>
      <c r="Y65" s="3"/>
      <c r="Z65" s="3"/>
      <c r="AA65" s="3">
        <v>0.01534974799318618</v>
      </c>
      <c r="AB65" s="3">
        <v>0.1131619565840032</v>
      </c>
      <c r="AC65" s="3">
        <v>0.3025990741199353</v>
      </c>
      <c r="AD65" s="3">
        <v>-0.00236691357320998</v>
      </c>
      <c r="AE65" s="3">
        <v>-0.0203016609480993</v>
      </c>
      <c r="AF65" s="3">
        <v>-0.1655686209785643</v>
      </c>
      <c r="AG65" s="3">
        <v>0.009274673652160288</v>
      </c>
      <c r="AH65" s="3">
        <v>-0.1528707847227906</v>
      </c>
      <c r="AI65" s="3"/>
      <c r="AJ65" s="3">
        <v>-0.04131300226735771</v>
      </c>
      <c r="AK65" s="3">
        <v>-0.01246557968417224</v>
      </c>
      <c r="AL65" s="3">
        <v>-0.1297306881297666</v>
      </c>
      <c r="AM65" s="3">
        <v>-0.1125276892057767</v>
      </c>
      <c r="AN65" s="3">
        <v>-0.09437641752501304</v>
      </c>
      <c r="AO65" s="3">
        <v>-0.07647625697077189</v>
      </c>
      <c r="AP65" s="3">
        <v>-0.06738415658681185</v>
      </c>
      <c r="AQ65" s="3">
        <v>-0.05632365730157984</v>
      </c>
      <c r="AR65" s="3">
        <v>-8.112155170562529E-4</v>
      </c>
      <c r="AS65" s="3">
        <v>-0.1352122980208206</v>
      </c>
      <c r="AT65" s="3">
        <v>-0.146396053418307</v>
      </c>
      <c r="AU65" s="3">
        <v>-0.4080600425595716</v>
      </c>
      <c r="AV65" s="3">
        <v>0.1276138862070433</v>
      </c>
      <c r="AW65" s="3">
        <v>0.119296288447618</v>
      </c>
      <c r="AX65" s="3">
        <v>-0.3331368170285181</v>
      </c>
      <c r="AY65" s="3">
        <v>-0.118989770619193</v>
      </c>
      <c r="AZ65" s="3">
        <v>0.2458437682280454</v>
      </c>
      <c r="BA65" s="3">
        <v>0.06144064666340277</v>
      </c>
      <c r="BB65" s="3">
        <v>0.1466164638805801</v>
      </c>
      <c r="BC65" s="3">
        <v>0.1562041507905424</v>
      </c>
      <c r="BD65" s="3">
        <v>-0.02569978627399373</v>
      </c>
      <c r="BE65" s="3">
        <v>-0.2815811701711857</v>
      </c>
      <c r="BF65" s="3">
        <v>-0.1940773590376367</v>
      </c>
      <c r="BG65" s="3">
        <v>0.175840364035344</v>
      </c>
      <c r="BH65" s="3">
        <v>0.4007454771891815</v>
      </c>
      <c r="BI65" s="3">
        <v>-0.2506944385552273</v>
      </c>
      <c r="BJ65" s="3">
        <v>-0.1767070007153597</v>
      </c>
      <c r="BK65" s="3">
        <v>0.3687831466809129</v>
      </c>
      <c r="BL65" s="3">
        <v>-0.121549296513244</v>
      </c>
      <c r="BM65" s="3">
        <v>1.0</v>
      </c>
      <c r="BN65" s="3">
        <v>-0.2185431268800805</v>
      </c>
      <c r="BO65" s="3">
        <v>-0.1489289429107359</v>
      </c>
      <c r="BP65" s="3">
        <v>-0.1495728891199554</v>
      </c>
      <c r="BQ65" s="3">
        <v>0.01023970550225088</v>
      </c>
      <c r="BR65" s="3">
        <v>0.06404084242405714</v>
      </c>
    </row>
    <row r="66" ht="15.75" customHeight="1">
      <c r="A66" s="4" t="s">
        <v>64</v>
      </c>
      <c r="B66" s="3">
        <v>0.2041416385839752</v>
      </c>
      <c r="C66" s="3">
        <v>-0.140770892752179</v>
      </c>
      <c r="D66" s="3">
        <v>-0.1703074926116879</v>
      </c>
      <c r="E66" s="3">
        <v>-0.1196844227066473</v>
      </c>
      <c r="F66" s="3">
        <v>0.02974057242465276</v>
      </c>
      <c r="G66" s="3">
        <v>-0.02026790815535773</v>
      </c>
      <c r="H66" s="3">
        <v>0.006978583222882319</v>
      </c>
      <c r="I66" s="3">
        <v>0.02992786937767336</v>
      </c>
      <c r="J66" s="3">
        <v>-0.03548368127566719</v>
      </c>
      <c r="K66" s="3">
        <v>-0.06827558769123952</v>
      </c>
      <c r="L66" s="3">
        <v>0.05378697241239243</v>
      </c>
      <c r="M66" s="3">
        <v>0.09266749298808134</v>
      </c>
      <c r="N66" s="3">
        <v>0.05649083823277515</v>
      </c>
      <c r="O66" s="3">
        <v>0.1042475571943053</v>
      </c>
      <c r="P66" s="3">
        <v>-0.2346037791019429</v>
      </c>
      <c r="Q66" s="3">
        <v>-0.2110449055528519</v>
      </c>
      <c r="R66" s="3">
        <v>-0.1727389554253688</v>
      </c>
      <c r="S66" s="3">
        <v>0.07298959355418393</v>
      </c>
      <c r="T66" s="3">
        <v>0.02606073780490204</v>
      </c>
      <c r="U66" s="3">
        <v>-0.1006602451843294</v>
      </c>
      <c r="V66" s="3">
        <v>0.05856905754539935</v>
      </c>
      <c r="W66" s="3">
        <v>0.01771643147366638</v>
      </c>
      <c r="X66" s="3"/>
      <c r="Y66" s="3"/>
      <c r="Z66" s="3"/>
      <c r="AA66" s="3">
        <v>-0.02516588802637167</v>
      </c>
      <c r="AB66" s="3">
        <v>-0.09297125986850459</v>
      </c>
      <c r="AC66" s="3">
        <v>-0.1015796026009036</v>
      </c>
      <c r="AD66" s="3">
        <v>-0.0398449093845933</v>
      </c>
      <c r="AE66" s="3">
        <v>0.0724720310158883</v>
      </c>
      <c r="AF66" s="3">
        <v>0.04241165733577601</v>
      </c>
      <c r="AG66" s="3">
        <v>-0.007445277346750882</v>
      </c>
      <c r="AH66" s="3">
        <v>0.05034243832542965</v>
      </c>
      <c r="AI66" s="3"/>
      <c r="AJ66" s="3">
        <v>0.04566616592759172</v>
      </c>
      <c r="AK66" s="3">
        <v>-0.003502443045284706</v>
      </c>
      <c r="AL66" s="3">
        <v>0.1242252497299614</v>
      </c>
      <c r="AM66" s="3">
        <v>0.1106202716145665</v>
      </c>
      <c r="AN66" s="3">
        <v>0.1087989293094331</v>
      </c>
      <c r="AO66" s="3">
        <v>0.1043664895352755</v>
      </c>
      <c r="AP66" s="3">
        <v>0.09391368730741764</v>
      </c>
      <c r="AQ66" s="3">
        <v>0.08365526934096858</v>
      </c>
      <c r="AR66" s="3">
        <v>0.04565802378687008</v>
      </c>
      <c r="AS66" s="3">
        <v>0.1158221633691646</v>
      </c>
      <c r="AT66" s="3">
        <v>0.132912162572661</v>
      </c>
      <c r="AU66" s="3">
        <v>0.2264906316415208</v>
      </c>
      <c r="AV66" s="3">
        <v>0.02651406842775791</v>
      </c>
      <c r="AW66" s="3">
        <v>0.03001846128605058</v>
      </c>
      <c r="AX66" s="3">
        <v>-0.1243637134407044</v>
      </c>
      <c r="AY66" s="3">
        <v>-0.1219281319960955</v>
      </c>
      <c r="AZ66" s="3">
        <v>-0.1245098609141062</v>
      </c>
      <c r="BA66" s="3">
        <v>-0.07075486964599666</v>
      </c>
      <c r="BB66" s="3">
        <v>-0.1450459643691629</v>
      </c>
      <c r="BC66" s="3">
        <v>-0.1186971948580131</v>
      </c>
      <c r="BD66" s="3">
        <v>-0.00247807821688906</v>
      </c>
      <c r="BE66" s="3">
        <v>-0.1830122129801662</v>
      </c>
      <c r="BF66" s="3">
        <v>0.07043951825211284</v>
      </c>
      <c r="BG66" s="3">
        <v>-0.1219345875777424</v>
      </c>
      <c r="BH66" s="3">
        <v>-0.1395097302957867</v>
      </c>
      <c r="BI66" s="3">
        <v>0.04248566374498504</v>
      </c>
      <c r="BJ66" s="3">
        <v>0.03885122594326711</v>
      </c>
      <c r="BK66" s="3">
        <v>-0.1176656817392054</v>
      </c>
      <c r="BL66" s="3">
        <v>0.07397729660225469</v>
      </c>
      <c r="BM66" s="3">
        <v>-0.2185431268800805</v>
      </c>
      <c r="BN66" s="3">
        <v>1.0</v>
      </c>
      <c r="BO66" s="3">
        <v>0.3464672084224497</v>
      </c>
      <c r="BP66" s="3">
        <v>0.2583370311066477</v>
      </c>
      <c r="BQ66" s="3">
        <v>-0.1489948140102732</v>
      </c>
      <c r="BR66" s="3">
        <v>-0.005866540554153484</v>
      </c>
    </row>
    <row r="67" ht="15.75" customHeight="1">
      <c r="A67" s="4" t="s">
        <v>65</v>
      </c>
      <c r="B67" s="3">
        <v>0.01964309137235829</v>
      </c>
      <c r="C67" s="3">
        <v>0.2112072446981446</v>
      </c>
      <c r="D67" s="3">
        <v>0.3201144009554518</v>
      </c>
      <c r="E67" s="3">
        <v>0.1756407438673064</v>
      </c>
      <c r="F67" s="3">
        <v>0.313574739860469</v>
      </c>
      <c r="G67" s="3">
        <v>0.01911776554761166</v>
      </c>
      <c r="H67" s="3">
        <v>0.2025810199929481</v>
      </c>
      <c r="I67" s="3">
        <v>0.4255758078060317</v>
      </c>
      <c r="J67" s="3">
        <v>-0.1137616316450648</v>
      </c>
      <c r="K67" s="3">
        <v>-0.1363304506780886</v>
      </c>
      <c r="L67" s="3">
        <v>-0.01171994939380302</v>
      </c>
      <c r="M67" s="3">
        <v>0.6560833140156886</v>
      </c>
      <c r="N67" s="3">
        <v>0.6016046757317007</v>
      </c>
      <c r="O67" s="3">
        <v>0.3305684933637687</v>
      </c>
      <c r="P67" s="3">
        <v>-0.1796533121219356</v>
      </c>
      <c r="Q67" s="3">
        <v>-0.1789197648081818</v>
      </c>
      <c r="R67" s="3">
        <v>-0.13562900216349</v>
      </c>
      <c r="S67" s="3">
        <v>0.2604821456378141</v>
      </c>
      <c r="T67" s="3">
        <v>0.2389981956262134</v>
      </c>
      <c r="U67" s="3">
        <v>-0.3172556001588316</v>
      </c>
      <c r="V67" s="3">
        <v>0.24033611486296</v>
      </c>
      <c r="W67" s="3">
        <v>0.0331792317199668</v>
      </c>
      <c r="X67" s="3"/>
      <c r="Y67" s="3"/>
      <c r="Z67" s="3"/>
      <c r="AA67" s="3">
        <v>0.02114548084396383</v>
      </c>
      <c r="AB67" s="3">
        <v>0.1970821425016595</v>
      </c>
      <c r="AC67" s="3">
        <v>-0.04352083620679905</v>
      </c>
      <c r="AD67" s="3">
        <v>-0.104077186438955</v>
      </c>
      <c r="AE67" s="3">
        <v>0.2619110989473327</v>
      </c>
      <c r="AF67" s="3">
        <v>-0.06311018003105676</v>
      </c>
      <c r="AG67" s="3">
        <v>-0.003673471698751643</v>
      </c>
      <c r="AH67" s="3">
        <v>0.135416743617659</v>
      </c>
      <c r="AI67" s="3"/>
      <c r="AJ67" s="3">
        <v>0.1104193563941396</v>
      </c>
      <c r="AK67" s="3">
        <v>0.05477309993350221</v>
      </c>
      <c r="AL67" s="3">
        <v>0.2159752431698758</v>
      </c>
      <c r="AM67" s="3">
        <v>0.1970600392343415</v>
      </c>
      <c r="AN67" s="3">
        <v>0.1758695224446406</v>
      </c>
      <c r="AO67" s="3">
        <v>0.1552658903533736</v>
      </c>
      <c r="AP67" s="3">
        <v>0.1462835280604363</v>
      </c>
      <c r="AQ67" s="3">
        <v>0.1338637197867018</v>
      </c>
      <c r="AR67" s="3">
        <v>0.1511608341731964</v>
      </c>
      <c r="AS67" s="3">
        <v>0.1587149977224639</v>
      </c>
      <c r="AT67" s="3">
        <v>0.1725147449865072</v>
      </c>
      <c r="AU67" s="3">
        <v>-0.03816096443660313</v>
      </c>
      <c r="AV67" s="3">
        <v>0.549281813035814</v>
      </c>
      <c r="AW67" s="3">
        <v>0.526196564042439</v>
      </c>
      <c r="AX67" s="3">
        <v>-0.06259739015652882</v>
      </c>
      <c r="AY67" s="3">
        <v>-0.04801186477631273</v>
      </c>
      <c r="AZ67" s="3">
        <v>-0.009541474896887158</v>
      </c>
      <c r="BA67" s="3">
        <v>0.01104663904102741</v>
      </c>
      <c r="BB67" s="3">
        <v>0.02497293959996931</v>
      </c>
      <c r="BC67" s="3">
        <v>0.05540007116984592</v>
      </c>
      <c r="BD67" s="3">
        <v>-0.01558454118959586</v>
      </c>
      <c r="BE67" s="3">
        <v>-0.1611499594424106</v>
      </c>
      <c r="BF67" s="3">
        <v>-0.08693582017947425</v>
      </c>
      <c r="BG67" s="3">
        <v>0.01780296226633133</v>
      </c>
      <c r="BH67" s="3">
        <v>0.02558234526125745</v>
      </c>
      <c r="BI67" s="3">
        <v>-0.02567180432170452</v>
      </c>
      <c r="BJ67" s="3">
        <v>0.006595945198180311</v>
      </c>
      <c r="BK67" s="3">
        <v>0.1584245915601877</v>
      </c>
      <c r="BL67" s="3">
        <v>0.07756862140844391</v>
      </c>
      <c r="BM67" s="3">
        <v>-0.1489289429107359</v>
      </c>
      <c r="BN67" s="3">
        <v>0.3464672084224497</v>
      </c>
      <c r="BO67" s="3">
        <v>1.0</v>
      </c>
      <c r="BP67" s="3">
        <v>0.2713439503525573</v>
      </c>
      <c r="BQ67" s="3">
        <v>-0.2301782439789108</v>
      </c>
      <c r="BR67" s="3">
        <v>-0.2170815421145356</v>
      </c>
    </row>
    <row r="68" ht="15.75" customHeight="1">
      <c r="A68" s="4" t="s">
        <v>66</v>
      </c>
      <c r="B68" s="3">
        <v>0.1966335700136694</v>
      </c>
      <c r="C68" s="3">
        <v>-0.09874616796448556</v>
      </c>
      <c r="D68" s="3">
        <v>-0.1465767544934038</v>
      </c>
      <c r="E68" s="3">
        <v>-0.1068069901387148</v>
      </c>
      <c r="F68" s="3">
        <v>-0.02927782032631279</v>
      </c>
      <c r="G68" s="3">
        <v>-0.182425874838868</v>
      </c>
      <c r="H68" s="3">
        <v>-0.06670975903817024</v>
      </c>
      <c r="I68" s="3">
        <v>0.09676952739297222</v>
      </c>
      <c r="J68" s="3">
        <v>-0.1975412366680971</v>
      </c>
      <c r="K68" s="3">
        <v>-0.2230366583442137</v>
      </c>
      <c r="L68" s="3">
        <v>0.074306171275674</v>
      </c>
      <c r="M68" s="3">
        <v>0.1953598404049415</v>
      </c>
      <c r="N68" s="3">
        <v>0.09483424483870183</v>
      </c>
      <c r="O68" s="3">
        <v>0.5557884477020267</v>
      </c>
      <c r="P68" s="3">
        <v>-0.25172787705519</v>
      </c>
      <c r="Q68" s="3">
        <v>-0.2381254421053852</v>
      </c>
      <c r="R68" s="3">
        <v>-0.09377484985783846</v>
      </c>
      <c r="S68" s="3">
        <v>0.2575319933182518</v>
      </c>
      <c r="T68" s="3">
        <v>0.2501075883228335</v>
      </c>
      <c r="U68" s="3">
        <v>-0.3483210169125551</v>
      </c>
      <c r="V68" s="3">
        <v>0.2349825994357364</v>
      </c>
      <c r="W68" s="3">
        <v>0.2340382210220442</v>
      </c>
      <c r="X68" s="3"/>
      <c r="Y68" s="3"/>
      <c r="Z68" s="3"/>
      <c r="AA68" s="3">
        <v>-0.09830965646138196</v>
      </c>
      <c r="AB68" s="3">
        <v>0.1746943752022534</v>
      </c>
      <c r="AC68" s="3">
        <v>-0.3984596996069049</v>
      </c>
      <c r="AD68" s="3">
        <v>-0.2676579455599011</v>
      </c>
      <c r="AE68" s="3">
        <v>0.2805326075340265</v>
      </c>
      <c r="AF68" s="3">
        <v>0.02375846109395295</v>
      </c>
      <c r="AG68" s="3">
        <v>0.02420931838562544</v>
      </c>
      <c r="AH68" s="3">
        <v>0.1953271093048297</v>
      </c>
      <c r="AI68" s="3"/>
      <c r="AJ68" s="3">
        <v>0.08213992621134467</v>
      </c>
      <c r="AK68" s="3">
        <v>0.0131845661268673</v>
      </c>
      <c r="AL68" s="3">
        <v>0.221476089292331</v>
      </c>
      <c r="AM68" s="3">
        <v>0.2022527314430174</v>
      </c>
      <c r="AN68" s="3">
        <v>0.1889772336378935</v>
      </c>
      <c r="AO68" s="3">
        <v>0.151962691235028</v>
      </c>
      <c r="AP68" s="3">
        <v>0.1430056757924837</v>
      </c>
      <c r="AQ68" s="3">
        <v>0.1193976976773883</v>
      </c>
      <c r="AR68" s="3">
        <v>0.1916449850266864</v>
      </c>
      <c r="AS68" s="3">
        <v>0.1699105213430801</v>
      </c>
      <c r="AT68" s="3">
        <v>0.1914396153752332</v>
      </c>
      <c r="AU68" s="3">
        <v>0.2834360043305553</v>
      </c>
      <c r="AV68" s="3">
        <v>-0.1580973090022436</v>
      </c>
      <c r="AW68" s="3">
        <v>-0.1787726238265225</v>
      </c>
      <c r="AX68" s="3">
        <v>-0.1486988257047904</v>
      </c>
      <c r="AY68" s="3">
        <v>-0.199416491908503</v>
      </c>
      <c r="AZ68" s="3">
        <v>0.01621993952351242</v>
      </c>
      <c r="BA68" s="3">
        <v>0.01423620987642732</v>
      </c>
      <c r="BB68" s="3">
        <v>-0.05914335474902844</v>
      </c>
      <c r="BC68" s="3">
        <v>0.00636858607599057</v>
      </c>
      <c r="BD68" s="3">
        <v>0.05935411116424995</v>
      </c>
      <c r="BE68" s="3">
        <v>-0.2671884751429544</v>
      </c>
      <c r="BF68" s="3">
        <v>0.125170086808853</v>
      </c>
      <c r="BG68" s="3">
        <v>0.07626046862518272</v>
      </c>
      <c r="BH68" s="3">
        <v>0.04335755097768001</v>
      </c>
      <c r="BI68" s="3">
        <v>-0.05751579855776622</v>
      </c>
      <c r="BJ68" s="3">
        <v>0.3193826221166353</v>
      </c>
      <c r="BK68" s="3">
        <v>0.01490082388890986</v>
      </c>
      <c r="BL68" s="3">
        <v>0.08121409641382296</v>
      </c>
      <c r="BM68" s="3">
        <v>-0.1495728891199554</v>
      </c>
      <c r="BN68" s="3">
        <v>0.2583370311066477</v>
      </c>
      <c r="BO68" s="3">
        <v>0.2713439503525573</v>
      </c>
      <c r="BP68" s="3">
        <v>1.0</v>
      </c>
      <c r="BQ68" s="3">
        <v>-0.08838242954438216</v>
      </c>
      <c r="BR68" s="3">
        <v>0.3508256387581562</v>
      </c>
    </row>
    <row r="69" ht="15.75" customHeight="1">
      <c r="A69" s="4" t="s">
        <v>67</v>
      </c>
      <c r="B69" s="3">
        <v>-0.2628598399759247</v>
      </c>
      <c r="C69" s="3">
        <v>0.2561495651154247</v>
      </c>
      <c r="D69" s="3">
        <v>0.3185491389000376</v>
      </c>
      <c r="E69" s="3">
        <v>0.2557244553339619</v>
      </c>
      <c r="F69" s="3">
        <v>0.2546940921255399</v>
      </c>
      <c r="G69" s="3">
        <v>0.2728762611209257</v>
      </c>
      <c r="H69" s="3">
        <v>0.2644004550088605</v>
      </c>
      <c r="I69" s="3">
        <v>0.1767177044664114</v>
      </c>
      <c r="J69" s="3">
        <v>0.2617399853772136</v>
      </c>
      <c r="K69" s="3">
        <v>0.2524387835152189</v>
      </c>
      <c r="L69" s="3">
        <v>0.1702609185340915</v>
      </c>
      <c r="M69" s="3">
        <v>0.09631552365364623</v>
      </c>
      <c r="N69" s="3">
        <v>0.09213786805599994</v>
      </c>
      <c r="O69" s="3">
        <v>0.02336193504469857</v>
      </c>
      <c r="P69" s="3">
        <v>0.2497448399558667</v>
      </c>
      <c r="Q69" s="3">
        <v>0.1100970837976181</v>
      </c>
      <c r="R69" s="3">
        <v>0.2207629035801533</v>
      </c>
      <c r="S69" s="3">
        <v>0.01035300916921672</v>
      </c>
      <c r="T69" s="3">
        <v>0.01683807272167337</v>
      </c>
      <c r="U69" s="3">
        <v>-0.02855004220704013</v>
      </c>
      <c r="V69" s="3">
        <v>0.05460214299677718</v>
      </c>
      <c r="W69" s="3">
        <v>-0.03616242451947526</v>
      </c>
      <c r="X69" s="3"/>
      <c r="Y69" s="3"/>
      <c r="Z69" s="3"/>
      <c r="AA69" s="3">
        <v>0.04617326678230989</v>
      </c>
      <c r="AB69" s="3">
        <v>-0.06162878991375128</v>
      </c>
      <c r="AC69" s="3">
        <v>0.021041594091682</v>
      </c>
      <c r="AD69" s="3">
        <v>0.2863207745963064</v>
      </c>
      <c r="AE69" s="3">
        <v>0.002249816002233126</v>
      </c>
      <c r="AF69" s="3">
        <v>-0.0431676641925406</v>
      </c>
      <c r="AG69" s="3">
        <v>-0.01292473156663938</v>
      </c>
      <c r="AH69" s="3">
        <v>0.1149113677407079</v>
      </c>
      <c r="AI69" s="3"/>
      <c r="AJ69" s="3">
        <v>0.001311451384000023</v>
      </c>
      <c r="AK69" s="3">
        <v>0.001224039996059764</v>
      </c>
      <c r="AL69" s="3">
        <v>0.04308853653674653</v>
      </c>
      <c r="AM69" s="3">
        <v>0.03548020778049542</v>
      </c>
      <c r="AN69" s="3">
        <v>0.02039022349098809</v>
      </c>
      <c r="AO69" s="3">
        <v>0.005118323219517142</v>
      </c>
      <c r="AP69" s="3">
        <v>-0.005073376060677828</v>
      </c>
      <c r="AQ69" s="3">
        <v>-0.01036302782001725</v>
      </c>
      <c r="AR69" s="3">
        <v>0.02657998321193696</v>
      </c>
      <c r="AS69" s="3">
        <v>0.0765122442159018</v>
      </c>
      <c r="AT69" s="3">
        <v>0.03163858176606053</v>
      </c>
      <c r="AU69" s="3">
        <v>0.1023381229415271</v>
      </c>
      <c r="AV69" s="3">
        <v>-0.09267230770616783</v>
      </c>
      <c r="AW69" s="3">
        <v>-0.08741771223394286</v>
      </c>
      <c r="AX69" s="3">
        <v>-0.05475963033832629</v>
      </c>
      <c r="AY69" s="3">
        <v>0.1112442049198547</v>
      </c>
      <c r="AZ69" s="3">
        <v>-0.1878603304887126</v>
      </c>
      <c r="BA69" s="3">
        <v>-0.1365828059307775</v>
      </c>
      <c r="BB69" s="3">
        <v>-0.1275740329495178</v>
      </c>
      <c r="BC69" s="3">
        <v>-0.1974083207154302</v>
      </c>
      <c r="BD69" s="3">
        <v>-0.03940607290826154</v>
      </c>
      <c r="BE69" s="3">
        <v>0.3776508725938845</v>
      </c>
      <c r="BF69" s="3">
        <v>0.07381372783342818</v>
      </c>
      <c r="BG69" s="3">
        <v>-0.2579890443840282</v>
      </c>
      <c r="BH69" s="3">
        <v>-0.2712938689302981</v>
      </c>
      <c r="BI69" s="3">
        <v>0.1972912048132804</v>
      </c>
      <c r="BJ69" s="3">
        <v>-0.1302711268504945</v>
      </c>
      <c r="BK69" s="3">
        <v>-0.23710688467953</v>
      </c>
      <c r="BL69" s="3">
        <v>0.01542467037482074</v>
      </c>
      <c r="BM69" s="3">
        <v>0.01023970550225088</v>
      </c>
      <c r="BN69" s="3">
        <v>-0.1489948140102732</v>
      </c>
      <c r="BO69" s="3">
        <v>-0.2301782439789108</v>
      </c>
      <c r="BP69" s="3">
        <v>-0.08838242954438216</v>
      </c>
      <c r="BQ69" s="3">
        <v>1.0</v>
      </c>
      <c r="BR69" s="3">
        <v>-0.1136277300185362</v>
      </c>
    </row>
    <row r="70" ht="15.75" customHeight="1">
      <c r="A70" s="4" t="s">
        <v>68</v>
      </c>
      <c r="B70" s="3">
        <v>0.1325328022559312</v>
      </c>
      <c r="C70" s="3">
        <v>-0.1753563621652392</v>
      </c>
      <c r="D70" s="3">
        <v>-0.2487918498013826</v>
      </c>
      <c r="E70" s="3">
        <v>-0.1584968726065209</v>
      </c>
      <c r="F70" s="3">
        <v>-0.1874779619321</v>
      </c>
      <c r="G70" s="3">
        <v>-0.1392109030219439</v>
      </c>
      <c r="H70" s="3">
        <v>-0.1664342210096503</v>
      </c>
      <c r="I70" s="3">
        <v>-0.149277135836742</v>
      </c>
      <c r="J70" s="3">
        <v>-0.1028538006804149</v>
      </c>
      <c r="K70" s="3">
        <v>-0.1055639145335103</v>
      </c>
      <c r="L70" s="3">
        <v>0.001155330781890645</v>
      </c>
      <c r="M70" s="3">
        <v>-0.181612736346745</v>
      </c>
      <c r="N70" s="3">
        <v>-0.1904867461267074</v>
      </c>
      <c r="O70" s="3">
        <v>0.1023174854294098</v>
      </c>
      <c r="P70" s="3">
        <v>-0.09362641814463207</v>
      </c>
      <c r="Q70" s="3">
        <v>-0.06551983509784005</v>
      </c>
      <c r="R70" s="3">
        <v>-0.01458019690636954</v>
      </c>
      <c r="S70" s="3">
        <v>0.1300369897024773</v>
      </c>
      <c r="T70" s="3">
        <v>0.1643642733489756</v>
      </c>
      <c r="U70" s="3">
        <v>-0.1823100357678871</v>
      </c>
      <c r="V70" s="3">
        <v>0.1274306750285459</v>
      </c>
      <c r="W70" s="3">
        <v>0.2210165826007378</v>
      </c>
      <c r="X70" s="3"/>
      <c r="Y70" s="3"/>
      <c r="Z70" s="3"/>
      <c r="AA70" s="3">
        <v>-0.09822587708466447</v>
      </c>
      <c r="AB70" s="3">
        <v>0.1377310048003591</v>
      </c>
      <c r="AC70" s="3">
        <v>-0.08292063524073266</v>
      </c>
      <c r="AD70" s="3">
        <v>-0.1154947596631553</v>
      </c>
      <c r="AE70" s="3">
        <v>0.1319450447970135</v>
      </c>
      <c r="AF70" s="3">
        <v>0.0406502262308369</v>
      </c>
      <c r="AG70" s="3">
        <v>0.00548455286841482</v>
      </c>
      <c r="AH70" s="3">
        <v>0.01859387315455324</v>
      </c>
      <c r="AI70" s="3"/>
      <c r="AJ70" s="3">
        <v>-0.01622603568938361</v>
      </c>
      <c r="AK70" s="3">
        <v>-0.01025913850170788</v>
      </c>
      <c r="AL70" s="3">
        <v>0.006980223679711422</v>
      </c>
      <c r="AM70" s="3">
        <v>-0.004538697651273763</v>
      </c>
      <c r="AN70" s="3">
        <v>-0.005243440271245026</v>
      </c>
      <c r="AO70" s="3">
        <v>-0.005483004523261694</v>
      </c>
      <c r="AP70" s="3">
        <v>-0.008429512721000404</v>
      </c>
      <c r="AQ70" s="3">
        <v>-0.01008143654590586</v>
      </c>
      <c r="AR70" s="3">
        <v>0.0878080884363212</v>
      </c>
      <c r="AS70" s="3">
        <v>0.01030269078802154</v>
      </c>
      <c r="AT70" s="3">
        <v>0.00497261690394152</v>
      </c>
      <c r="AU70" s="3">
        <v>0.0304603545855989</v>
      </c>
      <c r="AV70" s="3">
        <v>-0.1879644448803318</v>
      </c>
      <c r="AW70" s="3">
        <v>-0.2015587059209834</v>
      </c>
      <c r="AX70" s="3">
        <v>-0.06641929163565989</v>
      </c>
      <c r="AY70" s="3">
        <v>-0.1372720248649</v>
      </c>
      <c r="AZ70" s="3">
        <v>0.1313218634191719</v>
      </c>
      <c r="BA70" s="3">
        <v>0.0892630425641829</v>
      </c>
      <c r="BB70" s="3">
        <v>0.05038777654068136</v>
      </c>
      <c r="BC70" s="3">
        <v>0.1056479331010356</v>
      </c>
      <c r="BD70" s="3">
        <v>0.04509639049423003</v>
      </c>
      <c r="BE70" s="3">
        <v>-0.1662526502614139</v>
      </c>
      <c r="BF70" s="3">
        <v>-0.02471892055995135</v>
      </c>
      <c r="BG70" s="3">
        <v>0.1337584839628072</v>
      </c>
      <c r="BH70" s="3">
        <v>0.1472688815588232</v>
      </c>
      <c r="BI70" s="3">
        <v>-0.09624277115738915</v>
      </c>
      <c r="BJ70" s="3">
        <v>0.08092960587683229</v>
      </c>
      <c r="BK70" s="3">
        <v>0.06208494106658972</v>
      </c>
      <c r="BL70" s="3">
        <v>-0.03077147225853597</v>
      </c>
      <c r="BM70" s="3">
        <v>0.06404084242405714</v>
      </c>
      <c r="BN70" s="3">
        <v>-0.005866540554153484</v>
      </c>
      <c r="BO70" s="3">
        <v>-0.2170815421145356</v>
      </c>
      <c r="BP70" s="3">
        <v>0.3508256387581562</v>
      </c>
      <c r="BQ70" s="3">
        <v>-0.1136277300185362</v>
      </c>
      <c r="BR70" s="3">
        <v>1.0</v>
      </c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  <c r="BR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  <c r="BR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  <c r="BR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  <c r="BR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  <c r="BR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3"/>
      <c r="BR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  <c r="BR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  <c r="BR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P624" s="3"/>
      <c r="BQ624" s="3"/>
      <c r="BR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  <c r="BP625" s="3"/>
      <c r="BQ625" s="3"/>
      <c r="BR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  <c r="BN650" s="3"/>
      <c r="BO650" s="3"/>
      <c r="BP650" s="3"/>
      <c r="BQ650" s="3"/>
      <c r="BR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  <c r="BN651" s="3"/>
      <c r="BO651" s="3"/>
      <c r="BP651" s="3"/>
      <c r="BQ651" s="3"/>
      <c r="BR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  <c r="BP676" s="3"/>
      <c r="BQ676" s="3"/>
      <c r="BR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  <c r="BN677" s="3"/>
      <c r="BO677" s="3"/>
      <c r="BP677" s="3"/>
      <c r="BQ677" s="3"/>
      <c r="BR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  <c r="BN702" s="3"/>
      <c r="BO702" s="3"/>
      <c r="BP702" s="3"/>
      <c r="BQ702" s="3"/>
      <c r="BR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  <c r="BN703" s="3"/>
      <c r="BO703" s="3"/>
      <c r="BP703" s="3"/>
      <c r="BQ703" s="3"/>
      <c r="BR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3"/>
      <c r="BP728" s="3"/>
      <c r="BQ728" s="3"/>
      <c r="BR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  <c r="BN729" s="3"/>
      <c r="BO729" s="3"/>
      <c r="BP729" s="3"/>
      <c r="BQ729" s="3"/>
      <c r="BR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  <c r="BN754" s="3"/>
      <c r="BO754" s="3"/>
      <c r="BP754" s="3"/>
      <c r="BQ754" s="3"/>
      <c r="BR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  <c r="BN755" s="3"/>
      <c r="BO755" s="3"/>
      <c r="BP755" s="3"/>
      <c r="BQ755" s="3"/>
      <c r="BR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  <c r="BN780" s="3"/>
      <c r="BO780" s="3"/>
      <c r="BP780" s="3"/>
      <c r="BQ780" s="3"/>
      <c r="BR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  <c r="BN781" s="3"/>
      <c r="BO781" s="3"/>
      <c r="BP781" s="3"/>
      <c r="BQ781" s="3"/>
      <c r="BR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3"/>
      <c r="BO858" s="3"/>
      <c r="BP858" s="3"/>
      <c r="BQ858" s="3"/>
      <c r="BR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  <c r="BN859" s="3"/>
      <c r="BO859" s="3"/>
      <c r="BP859" s="3"/>
      <c r="BQ859" s="3"/>
      <c r="BR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P884" s="3"/>
      <c r="BQ884" s="3"/>
      <c r="BR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  <c r="BN885" s="3"/>
      <c r="BO885" s="3"/>
      <c r="BP885" s="3"/>
      <c r="BQ885" s="3"/>
      <c r="BR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  <c r="BN910" s="3"/>
      <c r="BO910" s="3"/>
      <c r="BP910" s="3"/>
      <c r="BQ910" s="3"/>
      <c r="BR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  <c r="BN911" s="3"/>
      <c r="BO911" s="3"/>
      <c r="BP911" s="3"/>
      <c r="BQ911" s="3"/>
      <c r="BR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  <c r="BN936" s="3"/>
      <c r="BO936" s="3"/>
      <c r="BP936" s="3"/>
      <c r="BQ936" s="3"/>
      <c r="BR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  <c r="BN937" s="3"/>
      <c r="BO937" s="3"/>
      <c r="BP937" s="3"/>
      <c r="BQ937" s="3"/>
      <c r="BR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  <c r="BN938" s="3"/>
      <c r="BO938" s="3"/>
      <c r="BP938" s="3"/>
      <c r="BQ938" s="3"/>
      <c r="BR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  <c r="BN939" s="3"/>
      <c r="BO939" s="3"/>
      <c r="BP939" s="3"/>
      <c r="BQ939" s="3"/>
      <c r="BR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  <c r="BN940" s="3"/>
      <c r="BO940" s="3"/>
      <c r="BP940" s="3"/>
      <c r="BQ940" s="3"/>
      <c r="BR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  <c r="BN941" s="3"/>
      <c r="BO941" s="3"/>
      <c r="BP941" s="3"/>
      <c r="BQ941" s="3"/>
      <c r="BR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  <c r="BN942" s="3"/>
      <c r="BO942" s="3"/>
      <c r="BP942" s="3"/>
      <c r="BQ942" s="3"/>
      <c r="BR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  <c r="BN943" s="3"/>
      <c r="BO943" s="3"/>
      <c r="BP943" s="3"/>
      <c r="BQ943" s="3"/>
      <c r="BR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  <c r="BN944" s="3"/>
      <c r="BO944" s="3"/>
      <c r="BP944" s="3"/>
      <c r="BQ944" s="3"/>
      <c r="BR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  <c r="BN945" s="3"/>
      <c r="BO945" s="3"/>
      <c r="BP945" s="3"/>
      <c r="BQ945" s="3"/>
      <c r="BR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  <c r="BN946" s="3"/>
      <c r="BO946" s="3"/>
      <c r="BP946" s="3"/>
      <c r="BQ946" s="3"/>
      <c r="BR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  <c r="BN947" s="3"/>
      <c r="BO947" s="3"/>
      <c r="BP947" s="3"/>
      <c r="BQ947" s="3"/>
      <c r="BR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  <c r="BN948" s="3"/>
      <c r="BO948" s="3"/>
      <c r="BP948" s="3"/>
      <c r="BQ948" s="3"/>
      <c r="BR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  <c r="BN949" s="3"/>
      <c r="BO949" s="3"/>
      <c r="BP949" s="3"/>
      <c r="BQ949" s="3"/>
      <c r="BR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  <c r="BN954" s="3"/>
      <c r="BO954" s="3"/>
      <c r="BP954" s="3"/>
      <c r="BQ954" s="3"/>
      <c r="BR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  <c r="BN955" s="3"/>
      <c r="BO955" s="3"/>
      <c r="BP955" s="3"/>
      <c r="BQ955" s="3"/>
      <c r="BR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  <c r="BN956" s="3"/>
      <c r="BO956" s="3"/>
      <c r="BP956" s="3"/>
      <c r="BQ956" s="3"/>
      <c r="BR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  <c r="BN957" s="3"/>
      <c r="BO957" s="3"/>
      <c r="BP957" s="3"/>
      <c r="BQ957" s="3"/>
      <c r="BR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  <c r="BN958" s="3"/>
      <c r="BO958" s="3"/>
      <c r="BP958" s="3"/>
      <c r="BQ958" s="3"/>
      <c r="BR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  <c r="BN959" s="3"/>
      <c r="BO959" s="3"/>
      <c r="BP959" s="3"/>
      <c r="BQ959" s="3"/>
      <c r="BR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  <c r="BN960" s="3"/>
      <c r="BO960" s="3"/>
      <c r="BP960" s="3"/>
      <c r="BQ960" s="3"/>
      <c r="BR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  <c r="BN961" s="3"/>
      <c r="BO961" s="3"/>
      <c r="BP961" s="3"/>
      <c r="BQ961" s="3"/>
      <c r="BR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  <c r="BN962" s="3"/>
      <c r="BO962" s="3"/>
      <c r="BP962" s="3"/>
      <c r="BQ962" s="3"/>
      <c r="BR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  <c r="BN963" s="3"/>
      <c r="BO963" s="3"/>
      <c r="BP963" s="3"/>
      <c r="BQ963" s="3"/>
      <c r="BR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  <c r="BN964" s="3"/>
      <c r="BO964" s="3"/>
      <c r="BP964" s="3"/>
      <c r="BQ964" s="3"/>
      <c r="BR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  <c r="BN965" s="3"/>
      <c r="BO965" s="3"/>
      <c r="BP965" s="3"/>
      <c r="BQ965" s="3"/>
      <c r="BR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  <c r="BN966" s="3"/>
      <c r="BO966" s="3"/>
      <c r="BP966" s="3"/>
      <c r="BQ966" s="3"/>
      <c r="BR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  <c r="BN967" s="3"/>
      <c r="BO967" s="3"/>
      <c r="BP967" s="3"/>
      <c r="BQ967" s="3"/>
      <c r="BR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  <c r="BN968" s="3"/>
      <c r="BO968" s="3"/>
      <c r="BP968" s="3"/>
      <c r="BQ968" s="3"/>
      <c r="BR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  <c r="BN969" s="3"/>
      <c r="BO969" s="3"/>
      <c r="BP969" s="3"/>
      <c r="BQ969" s="3"/>
      <c r="BR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  <c r="BN970" s="3"/>
      <c r="BO970" s="3"/>
      <c r="BP970" s="3"/>
      <c r="BQ970" s="3"/>
      <c r="BR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  <c r="BM971" s="3"/>
      <c r="BN971" s="3"/>
      <c r="BO971" s="3"/>
      <c r="BP971" s="3"/>
      <c r="BQ971" s="3"/>
      <c r="BR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  <c r="BN972" s="3"/>
      <c r="BO972" s="3"/>
      <c r="BP972" s="3"/>
      <c r="BQ972" s="3"/>
      <c r="BR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  <c r="BN973" s="3"/>
      <c r="BO973" s="3"/>
      <c r="BP973" s="3"/>
      <c r="BQ973" s="3"/>
      <c r="BR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/>
      <c r="BK978" s="3"/>
      <c r="BL978" s="3"/>
      <c r="BM978" s="3"/>
      <c r="BN978" s="3"/>
      <c r="BO978" s="3"/>
      <c r="BP978" s="3"/>
      <c r="BQ978" s="3"/>
      <c r="BR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/>
      <c r="BK979" s="3"/>
      <c r="BL979" s="3"/>
      <c r="BM979" s="3"/>
      <c r="BN979" s="3"/>
      <c r="BO979" s="3"/>
      <c r="BP979" s="3"/>
      <c r="BQ979" s="3"/>
      <c r="BR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/>
      <c r="BK980" s="3"/>
      <c r="BL980" s="3"/>
      <c r="BM980" s="3"/>
      <c r="BN980" s="3"/>
      <c r="BO980" s="3"/>
      <c r="BP980" s="3"/>
      <c r="BQ980" s="3"/>
      <c r="BR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/>
      <c r="BK981" s="3"/>
      <c r="BL981" s="3"/>
      <c r="BM981" s="3"/>
      <c r="BN981" s="3"/>
      <c r="BO981" s="3"/>
      <c r="BP981" s="3"/>
      <c r="BQ981" s="3"/>
      <c r="BR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/>
      <c r="BK982" s="3"/>
      <c r="BL982" s="3"/>
      <c r="BM982" s="3"/>
      <c r="BN982" s="3"/>
      <c r="BO982" s="3"/>
      <c r="BP982" s="3"/>
      <c r="BQ982" s="3"/>
      <c r="BR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/>
      <c r="BK983" s="3"/>
      <c r="BL983" s="3"/>
      <c r="BM983" s="3"/>
      <c r="BN983" s="3"/>
      <c r="BO983" s="3"/>
      <c r="BP983" s="3"/>
      <c r="BQ983" s="3"/>
      <c r="BR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/>
      <c r="BK984" s="3"/>
      <c r="BL984" s="3"/>
      <c r="BM984" s="3"/>
      <c r="BN984" s="3"/>
      <c r="BO984" s="3"/>
      <c r="BP984" s="3"/>
      <c r="BQ984" s="3"/>
      <c r="BR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/>
      <c r="BK985" s="3"/>
      <c r="BL985" s="3"/>
      <c r="BM985" s="3"/>
      <c r="BN985" s="3"/>
      <c r="BO985" s="3"/>
      <c r="BP985" s="3"/>
      <c r="BQ985" s="3"/>
      <c r="BR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/>
      <c r="BK986" s="3"/>
      <c r="BL986" s="3"/>
      <c r="BM986" s="3"/>
      <c r="BN986" s="3"/>
      <c r="BO986" s="3"/>
      <c r="BP986" s="3"/>
      <c r="BQ986" s="3"/>
      <c r="BR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/>
      <c r="BK987" s="3"/>
      <c r="BL987" s="3"/>
      <c r="BM987" s="3"/>
      <c r="BN987" s="3"/>
      <c r="BO987" s="3"/>
      <c r="BP987" s="3"/>
      <c r="BQ987" s="3"/>
      <c r="BR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/>
      <c r="BK988" s="3"/>
      <c r="BL988" s="3"/>
      <c r="BM988" s="3"/>
      <c r="BN988" s="3"/>
      <c r="BO988" s="3"/>
      <c r="BP988" s="3"/>
      <c r="BQ988" s="3"/>
      <c r="BR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/>
      <c r="BK989" s="3"/>
      <c r="BL989" s="3"/>
      <c r="BM989" s="3"/>
      <c r="BN989" s="3"/>
      <c r="BO989" s="3"/>
      <c r="BP989" s="3"/>
      <c r="BQ989" s="3"/>
      <c r="BR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  <c r="BK990" s="3"/>
      <c r="BL990" s="3"/>
      <c r="BM990" s="3"/>
      <c r="BN990" s="3"/>
      <c r="BO990" s="3"/>
      <c r="BP990" s="3"/>
      <c r="BQ990" s="3"/>
      <c r="BR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/>
      <c r="BK991" s="3"/>
      <c r="BL991" s="3"/>
      <c r="BM991" s="3"/>
      <c r="BN991" s="3"/>
      <c r="BO991" s="3"/>
      <c r="BP991" s="3"/>
      <c r="BQ991" s="3"/>
      <c r="BR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/>
      <c r="BK992" s="3"/>
      <c r="BL992" s="3"/>
      <c r="BM992" s="3"/>
      <c r="BN992" s="3"/>
      <c r="BO992" s="3"/>
      <c r="BP992" s="3"/>
      <c r="BQ992" s="3"/>
      <c r="BR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/>
      <c r="BK993" s="3"/>
      <c r="BL993" s="3"/>
      <c r="BM993" s="3"/>
      <c r="BN993" s="3"/>
      <c r="BO993" s="3"/>
      <c r="BP993" s="3"/>
      <c r="BQ993" s="3"/>
      <c r="BR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/>
      <c r="BK994" s="3"/>
      <c r="BL994" s="3"/>
      <c r="BM994" s="3"/>
      <c r="BN994" s="3"/>
      <c r="BO994" s="3"/>
      <c r="BP994" s="3"/>
      <c r="BQ994" s="3"/>
      <c r="BR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/>
      <c r="BK995" s="3"/>
      <c r="BL995" s="3"/>
      <c r="BM995" s="3"/>
      <c r="BN995" s="3"/>
      <c r="BO995" s="3"/>
      <c r="BP995" s="3"/>
      <c r="BQ995" s="3"/>
      <c r="BR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/>
      <c r="BK996" s="3"/>
      <c r="BL996" s="3"/>
      <c r="BM996" s="3"/>
      <c r="BN996" s="3"/>
      <c r="BO996" s="3"/>
      <c r="BP996" s="3"/>
      <c r="BQ996" s="3"/>
      <c r="BR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/>
      <c r="BK997" s="3"/>
      <c r="BL997" s="3"/>
      <c r="BM997" s="3"/>
      <c r="BN997" s="3"/>
      <c r="BO997" s="3"/>
      <c r="BP997" s="3"/>
      <c r="BQ997" s="3"/>
      <c r="BR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</row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0" width="20.29"/>
  </cols>
  <sheetData>
    <row r="1">
      <c r="A1" s="3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  <c r="AF1" s="4" t="s">
        <v>30</v>
      </c>
      <c r="AG1" s="4" t="s">
        <v>31</v>
      </c>
      <c r="AH1" s="4" t="s">
        <v>32</v>
      </c>
      <c r="AI1" s="4" t="s">
        <v>33</v>
      </c>
      <c r="AJ1" s="4" t="s">
        <v>34</v>
      </c>
      <c r="AK1" s="4" t="s">
        <v>35</v>
      </c>
      <c r="AL1" s="4" t="s">
        <v>36</v>
      </c>
      <c r="AM1" s="4" t="s">
        <v>37</v>
      </c>
      <c r="AN1" s="4" t="s">
        <v>38</v>
      </c>
      <c r="AO1" s="4" t="s">
        <v>39</v>
      </c>
      <c r="AP1" s="4" t="s">
        <v>40</v>
      </c>
      <c r="AQ1" s="4" t="s">
        <v>41</v>
      </c>
      <c r="AR1" s="4" t="s">
        <v>42</v>
      </c>
      <c r="AS1" s="4" t="s">
        <v>43</v>
      </c>
      <c r="AT1" s="4" t="s">
        <v>44</v>
      </c>
      <c r="AU1" s="4" t="s">
        <v>45</v>
      </c>
      <c r="AV1" s="4" t="s">
        <v>46</v>
      </c>
      <c r="AW1" s="4" t="s">
        <v>47</v>
      </c>
      <c r="AX1" s="4" t="s">
        <v>48</v>
      </c>
      <c r="AY1" s="4" t="s">
        <v>49</v>
      </c>
      <c r="AZ1" s="4" t="s">
        <v>50</v>
      </c>
      <c r="BA1" s="4" t="s">
        <v>51</v>
      </c>
      <c r="BB1" s="4" t="s">
        <v>52</v>
      </c>
      <c r="BC1" s="4" t="s">
        <v>53</v>
      </c>
      <c r="BD1" s="4" t="s">
        <v>54</v>
      </c>
      <c r="BE1" s="4" t="s">
        <v>55</v>
      </c>
      <c r="BF1" s="4" t="s">
        <v>56</v>
      </c>
      <c r="BG1" s="4" t="s">
        <v>57</v>
      </c>
      <c r="BH1" s="4" t="s">
        <v>58</v>
      </c>
      <c r="BI1" s="4" t="s">
        <v>59</v>
      </c>
      <c r="BJ1" s="4" t="s">
        <v>60</v>
      </c>
      <c r="BK1" s="4" t="s">
        <v>61</v>
      </c>
      <c r="BL1" s="4" t="s">
        <v>62</v>
      </c>
      <c r="BM1" s="4" t="s">
        <v>63</v>
      </c>
      <c r="BN1" s="4" t="s">
        <v>64</v>
      </c>
      <c r="BO1" s="4" t="s">
        <v>65</v>
      </c>
      <c r="BP1" s="4" t="s">
        <v>66</v>
      </c>
      <c r="BQ1" s="4" t="s">
        <v>67</v>
      </c>
      <c r="BR1" s="4" t="s">
        <v>68</v>
      </c>
    </row>
    <row r="2">
      <c r="A2" s="4" t="s">
        <v>0</v>
      </c>
      <c r="B2" s="3">
        <v>1.0</v>
      </c>
      <c r="C2" s="3">
        <v>-0.9655693989728319</v>
      </c>
      <c r="D2" s="3">
        <v>-0.3305678072162251</v>
      </c>
      <c r="E2" s="3">
        <v>-0.398826483832505</v>
      </c>
      <c r="F2" s="3">
        <v>-0.7104226776773794</v>
      </c>
      <c r="G2" s="3">
        <v>-0.875969137726165</v>
      </c>
      <c r="H2" s="3">
        <v>-0.398272235301262</v>
      </c>
      <c r="I2" s="3">
        <v>-0.3256718660566283</v>
      </c>
      <c r="J2" s="3">
        <v>-0.8998902980332469</v>
      </c>
      <c r="K2" s="3">
        <v>-0.3380246903524224</v>
      </c>
      <c r="L2" s="3">
        <v>-0.8963324652357612</v>
      </c>
      <c r="M2" s="3">
        <v>-0.229106097529226</v>
      </c>
      <c r="N2" s="3">
        <v>-0.1795476756171425</v>
      </c>
      <c r="O2" s="3">
        <v>-0.2016930220885524</v>
      </c>
      <c r="P2" s="3">
        <v>-0.9857725995164008</v>
      </c>
      <c r="Q2" s="3">
        <v>-0.3015240934739096</v>
      </c>
      <c r="R2" s="3">
        <v>-0.8818324148521384</v>
      </c>
      <c r="S2" s="3">
        <v>-0.05692866264005825</v>
      </c>
      <c r="T2" s="3">
        <v>-0.0732447679987425</v>
      </c>
      <c r="U2" s="3">
        <v>-0.07532547795357884</v>
      </c>
      <c r="V2" s="3">
        <v>-0.1651558654759067</v>
      </c>
      <c r="W2" s="3">
        <v>0.08591526376193583</v>
      </c>
      <c r="X2" s="3"/>
      <c r="Y2" s="3"/>
      <c r="Z2" s="3"/>
      <c r="AA2" s="3">
        <v>0.01010440635156143</v>
      </c>
      <c r="AB2" s="3">
        <v>0.1159174566258237</v>
      </c>
      <c r="AC2" s="3">
        <v>7.340093098451649E-4</v>
      </c>
      <c r="AD2" s="3">
        <v>-0.8273688541162918</v>
      </c>
      <c r="AE2" s="3">
        <v>-0.05793361953056277</v>
      </c>
      <c r="AF2" s="3">
        <v>0.001159194706639832</v>
      </c>
      <c r="AG2" s="3">
        <v>0.0138946143199347</v>
      </c>
      <c r="AH2" s="3">
        <v>0.00451594936524457</v>
      </c>
      <c r="AI2" s="3"/>
      <c r="AJ2" s="3"/>
      <c r="AK2" s="3"/>
      <c r="AL2" s="3">
        <v>0.0250132312634292</v>
      </c>
      <c r="AM2" s="3">
        <v>0.01467490818382564</v>
      </c>
      <c r="AN2" s="3">
        <v>0.00387024922080101</v>
      </c>
      <c r="AO2" s="3">
        <v>-0.006421291565305636</v>
      </c>
      <c r="AP2" s="3">
        <v>-0.01685626014203535</v>
      </c>
      <c r="AQ2" s="3">
        <v>-0.0216551992706263</v>
      </c>
      <c r="AR2" s="3">
        <v>-0.01299978657204877</v>
      </c>
      <c r="AS2" s="3">
        <v>-0.005404567166509872</v>
      </c>
      <c r="AT2" s="3">
        <v>-0.007942502212379587</v>
      </c>
      <c r="AU2" s="3">
        <v>-0.04615230565568346</v>
      </c>
      <c r="AV2" s="3">
        <v>0.08913612367290268</v>
      </c>
      <c r="AW2" s="3">
        <v>0.1029049424335581</v>
      </c>
      <c r="AX2" s="3">
        <v>-0.1996485139553896</v>
      </c>
      <c r="AY2" s="3">
        <v>-0.01197965739260139</v>
      </c>
      <c r="AZ2" s="3">
        <v>0.2467324805462818</v>
      </c>
      <c r="BA2" s="3">
        <v>0.07114996108742296</v>
      </c>
      <c r="BB2" s="3">
        <v>0.09596649447075783</v>
      </c>
      <c r="BC2" s="3">
        <v>0.15436979011151</v>
      </c>
      <c r="BD2" s="3">
        <v>0.04332660397919594</v>
      </c>
      <c r="BE2" s="3">
        <v>-0.2491014021053266</v>
      </c>
      <c r="BF2" s="3">
        <v>-0.1251348987884242</v>
      </c>
      <c r="BG2" s="3">
        <v>0.2125573138249541</v>
      </c>
      <c r="BH2" s="3">
        <v>0.2889669342067798</v>
      </c>
      <c r="BI2" s="3">
        <v>-0.124630695633928</v>
      </c>
      <c r="BJ2" s="3">
        <v>0.04409287974708979</v>
      </c>
      <c r="BK2" s="3">
        <v>0.178247024259561</v>
      </c>
      <c r="BL2" s="3">
        <v>-0.009932695405969858</v>
      </c>
      <c r="BM2" s="3">
        <v>0.195189126926692</v>
      </c>
      <c r="BN2" s="3">
        <v>-0.02488643515729406</v>
      </c>
      <c r="BO2" s="3">
        <v>-0.1059176543607238</v>
      </c>
      <c r="BP2" s="3">
        <v>-0.1022052101486232</v>
      </c>
      <c r="BQ2" s="3">
        <v>-0.009395961628046842</v>
      </c>
      <c r="BR2" s="3">
        <v>0.0045405520373703</v>
      </c>
    </row>
    <row r="3">
      <c r="A3" s="4" t="s">
        <v>1</v>
      </c>
      <c r="B3" s="3">
        <v>-0.9655693989728319</v>
      </c>
      <c r="C3" s="3">
        <v>1.0</v>
      </c>
      <c r="D3" s="3">
        <v>0.4737625938605389</v>
      </c>
      <c r="E3" s="3">
        <v>0.5678101294459226</v>
      </c>
      <c r="F3" s="3">
        <v>0.8551130349630965</v>
      </c>
      <c r="G3" s="3">
        <v>0.8705826386922297</v>
      </c>
      <c r="H3" s="3">
        <v>0.5688197442290541</v>
      </c>
      <c r="I3" s="3">
        <v>0.5408081321175814</v>
      </c>
      <c r="J3" s="3">
        <v>0.8661334322407618</v>
      </c>
      <c r="K3" s="3">
        <v>0.3613810186889385</v>
      </c>
      <c r="L3" s="3">
        <v>0.8097094435718997</v>
      </c>
      <c r="M3" s="3">
        <v>0.4744439477132136</v>
      </c>
      <c r="N3" s="3">
        <v>0.398725777322593</v>
      </c>
      <c r="O3" s="3">
        <v>0.3625373192469924</v>
      </c>
      <c r="P3" s="3">
        <v>0.9081054257371834</v>
      </c>
      <c r="Q3" s="3">
        <v>0.316693228402985</v>
      </c>
      <c r="R3" s="3">
        <v>0.7901169999181432</v>
      </c>
      <c r="S3" s="3">
        <v>0.05256718955555625</v>
      </c>
      <c r="T3" s="3">
        <v>0.0681581766401151</v>
      </c>
      <c r="U3" s="3">
        <v>0.0715920056922179</v>
      </c>
      <c r="V3" s="3">
        <v>0.1672969745018394</v>
      </c>
      <c r="W3" s="3">
        <v>-0.1836265658186034</v>
      </c>
      <c r="X3" s="3"/>
      <c r="Y3" s="3"/>
      <c r="Z3" s="3"/>
      <c r="AA3" s="3">
        <v>-0.01001697502740653</v>
      </c>
      <c r="AB3" s="3">
        <v>-0.1417795662595223</v>
      </c>
      <c r="AC3" s="3">
        <v>-0.02736825970312743</v>
      </c>
      <c r="AD3" s="3">
        <v>0.785451089991642</v>
      </c>
      <c r="AE3" s="3">
        <v>0.05856776874014583</v>
      </c>
      <c r="AF3" s="3">
        <v>-0.001676284333521334</v>
      </c>
      <c r="AG3" s="3">
        <v>-0.01743816971631677</v>
      </c>
      <c r="AH3" s="3">
        <v>-0.004493667248384167</v>
      </c>
      <c r="AI3" s="3"/>
      <c r="AJ3" s="3"/>
      <c r="AK3" s="3"/>
      <c r="AL3" s="3">
        <v>-0.006582615391066692</v>
      </c>
      <c r="AM3" s="3">
        <v>0.007248713813085437</v>
      </c>
      <c r="AN3" s="3">
        <v>0.01956966722374883</v>
      </c>
      <c r="AO3" s="3">
        <v>0.03276819150596019</v>
      </c>
      <c r="AP3" s="3">
        <v>0.0451225133355154</v>
      </c>
      <c r="AQ3" s="3">
        <v>0.05120845078206219</v>
      </c>
      <c r="AR3" s="3">
        <v>0.0346972269671463</v>
      </c>
      <c r="AS3" s="3">
        <v>0.02495830418977904</v>
      </c>
      <c r="AT3" s="3">
        <v>0.02693108946289938</v>
      </c>
      <c r="AU3" s="3">
        <v>0.09087991855706005</v>
      </c>
      <c r="AV3" s="3">
        <v>-0.02563897536150928</v>
      </c>
      <c r="AW3" s="3">
        <v>-0.05030932857340283</v>
      </c>
      <c r="AX3" s="3">
        <v>0.1923283638160975</v>
      </c>
      <c r="AY3" s="3">
        <v>-5.468555862576759E-4</v>
      </c>
      <c r="AZ3" s="3">
        <v>-0.2649613070355848</v>
      </c>
      <c r="BA3" s="3">
        <v>-0.09181099366175657</v>
      </c>
      <c r="BB3" s="3">
        <v>-0.1223510148353321</v>
      </c>
      <c r="BC3" s="3">
        <v>-0.1836752652916298</v>
      </c>
      <c r="BD3" s="3">
        <v>-0.05035069440136283</v>
      </c>
      <c r="BE3" s="3">
        <v>0.2293885280214954</v>
      </c>
      <c r="BF3" s="3">
        <v>0.09734827971578405</v>
      </c>
      <c r="BG3" s="3">
        <v>-0.2191052607223377</v>
      </c>
      <c r="BH3" s="3">
        <v>-0.3195915735434983</v>
      </c>
      <c r="BI3" s="3">
        <v>0.2052658163792281</v>
      </c>
      <c r="BJ3" s="3">
        <v>-0.02545124595572115</v>
      </c>
      <c r="BK3" s="3">
        <v>-0.188203781652403</v>
      </c>
      <c r="BL3" s="3">
        <v>0.01486497307991721</v>
      </c>
      <c r="BM3" s="3">
        <v>-0.2432983704784946</v>
      </c>
      <c r="BN3" s="3">
        <v>0.0546513666276733</v>
      </c>
      <c r="BO3" s="3">
        <v>0.2264556709017615</v>
      </c>
      <c r="BP3" s="3">
        <v>0.1705357371912603</v>
      </c>
      <c r="BQ3" s="3">
        <v>0.001288984159014251</v>
      </c>
      <c r="BR3" s="3">
        <v>-0.0862660686970361</v>
      </c>
    </row>
    <row r="4">
      <c r="A4" s="4" t="s">
        <v>2</v>
      </c>
      <c r="B4" s="3">
        <v>-0.3305678072162251</v>
      </c>
      <c r="C4" s="3">
        <v>0.4737625938605389</v>
      </c>
      <c r="D4" s="3">
        <v>1.0</v>
      </c>
      <c r="E4" s="3">
        <v>0.9572677241036992</v>
      </c>
      <c r="F4" s="3">
        <v>0.8233145684881654</v>
      </c>
      <c r="G4" s="3">
        <v>0.6088522801839682</v>
      </c>
      <c r="H4" s="3">
        <v>0.9367557773666272</v>
      </c>
      <c r="I4" s="3">
        <v>0.9536960934982011</v>
      </c>
      <c r="J4" s="3">
        <v>0.5012838459801243</v>
      </c>
      <c r="K4" s="3">
        <v>0.6546404702129511</v>
      </c>
      <c r="L4" s="3">
        <v>0.004822839698325103</v>
      </c>
      <c r="M4" s="3">
        <v>0.8355853898481748</v>
      </c>
      <c r="N4" s="3">
        <v>0.6482615087017074</v>
      </c>
      <c r="O4" s="3">
        <v>0.6645828883369145</v>
      </c>
      <c r="P4" s="3">
        <v>0.2370120978032887</v>
      </c>
      <c r="Q4" s="3">
        <v>0.5284370163909494</v>
      </c>
      <c r="R4" s="3">
        <v>-0.03173786567532313</v>
      </c>
      <c r="S4" s="3">
        <v>0.2201151791967569</v>
      </c>
      <c r="T4" s="3">
        <v>0.253861496764623</v>
      </c>
      <c r="U4" s="3">
        <v>0.0833148703771607</v>
      </c>
      <c r="V4" s="3">
        <v>0.3597215309313387</v>
      </c>
      <c r="W4" s="3">
        <v>-0.3285454639107996</v>
      </c>
      <c r="X4" s="3"/>
      <c r="Y4" s="3"/>
      <c r="Z4" s="3"/>
      <c r="AA4" s="3">
        <v>-0.003163125076151594</v>
      </c>
      <c r="AB4" s="3">
        <v>-0.116740348767582</v>
      </c>
      <c r="AC4" s="3">
        <v>-0.003935764262014741</v>
      </c>
      <c r="AD4" s="3">
        <v>0.4542424395560251</v>
      </c>
      <c r="AE4" s="3">
        <v>0.2281509646744694</v>
      </c>
      <c r="AF4" s="3">
        <v>0.003110980680365684</v>
      </c>
      <c r="AG4" s="3">
        <v>-0.03226495741992826</v>
      </c>
      <c r="AH4" s="3">
        <v>0.001123698125376366</v>
      </c>
      <c r="AI4" s="3"/>
      <c r="AJ4" s="3"/>
      <c r="AK4" s="3"/>
      <c r="AL4" s="3">
        <v>-0.02784460287407169</v>
      </c>
      <c r="AM4" s="3">
        <v>-0.001909559798367179</v>
      </c>
      <c r="AN4" s="3">
        <v>0.02413876321346404</v>
      </c>
      <c r="AO4" s="3">
        <v>0.0451925834227024</v>
      </c>
      <c r="AP4" s="3">
        <v>0.06212207000406283</v>
      </c>
      <c r="AQ4" s="3">
        <v>0.07427568548175134</v>
      </c>
      <c r="AR4" s="3">
        <v>0.03886899632840732</v>
      </c>
      <c r="AS4" s="3">
        <v>0.012094017194145</v>
      </c>
      <c r="AT4" s="3">
        <v>0.01243202914356814</v>
      </c>
      <c r="AU4" s="3">
        <v>0.04443177446272997</v>
      </c>
      <c r="AV4" s="3">
        <v>0.1774114667327506</v>
      </c>
      <c r="AW4" s="3">
        <v>0.128704012956684</v>
      </c>
      <c r="AX4" s="3">
        <v>0.3220568143781561</v>
      </c>
      <c r="AY4" s="3">
        <v>0.09077869701451793</v>
      </c>
      <c r="AZ4" s="3">
        <v>-0.4462112388977537</v>
      </c>
      <c r="BA4" s="3">
        <v>-0.2175554896079424</v>
      </c>
      <c r="BB4" s="3">
        <v>-0.2347929056880282</v>
      </c>
      <c r="BC4" s="3">
        <v>-0.3034150235852216</v>
      </c>
      <c r="BD4" s="3">
        <v>-0.08893075916321629</v>
      </c>
      <c r="BE4" s="3">
        <v>0.4375400297908746</v>
      </c>
      <c r="BF4" s="3">
        <v>-0.08122478686597606</v>
      </c>
      <c r="BG4" s="3">
        <v>-0.4172862569860595</v>
      </c>
      <c r="BH4" s="3">
        <v>-0.5299221448588369</v>
      </c>
      <c r="BI4" s="3">
        <v>0.3343348831365772</v>
      </c>
      <c r="BJ4" s="3">
        <v>-0.00186003581443169</v>
      </c>
      <c r="BK4" s="3">
        <v>-0.2162055796298815</v>
      </c>
      <c r="BL4" s="3">
        <v>0.05962683238142395</v>
      </c>
      <c r="BM4" s="3">
        <v>-0.3931227005489525</v>
      </c>
      <c r="BN4" s="3">
        <v>-0.006687812754478609</v>
      </c>
      <c r="BO4" s="3">
        <v>0.3456698466747796</v>
      </c>
      <c r="BP4" s="3">
        <v>0.3096681770794985</v>
      </c>
      <c r="BQ4" s="3">
        <v>0.2700115220436428</v>
      </c>
      <c r="BR4" s="3">
        <v>-0.2834730835650743</v>
      </c>
    </row>
    <row r="5">
      <c r="A5" s="4" t="s">
        <v>3</v>
      </c>
      <c r="B5" s="3">
        <v>-0.398826483832505</v>
      </c>
      <c r="C5" s="3">
        <v>0.5678101294459226</v>
      </c>
      <c r="D5" s="3">
        <v>0.9572677241036992</v>
      </c>
      <c r="E5" s="3">
        <v>1.0</v>
      </c>
      <c r="F5" s="3">
        <v>0.8652447606675542</v>
      </c>
      <c r="G5" s="3">
        <v>0.6324710326004853</v>
      </c>
      <c r="H5" s="3">
        <v>0.9765064575712604</v>
      </c>
      <c r="I5" s="3">
        <v>0.8986272500150255</v>
      </c>
      <c r="J5" s="3">
        <v>0.5541514830148433</v>
      </c>
      <c r="K5" s="3">
        <v>0.6920494067036148</v>
      </c>
      <c r="L5" s="3">
        <v>0.02826161648363757</v>
      </c>
      <c r="M5" s="3">
        <v>0.7750503824531594</v>
      </c>
      <c r="N5" s="3">
        <v>0.6596213474929755</v>
      </c>
      <c r="O5" s="3">
        <v>0.5891523112809618</v>
      </c>
      <c r="P5" s="3">
        <v>0.2750966753783563</v>
      </c>
      <c r="Q5" s="3">
        <v>0.5668778523047527</v>
      </c>
      <c r="R5" s="3">
        <v>-0.01342668266216337</v>
      </c>
      <c r="S5" s="3">
        <v>0.1626890166136185</v>
      </c>
      <c r="T5" s="3">
        <v>0.1955459378451303</v>
      </c>
      <c r="U5" s="3">
        <v>0.0932366376622382</v>
      </c>
      <c r="V5" s="3">
        <v>0.3110981221872807</v>
      </c>
      <c r="W5" s="3">
        <v>-0.2492260367933454</v>
      </c>
      <c r="X5" s="3"/>
      <c r="Y5" s="3"/>
      <c r="Z5" s="3"/>
      <c r="AA5" s="3">
        <v>-0.01046939320907292</v>
      </c>
      <c r="AB5" s="3">
        <v>-0.1832529455008507</v>
      </c>
      <c r="AC5" s="3">
        <v>-0.0388100912446351</v>
      </c>
      <c r="AD5" s="3">
        <v>0.48935612526683</v>
      </c>
      <c r="AE5" s="3">
        <v>0.1759339759028113</v>
      </c>
      <c r="AF5" s="3">
        <v>0.001652379653975381</v>
      </c>
      <c r="AG5" s="3">
        <v>-0.0310460898361101</v>
      </c>
      <c r="AH5" s="3">
        <v>-0.008736269528868855</v>
      </c>
      <c r="AI5" s="3"/>
      <c r="AJ5" s="3"/>
      <c r="AK5" s="3"/>
      <c r="AL5" s="3">
        <v>-0.0154778386847416</v>
      </c>
      <c r="AM5" s="3">
        <v>0.00963141929240593</v>
      </c>
      <c r="AN5" s="3">
        <v>0.03675694806620459</v>
      </c>
      <c r="AO5" s="3">
        <v>0.05875153798889678</v>
      </c>
      <c r="AP5" s="3">
        <v>0.0765286100767436</v>
      </c>
      <c r="AQ5" s="3">
        <v>0.08453535478471276</v>
      </c>
      <c r="AR5" s="3">
        <v>0.07126507277427362</v>
      </c>
      <c r="AS5" s="3">
        <v>0.0581819360029496</v>
      </c>
      <c r="AT5" s="3">
        <v>0.0588093071178824</v>
      </c>
      <c r="AU5" s="3">
        <v>0.1279033162745947</v>
      </c>
      <c r="AV5" s="3">
        <v>0.0212522131341446</v>
      </c>
      <c r="AW5" s="3">
        <v>0.004161655536411669</v>
      </c>
      <c r="AX5" s="3">
        <v>0.3413466324885198</v>
      </c>
      <c r="AY5" s="3">
        <v>0.05836801460584317</v>
      </c>
      <c r="AZ5" s="3">
        <v>-0.4091383232948097</v>
      </c>
      <c r="BA5" s="3">
        <v>-0.2415090350636474</v>
      </c>
      <c r="BB5" s="3">
        <v>-0.2705281228040442</v>
      </c>
      <c r="BC5" s="3">
        <v>-0.3310052285977609</v>
      </c>
      <c r="BD5" s="3">
        <v>-0.07976247252385932</v>
      </c>
      <c r="BE5" s="3">
        <v>0.423338470543222</v>
      </c>
      <c r="BF5" s="3">
        <v>-0.08251394333948789</v>
      </c>
      <c r="BG5" s="3">
        <v>-0.4147349414686927</v>
      </c>
      <c r="BH5" s="3">
        <v>-0.5663119091397815</v>
      </c>
      <c r="BI5" s="3">
        <v>0.3757258216064293</v>
      </c>
      <c r="BJ5" s="3">
        <v>0.008456706988598978</v>
      </c>
      <c r="BK5" s="3">
        <v>-0.306084279098677</v>
      </c>
      <c r="BL5" s="3">
        <v>0.03525173281102537</v>
      </c>
      <c r="BM5" s="3">
        <v>-0.4144839629889127</v>
      </c>
      <c r="BN5" s="3">
        <v>-0.002576440329571668</v>
      </c>
      <c r="BO5" s="3">
        <v>0.3799154675789111</v>
      </c>
      <c r="BP5" s="3">
        <v>0.2931458522495282</v>
      </c>
      <c r="BQ5" s="3">
        <v>0.2274233145952313</v>
      </c>
      <c r="BR5" s="3">
        <v>-0.235231013174098</v>
      </c>
    </row>
    <row r="6">
      <c r="A6" s="4" t="s">
        <v>4</v>
      </c>
      <c r="B6" s="3">
        <v>-0.7104226776773794</v>
      </c>
      <c r="C6" s="3">
        <v>0.8551130349630965</v>
      </c>
      <c r="D6" s="3">
        <v>0.8233145684881654</v>
      </c>
      <c r="E6" s="3">
        <v>0.8652447606675542</v>
      </c>
      <c r="F6" s="3">
        <v>1.0</v>
      </c>
      <c r="G6" s="3">
        <v>0.8062083964484854</v>
      </c>
      <c r="H6" s="3">
        <v>0.8819003890852749</v>
      </c>
      <c r="I6" s="3">
        <v>0.865265050460448</v>
      </c>
      <c r="J6" s="3">
        <v>0.7497801347020827</v>
      </c>
      <c r="K6" s="3">
        <v>0.5363712706079476</v>
      </c>
      <c r="L6" s="3">
        <v>0.4356629108656278</v>
      </c>
      <c r="M6" s="3">
        <v>0.7956826295443682</v>
      </c>
      <c r="N6" s="3">
        <v>0.6806267682696204</v>
      </c>
      <c r="O6" s="3">
        <v>0.583539701161799</v>
      </c>
      <c r="P6" s="3">
        <v>0.5910241392183565</v>
      </c>
      <c r="Q6" s="3">
        <v>0.4182093796825755</v>
      </c>
      <c r="R6" s="3">
        <v>0.3939414258811697</v>
      </c>
      <c r="S6" s="3">
        <v>0.08310940807365848</v>
      </c>
      <c r="T6" s="3">
        <v>0.1068122754066917</v>
      </c>
      <c r="U6" s="3">
        <v>0.07999928579206936</v>
      </c>
      <c r="V6" s="3">
        <v>0.2268190116678169</v>
      </c>
      <c r="W6" s="3">
        <v>-0.301729519783381</v>
      </c>
      <c r="X6" s="3"/>
      <c r="Y6" s="3"/>
      <c r="Z6" s="3"/>
      <c r="AA6" s="3">
        <v>-0.018279309974117</v>
      </c>
      <c r="AB6" s="3">
        <v>-0.1959230983463265</v>
      </c>
      <c r="AC6" s="3">
        <v>-0.04427943307057848</v>
      </c>
      <c r="AD6" s="3">
        <v>0.6698069702733415</v>
      </c>
      <c r="AE6" s="3">
        <v>0.09493044481268786</v>
      </c>
      <c r="AF6" s="3">
        <v>3.674476739714693E-4</v>
      </c>
      <c r="AG6" s="3">
        <v>-0.0261225384794458</v>
      </c>
      <c r="AH6" s="3">
        <v>-0.01162585561126583</v>
      </c>
      <c r="AI6" s="3"/>
      <c r="AJ6" s="3"/>
      <c r="AK6" s="3"/>
      <c r="AL6" s="3">
        <v>0.01144073027395398</v>
      </c>
      <c r="AM6" s="3">
        <v>0.03105819204496438</v>
      </c>
      <c r="AN6" s="3">
        <v>0.04857471264383074</v>
      </c>
      <c r="AO6" s="3">
        <v>0.0664910989053515</v>
      </c>
      <c r="AP6" s="3">
        <v>0.08270134727661634</v>
      </c>
      <c r="AQ6" s="3">
        <v>0.09118336230119453</v>
      </c>
      <c r="AR6" s="3">
        <v>0.05841178278021102</v>
      </c>
      <c r="AS6" s="3">
        <v>0.04409773411783943</v>
      </c>
      <c r="AT6" s="3">
        <v>0.04295053234540951</v>
      </c>
      <c r="AU6" s="3">
        <v>0.1582692047304051</v>
      </c>
      <c r="AV6" s="3">
        <v>0.04756033193094388</v>
      </c>
      <c r="AW6" s="3">
        <v>0.0120902988567447</v>
      </c>
      <c r="AX6" s="3">
        <v>0.2673532524997787</v>
      </c>
      <c r="AY6" s="3">
        <v>0.004940654425793078</v>
      </c>
      <c r="AZ6" s="3">
        <v>-0.3455212707445152</v>
      </c>
      <c r="BA6" s="3">
        <v>-0.1672180143974765</v>
      </c>
      <c r="BB6" s="3">
        <v>-0.2217739579418584</v>
      </c>
      <c r="BC6" s="3">
        <v>-0.2730485406585669</v>
      </c>
      <c r="BD6" s="3">
        <v>-0.06632333865533285</v>
      </c>
      <c r="BE6" s="3">
        <v>0.2924205423196783</v>
      </c>
      <c r="BF6" s="3">
        <v>0.02726558258578362</v>
      </c>
      <c r="BG6" s="3">
        <v>-0.3178722539714881</v>
      </c>
      <c r="BH6" s="3">
        <v>-0.4611969459305747</v>
      </c>
      <c r="BI6" s="3">
        <v>0.3441512400045451</v>
      </c>
      <c r="BJ6" s="3">
        <v>-0.01587434804553547</v>
      </c>
      <c r="BK6" s="3">
        <v>-0.2505034349276227</v>
      </c>
      <c r="BL6" s="3">
        <v>0.03580894890718838</v>
      </c>
      <c r="BM6" s="3">
        <v>-0.356171988192041</v>
      </c>
      <c r="BN6" s="3">
        <v>0.1283910506186041</v>
      </c>
      <c r="BO6" s="3">
        <v>0.3743304882333216</v>
      </c>
      <c r="BP6" s="3">
        <v>0.25728115370997</v>
      </c>
      <c r="BQ6" s="3">
        <v>0.08487773259512961</v>
      </c>
      <c r="BR6" s="3">
        <v>-0.2134220248679801</v>
      </c>
    </row>
    <row r="7">
      <c r="A7" s="4" t="s">
        <v>5</v>
      </c>
      <c r="B7" s="3">
        <v>-0.875969137726165</v>
      </c>
      <c r="C7" s="3">
        <v>0.8705826386922297</v>
      </c>
      <c r="D7" s="3">
        <v>0.6088522801839682</v>
      </c>
      <c r="E7" s="3">
        <v>0.6324710326004853</v>
      </c>
      <c r="F7" s="3">
        <v>0.8062083964484854</v>
      </c>
      <c r="G7" s="3">
        <v>1.0</v>
      </c>
      <c r="H7" s="3">
        <v>0.6534070931926251</v>
      </c>
      <c r="I7" s="3">
        <v>0.47503639809631</v>
      </c>
      <c r="J7" s="3">
        <v>0.984745680989557</v>
      </c>
      <c r="K7" s="3">
        <v>0.666038473525757</v>
      </c>
      <c r="L7" s="3">
        <v>0.6589894899127857</v>
      </c>
      <c r="M7" s="3">
        <v>0.293386812483812</v>
      </c>
      <c r="N7" s="3">
        <v>0.2225300576845764</v>
      </c>
      <c r="O7" s="3">
        <v>0.274714449660673</v>
      </c>
      <c r="P7" s="3">
        <v>0.8474997055331408</v>
      </c>
      <c r="Q7" s="3">
        <v>0.5101604816508263</v>
      </c>
      <c r="R7" s="3">
        <v>0.6147373529759522</v>
      </c>
      <c r="S7" s="3">
        <v>0.1504523924119484</v>
      </c>
      <c r="T7" s="3">
        <v>0.1864421400063239</v>
      </c>
      <c r="U7" s="3">
        <v>0.1149735564208944</v>
      </c>
      <c r="V7" s="3">
        <v>0.3169803312906181</v>
      </c>
      <c r="W7" s="3">
        <v>-0.1369082096320781</v>
      </c>
      <c r="X7" s="3"/>
      <c r="Y7" s="3"/>
      <c r="Z7" s="3"/>
      <c r="AA7" s="3">
        <v>-0.02234997651661063</v>
      </c>
      <c r="AB7" s="3">
        <v>-0.1620569518070839</v>
      </c>
      <c r="AC7" s="3">
        <v>0.04647104553867693</v>
      </c>
      <c r="AD7" s="3">
        <v>0.9215861084144831</v>
      </c>
      <c r="AE7" s="3">
        <v>0.1479956119890088</v>
      </c>
      <c r="AF7" s="3">
        <v>0.003972113645144092</v>
      </c>
      <c r="AG7" s="3">
        <v>-0.03668727664720846</v>
      </c>
      <c r="AH7" s="3">
        <v>-0.01520256218633299</v>
      </c>
      <c r="AI7" s="3"/>
      <c r="AJ7" s="3"/>
      <c r="AK7" s="3"/>
      <c r="AL7" s="3">
        <v>-0.04217209433077988</v>
      </c>
      <c r="AM7" s="3">
        <v>-0.02591910280530732</v>
      </c>
      <c r="AN7" s="3">
        <v>-0.00544924638207249</v>
      </c>
      <c r="AO7" s="3">
        <v>0.0111143601226822</v>
      </c>
      <c r="AP7" s="3">
        <v>0.02704356586512317</v>
      </c>
      <c r="AQ7" s="3">
        <v>0.03571467180767116</v>
      </c>
      <c r="AR7" s="3">
        <v>0.005822531412669363</v>
      </c>
      <c r="AS7" s="3">
        <v>-0.007148553159760417</v>
      </c>
      <c r="AT7" s="3">
        <v>-0.007706290245082045</v>
      </c>
      <c r="AU7" s="3">
        <v>0.04654675054261823</v>
      </c>
      <c r="AV7" s="3">
        <v>-0.07194478699057075</v>
      </c>
      <c r="AW7" s="3">
        <v>-0.09231880781136763</v>
      </c>
      <c r="AX7" s="3">
        <v>0.3875024288869071</v>
      </c>
      <c r="AY7" s="3">
        <v>0.07272057173787856</v>
      </c>
      <c r="AZ7" s="3">
        <v>-0.4232283312157702</v>
      </c>
      <c r="BA7" s="3">
        <v>-0.169356941623057</v>
      </c>
      <c r="BB7" s="3">
        <v>-0.2298429366438676</v>
      </c>
      <c r="BC7" s="3">
        <v>-0.2787045177354585</v>
      </c>
      <c r="BD7" s="3">
        <v>-0.07625525179197952</v>
      </c>
      <c r="BE7" s="3">
        <v>0.4651010242572103</v>
      </c>
      <c r="BF7" s="3">
        <v>0.09713788974615581</v>
      </c>
      <c r="BG7" s="3">
        <v>-0.4230348498318343</v>
      </c>
      <c r="BH7" s="3">
        <v>-0.5364660122724534</v>
      </c>
      <c r="BI7" s="3">
        <v>0.2200841647604879</v>
      </c>
      <c r="BJ7" s="3">
        <v>-0.09780751601456134</v>
      </c>
      <c r="BK7" s="3">
        <v>-0.2776708781117173</v>
      </c>
      <c r="BL7" s="3">
        <v>0.04588034920633764</v>
      </c>
      <c r="BM7" s="3">
        <v>-0.3275439837858308</v>
      </c>
      <c r="BN7" s="3">
        <v>0.0889096588233426</v>
      </c>
      <c r="BO7" s="3">
        <v>0.103838801350096</v>
      </c>
      <c r="BP7" s="3">
        <v>0.1227131643444874</v>
      </c>
      <c r="BQ7" s="3">
        <v>0.1707883694352919</v>
      </c>
      <c r="BR7" s="3">
        <v>-0.08241912985797334</v>
      </c>
    </row>
    <row r="8">
      <c r="A8" s="4" t="s">
        <v>6</v>
      </c>
      <c r="B8" s="3">
        <v>-0.398272235301262</v>
      </c>
      <c r="C8" s="3">
        <v>0.5688197442290541</v>
      </c>
      <c r="D8" s="3">
        <v>0.9367557773666272</v>
      </c>
      <c r="E8" s="3">
        <v>0.9765064575712604</v>
      </c>
      <c r="F8" s="3">
        <v>0.8819003890852749</v>
      </c>
      <c r="G8" s="3">
        <v>0.6534070931926251</v>
      </c>
      <c r="H8" s="3">
        <v>1.0</v>
      </c>
      <c r="I8" s="3">
        <v>0.9095692901045711</v>
      </c>
      <c r="J8" s="3">
        <v>0.5749411773869425</v>
      </c>
      <c r="K8" s="3">
        <v>0.7056675169083907</v>
      </c>
      <c r="L8" s="3">
        <v>0.0417190946463627</v>
      </c>
      <c r="M8" s="3">
        <v>0.7807035918003334</v>
      </c>
      <c r="N8" s="3">
        <v>0.664364102140501</v>
      </c>
      <c r="O8" s="3">
        <v>0.5880799550988731</v>
      </c>
      <c r="P8" s="3">
        <v>0.2735522039007502</v>
      </c>
      <c r="Q8" s="3">
        <v>0.5352234611212877</v>
      </c>
      <c r="R8" s="3">
        <v>-0.003578071141316301</v>
      </c>
      <c r="S8" s="3">
        <v>0.1510940416673495</v>
      </c>
      <c r="T8" s="3">
        <v>0.1852464345675243</v>
      </c>
      <c r="U8" s="3">
        <v>0.09346517797090483</v>
      </c>
      <c r="V8" s="3">
        <v>0.3036866028785533</v>
      </c>
      <c r="W8" s="3">
        <v>-0.2644418988232958</v>
      </c>
      <c r="X8" s="3"/>
      <c r="Y8" s="3"/>
      <c r="Z8" s="3"/>
      <c r="AA8" s="3">
        <v>-0.01583955239531203</v>
      </c>
      <c r="AB8" s="3">
        <v>-0.2044869743952211</v>
      </c>
      <c r="AC8" s="3">
        <v>-0.04869952931665106</v>
      </c>
      <c r="AD8" s="3">
        <v>0.5092206821769985</v>
      </c>
      <c r="AE8" s="3">
        <v>0.1638853582861049</v>
      </c>
      <c r="AF8" s="3">
        <v>-0.006104168779888647</v>
      </c>
      <c r="AG8" s="3">
        <v>-0.03056776172332155</v>
      </c>
      <c r="AH8" s="3">
        <v>-0.01587753697863393</v>
      </c>
      <c r="AI8" s="3"/>
      <c r="AJ8" s="3"/>
      <c r="AK8" s="3"/>
      <c r="AL8" s="3">
        <v>-0.01217578676843026</v>
      </c>
      <c r="AM8" s="3">
        <v>0.01118591935902553</v>
      </c>
      <c r="AN8" s="3">
        <v>0.03540630728519563</v>
      </c>
      <c r="AO8" s="3">
        <v>0.05714032078981026</v>
      </c>
      <c r="AP8" s="3">
        <v>0.0761074569598724</v>
      </c>
      <c r="AQ8" s="3">
        <v>0.08351092047819071</v>
      </c>
      <c r="AR8" s="3">
        <v>0.06685032577162472</v>
      </c>
      <c r="AS8" s="3">
        <v>0.05587647863222311</v>
      </c>
      <c r="AT8" s="3">
        <v>0.05630477228010145</v>
      </c>
      <c r="AU8" s="3">
        <v>0.1590998586874252</v>
      </c>
      <c r="AV8" s="3">
        <v>0.01688005036303767</v>
      </c>
      <c r="AW8" s="3">
        <v>-0.007794372406250298</v>
      </c>
      <c r="AX8" s="3">
        <v>0.3458078182021724</v>
      </c>
      <c r="AY8" s="3">
        <v>0.0568908217829841</v>
      </c>
      <c r="AZ8" s="3">
        <v>-0.4302625651478383</v>
      </c>
      <c r="BA8" s="3">
        <v>-0.2467538409885986</v>
      </c>
      <c r="BB8" s="3">
        <v>-0.2878681322240282</v>
      </c>
      <c r="BC8" s="3">
        <v>-0.3464822055928602</v>
      </c>
      <c r="BD8" s="3">
        <v>-0.075657769692309</v>
      </c>
      <c r="BE8" s="3">
        <v>0.4100828609705466</v>
      </c>
      <c r="BF8" s="3">
        <v>-0.04811555459150321</v>
      </c>
      <c r="BG8" s="3">
        <v>-0.4333436041490774</v>
      </c>
      <c r="BH8" s="3">
        <v>-0.5824730150145947</v>
      </c>
      <c r="BI8" s="3">
        <v>0.3914604374105288</v>
      </c>
      <c r="BJ8" s="3">
        <v>0.001637934653564521</v>
      </c>
      <c r="BK8" s="3">
        <v>-0.3148855775970835</v>
      </c>
      <c r="BL8" s="3">
        <v>0.04616883307418891</v>
      </c>
      <c r="BM8" s="3">
        <v>-0.4164587687752743</v>
      </c>
      <c r="BN8" s="3">
        <v>0.07439511349252975</v>
      </c>
      <c r="BO8" s="3">
        <v>0.38000948757418</v>
      </c>
      <c r="BP8" s="3">
        <v>0.276089757062583</v>
      </c>
      <c r="BQ8" s="3">
        <v>0.222927014064212</v>
      </c>
      <c r="BR8" s="3">
        <v>-0.2363201301487528</v>
      </c>
    </row>
    <row r="9">
      <c r="A9" s="4" t="s">
        <v>7</v>
      </c>
      <c r="B9" s="3">
        <v>-0.3256718660566283</v>
      </c>
      <c r="C9" s="3">
        <v>0.5408081321175814</v>
      </c>
      <c r="D9" s="3">
        <v>0.9536960934982011</v>
      </c>
      <c r="E9" s="3">
        <v>0.8986272500150255</v>
      </c>
      <c r="F9" s="3">
        <v>0.865265050460448</v>
      </c>
      <c r="G9" s="3">
        <v>0.47503639809631</v>
      </c>
      <c r="H9" s="3">
        <v>0.9095692901045711</v>
      </c>
      <c r="I9" s="3">
        <v>1.0</v>
      </c>
      <c r="J9" s="3">
        <v>0.3941386698191885</v>
      </c>
      <c r="K9" s="3">
        <v>0.4634496788475588</v>
      </c>
      <c r="L9" s="3">
        <v>0.01937104981675994</v>
      </c>
      <c r="M9" s="3">
        <v>0.9215574952939904</v>
      </c>
      <c r="N9" s="3">
        <v>0.7944560695791669</v>
      </c>
      <c r="O9" s="3">
        <v>0.6863102500004148</v>
      </c>
      <c r="P9" s="3">
        <v>0.1747902851592745</v>
      </c>
      <c r="Q9" s="3">
        <v>0.3742592592151068</v>
      </c>
      <c r="R9" s="3">
        <v>-0.01267844013853443</v>
      </c>
      <c r="S9" s="3">
        <v>0.06679257316959265</v>
      </c>
      <c r="T9" s="3">
        <v>0.09394261514479736</v>
      </c>
      <c r="U9" s="3">
        <v>0.0777789185403423</v>
      </c>
      <c r="V9" s="3">
        <v>0.1806055582212857</v>
      </c>
      <c r="W9" s="3">
        <v>-0.3252977197267304</v>
      </c>
      <c r="X9" s="3"/>
      <c r="Y9" s="3"/>
      <c r="Z9" s="3"/>
      <c r="AA9" s="3">
        <v>-0.0101627583465602</v>
      </c>
      <c r="AB9" s="3">
        <v>-0.1816384158154551</v>
      </c>
      <c r="AC9" s="3">
        <v>-0.1027846249803439</v>
      </c>
      <c r="AD9" s="3">
        <v>0.3109521753570349</v>
      </c>
      <c r="AE9" s="3">
        <v>0.09181902260342334</v>
      </c>
      <c r="AF9" s="3">
        <v>-0.004703112131561551</v>
      </c>
      <c r="AG9" s="3">
        <v>-0.01474016500745125</v>
      </c>
      <c r="AH9" s="3">
        <v>-0.006952054822923673</v>
      </c>
      <c r="AI9" s="3"/>
      <c r="AJ9" s="3"/>
      <c r="AK9" s="3"/>
      <c r="AL9" s="3">
        <v>0.00798063981018797</v>
      </c>
      <c r="AM9" s="3">
        <v>0.0282191420154703</v>
      </c>
      <c r="AN9" s="3">
        <v>0.04466463939636881</v>
      </c>
      <c r="AO9" s="3">
        <v>0.05949121955302968</v>
      </c>
      <c r="AP9" s="3">
        <v>0.07274239542730068</v>
      </c>
      <c r="AQ9" s="3">
        <v>0.07990088116986536</v>
      </c>
      <c r="AR9" s="3">
        <v>0.04771274772637119</v>
      </c>
      <c r="AS9" s="3">
        <v>0.03193158560904501</v>
      </c>
      <c r="AT9" s="3">
        <v>0.02979172299841697</v>
      </c>
      <c r="AU9" s="3">
        <v>0.205983887442793</v>
      </c>
      <c r="AV9" s="3">
        <v>0.1015774361682019</v>
      </c>
      <c r="AW9" s="3">
        <v>0.09366493614211938</v>
      </c>
      <c r="AX9" s="3">
        <v>0.1835532429354464</v>
      </c>
      <c r="AY9" s="3">
        <v>-0.03413557936057345</v>
      </c>
      <c r="AZ9" s="3">
        <v>-0.2871330721962987</v>
      </c>
      <c r="BA9" s="3">
        <v>-0.1803924133950496</v>
      </c>
      <c r="BB9" s="3">
        <v>-0.1964385300207654</v>
      </c>
      <c r="BC9" s="3">
        <v>-0.2563713571272062</v>
      </c>
      <c r="BD9" s="3">
        <v>-0.05432797766079488</v>
      </c>
      <c r="BE9" s="3">
        <v>0.1913207897676562</v>
      </c>
      <c r="BF9" s="3">
        <v>-0.07169804437784176</v>
      </c>
      <c r="BG9" s="3">
        <v>-0.254164685666882</v>
      </c>
      <c r="BH9" s="3">
        <v>-0.3798899721341538</v>
      </c>
      <c r="BI9" s="3">
        <v>0.4053543318549407</v>
      </c>
      <c r="BJ9" s="3">
        <v>0.05336052262357281</v>
      </c>
      <c r="BK9" s="3">
        <v>-0.223904086945496</v>
      </c>
      <c r="BL9" s="3">
        <v>0.0279387637017079</v>
      </c>
      <c r="BM9" s="3">
        <v>-0.3526581962247358</v>
      </c>
      <c r="BN9" s="3">
        <v>0.07336166662472725</v>
      </c>
      <c r="BO9" s="3">
        <v>0.5291140310085493</v>
      </c>
      <c r="BP9" s="3">
        <v>0.324019682467119</v>
      </c>
      <c r="BQ9" s="3">
        <v>0.08404743780177577</v>
      </c>
      <c r="BR9" s="3">
        <v>-0.2547515601140333</v>
      </c>
    </row>
    <row r="10">
      <c r="A10" s="4" t="s">
        <v>8</v>
      </c>
      <c r="B10" s="3">
        <v>-0.8998902980332469</v>
      </c>
      <c r="C10" s="3">
        <v>0.8661334322407618</v>
      </c>
      <c r="D10" s="3">
        <v>0.5012838459801243</v>
      </c>
      <c r="E10" s="3">
        <v>0.5541514830148433</v>
      </c>
      <c r="F10" s="3">
        <v>0.7497801347020827</v>
      </c>
      <c r="G10" s="3">
        <v>0.984745680989557</v>
      </c>
      <c r="H10" s="3">
        <v>0.5749411773869425</v>
      </c>
      <c r="I10" s="3">
        <v>0.3941386698191885</v>
      </c>
      <c r="J10" s="3">
        <v>1.0</v>
      </c>
      <c r="K10" s="3">
        <v>0.6407383113873126</v>
      </c>
      <c r="L10" s="3">
        <v>0.7089301179491089</v>
      </c>
      <c r="M10" s="3">
        <v>0.1957940826035573</v>
      </c>
      <c r="N10" s="3">
        <v>0.1358264033431006</v>
      </c>
      <c r="O10" s="3">
        <v>0.2084252340075971</v>
      </c>
      <c r="P10" s="3">
        <v>0.8888789461801412</v>
      </c>
      <c r="Q10" s="3">
        <v>0.497172897334495</v>
      </c>
      <c r="R10" s="3">
        <v>0.6678684294148338</v>
      </c>
      <c r="S10" s="3">
        <v>0.1301211346768056</v>
      </c>
      <c r="T10" s="3">
        <v>0.1650799827876011</v>
      </c>
      <c r="U10" s="3">
        <v>0.1153255003318597</v>
      </c>
      <c r="V10" s="3">
        <v>0.2938878820567977</v>
      </c>
      <c r="W10" s="3">
        <v>-0.0555056586686522</v>
      </c>
      <c r="X10" s="3"/>
      <c r="Y10" s="3"/>
      <c r="Z10" s="3"/>
      <c r="AA10" s="3">
        <v>-0.02600045383613649</v>
      </c>
      <c r="AB10" s="3">
        <v>-0.1661603217393924</v>
      </c>
      <c r="AC10" s="3">
        <v>0.03746724349462433</v>
      </c>
      <c r="AD10" s="3">
        <v>0.9322389425125968</v>
      </c>
      <c r="AE10" s="3">
        <v>0.128446589378566</v>
      </c>
      <c r="AF10" s="3">
        <v>0.003161773379160365</v>
      </c>
      <c r="AG10" s="3">
        <v>-0.02237478800811891</v>
      </c>
      <c r="AH10" s="3">
        <v>-0.01714743529710448</v>
      </c>
      <c r="AI10" s="3"/>
      <c r="AJ10" s="3"/>
      <c r="AK10" s="3"/>
      <c r="AL10" s="3">
        <v>-0.04703270065085055</v>
      </c>
      <c r="AM10" s="3">
        <v>-0.03359239273957754</v>
      </c>
      <c r="AN10" s="3">
        <v>-0.01565596952020286</v>
      </c>
      <c r="AO10" s="3">
        <v>-0.002556011135390749</v>
      </c>
      <c r="AP10" s="3">
        <v>0.01176260925796965</v>
      </c>
      <c r="AQ10" s="3">
        <v>0.01835782266354818</v>
      </c>
      <c r="AR10" s="3">
        <v>7.961633712582546E-4</v>
      </c>
      <c r="AS10" s="3">
        <v>-0.01064587014382074</v>
      </c>
      <c r="AT10" s="3">
        <v>-0.01118548103801341</v>
      </c>
      <c r="AU10" s="3">
        <v>0.05536486679995423</v>
      </c>
      <c r="AV10" s="3">
        <v>-0.1552802850478866</v>
      </c>
      <c r="AW10" s="3">
        <v>-0.1672425431176992</v>
      </c>
      <c r="AX10" s="3">
        <v>0.3846985121404853</v>
      </c>
      <c r="AY10" s="3">
        <v>0.05451713328591486</v>
      </c>
      <c r="AZ10" s="3">
        <v>-0.3884092031625892</v>
      </c>
      <c r="BA10" s="3">
        <v>-0.158451296726207</v>
      </c>
      <c r="BB10" s="3">
        <v>-0.2136783553881167</v>
      </c>
      <c r="BC10" s="3">
        <v>-0.2619154724701342</v>
      </c>
      <c r="BD10" s="3">
        <v>-0.06172442614882025</v>
      </c>
      <c r="BE10" s="3">
        <v>0.4566010766367541</v>
      </c>
      <c r="BF10" s="3">
        <v>0.1087918594832262</v>
      </c>
      <c r="BG10" s="3">
        <v>-0.4047545687230629</v>
      </c>
      <c r="BH10" s="3">
        <v>-0.5085045928971109</v>
      </c>
      <c r="BI10" s="3">
        <v>0.1788471394179678</v>
      </c>
      <c r="BJ10" s="3">
        <v>-0.08465770312209048</v>
      </c>
      <c r="BK10" s="3">
        <v>-0.2951672479577977</v>
      </c>
      <c r="BL10" s="3">
        <v>0.03392972129894943</v>
      </c>
      <c r="BM10" s="3">
        <v>-0.3036697381655655</v>
      </c>
      <c r="BN10" s="3">
        <v>0.07646802515341726</v>
      </c>
      <c r="BO10" s="3">
        <v>0.071919931831883</v>
      </c>
      <c r="BP10" s="3">
        <v>0.09726929892340765</v>
      </c>
      <c r="BQ10" s="3">
        <v>0.1668798187070697</v>
      </c>
      <c r="BR10" s="3">
        <v>-0.009697585754735841</v>
      </c>
    </row>
    <row r="11">
      <c r="A11" s="4" t="s">
        <v>9</v>
      </c>
      <c r="B11" s="3">
        <v>-0.3380246903524224</v>
      </c>
      <c r="C11" s="3">
        <v>0.3613810186889385</v>
      </c>
      <c r="D11" s="3">
        <v>0.6546404702129511</v>
      </c>
      <c r="E11" s="3">
        <v>0.6920494067036148</v>
      </c>
      <c r="F11" s="3">
        <v>0.5363712706079476</v>
      </c>
      <c r="G11" s="3">
        <v>0.666038473525757</v>
      </c>
      <c r="H11" s="3">
        <v>0.7056675169083907</v>
      </c>
      <c r="I11" s="3">
        <v>0.4634496788475588</v>
      </c>
      <c r="J11" s="3">
        <v>0.6407383113873126</v>
      </c>
      <c r="K11" s="3">
        <v>1.0</v>
      </c>
      <c r="L11" s="3">
        <v>0.01716776394380477</v>
      </c>
      <c r="M11" s="3">
        <v>0.2083852377224923</v>
      </c>
      <c r="N11" s="3">
        <v>0.1432401588425131</v>
      </c>
      <c r="O11" s="3">
        <v>0.23070252672624</v>
      </c>
      <c r="P11" s="3">
        <v>0.3106047997305438</v>
      </c>
      <c r="Q11" s="3">
        <v>0.6913828899819066</v>
      </c>
      <c r="R11" s="3">
        <v>-0.02074531541034471</v>
      </c>
      <c r="S11" s="3">
        <v>0.2199240719500589</v>
      </c>
      <c r="T11" s="3">
        <v>0.2691041428650083</v>
      </c>
      <c r="U11" s="3">
        <v>0.1249090084554374</v>
      </c>
      <c r="V11" s="3">
        <v>0.3863158485821356</v>
      </c>
      <c r="W11" s="3">
        <v>-0.01295551013846065</v>
      </c>
      <c r="X11" s="3"/>
      <c r="Y11" s="3"/>
      <c r="Z11" s="3"/>
      <c r="AA11" s="3">
        <v>-0.01258359842239706</v>
      </c>
      <c r="AB11" s="3">
        <v>-0.1687512382304149</v>
      </c>
      <c r="AC11" s="3">
        <v>0.01945893249343822</v>
      </c>
      <c r="AD11" s="3">
        <v>0.5883863876458553</v>
      </c>
      <c r="AE11" s="3">
        <v>0.2269533778488002</v>
      </c>
      <c r="AF11" s="3">
        <v>0.008626981100303386</v>
      </c>
      <c r="AG11" s="3">
        <v>-0.02045881373800337</v>
      </c>
      <c r="AH11" s="3">
        <v>-0.02999303260992283</v>
      </c>
      <c r="AI11" s="3"/>
      <c r="AJ11" s="3"/>
      <c r="AK11" s="3"/>
      <c r="AL11" s="3">
        <v>-0.05445853077168411</v>
      </c>
      <c r="AM11" s="3">
        <v>-0.03952077449526966</v>
      </c>
      <c r="AN11" s="3">
        <v>-0.01841451248759152</v>
      </c>
      <c r="AO11" s="3">
        <v>-0.006810422686211003</v>
      </c>
      <c r="AP11" s="3">
        <v>0.009539105158011853</v>
      </c>
      <c r="AQ11" s="3">
        <v>0.01375646309302032</v>
      </c>
      <c r="AR11" s="3">
        <v>0.01536765929612483</v>
      </c>
      <c r="AS11" s="3">
        <v>0.002889248284428852</v>
      </c>
      <c r="AT11" s="3">
        <v>0.005497633092930397</v>
      </c>
      <c r="AU11" s="3">
        <v>0.0755629528934388</v>
      </c>
      <c r="AV11" s="3">
        <v>-0.1494072514735809</v>
      </c>
      <c r="AW11" s="3">
        <v>-0.1382772229890735</v>
      </c>
      <c r="AX11" s="3">
        <v>0.4807305468012574</v>
      </c>
      <c r="AY11" s="3">
        <v>0.0782206130231212</v>
      </c>
      <c r="AZ11" s="3">
        <v>-0.474463156609577</v>
      </c>
      <c r="BA11" s="3">
        <v>-0.2587097192512941</v>
      </c>
      <c r="BB11" s="3">
        <v>-0.2946897019850697</v>
      </c>
      <c r="BC11" s="3">
        <v>-0.3725636338520227</v>
      </c>
      <c r="BD11" s="3">
        <v>-0.06706956466727364</v>
      </c>
      <c r="BE11" s="3">
        <v>0.5885571657243446</v>
      </c>
      <c r="BF11" s="3">
        <v>-0.07264693063983613</v>
      </c>
      <c r="BG11" s="3">
        <v>-0.5390608091884644</v>
      </c>
      <c r="BH11" s="3">
        <v>-0.6442862679675009</v>
      </c>
      <c r="BI11" s="3">
        <v>0.2651026178714044</v>
      </c>
      <c r="BJ11" s="3">
        <v>-0.01622901088465061</v>
      </c>
      <c r="BK11" s="3">
        <v>-0.3700621540697007</v>
      </c>
      <c r="BL11" s="3">
        <v>0.03021013765564311</v>
      </c>
      <c r="BM11" s="3">
        <v>-0.3824089888869939</v>
      </c>
      <c r="BN11" s="3">
        <v>-0.02233960035078142</v>
      </c>
      <c r="BO11" s="3">
        <v>0.09969266964263326</v>
      </c>
      <c r="BP11" s="3">
        <v>0.1402669024557945</v>
      </c>
      <c r="BQ11" s="3">
        <v>0.356668917036437</v>
      </c>
      <c r="BR11" s="3">
        <v>-0.07648658242738388</v>
      </c>
    </row>
    <row r="12">
      <c r="A12" s="4" t="s">
        <v>10</v>
      </c>
      <c r="B12" s="3">
        <v>-0.8963324652357612</v>
      </c>
      <c r="C12" s="3">
        <v>0.8097094435718997</v>
      </c>
      <c r="D12" s="3">
        <v>0.004822839698325103</v>
      </c>
      <c r="E12" s="3">
        <v>0.02826161648363757</v>
      </c>
      <c r="F12" s="3">
        <v>0.4356629108656278</v>
      </c>
      <c r="G12" s="3">
        <v>0.6589894899127857</v>
      </c>
      <c r="H12" s="3">
        <v>0.0417190946463627</v>
      </c>
      <c r="I12" s="3">
        <v>0.01937104981675994</v>
      </c>
      <c r="J12" s="3">
        <v>0.7089301179491089</v>
      </c>
      <c r="K12" s="3">
        <v>0.01716776394380477</v>
      </c>
      <c r="L12" s="3">
        <v>1.0</v>
      </c>
      <c r="M12" s="3">
        <v>-0.003291669362012012</v>
      </c>
      <c r="N12" s="3">
        <v>-0.01079002254676481</v>
      </c>
      <c r="O12" s="3">
        <v>0.009106464526566488</v>
      </c>
      <c r="P12" s="3">
        <v>0.9196085924595074</v>
      </c>
      <c r="Q12" s="3">
        <v>0.02136812184837616</v>
      </c>
      <c r="R12" s="3">
        <v>0.9924997826985114</v>
      </c>
      <c r="S12" s="3">
        <v>-0.02620730297579726</v>
      </c>
      <c r="T12" s="3">
        <v>-0.0282811701137202</v>
      </c>
      <c r="U12" s="3">
        <v>0.0224265646837435</v>
      </c>
      <c r="V12" s="3">
        <v>0.02288742478531083</v>
      </c>
      <c r="W12" s="3">
        <v>-0.02688009093271663</v>
      </c>
      <c r="X12" s="3"/>
      <c r="Y12" s="3"/>
      <c r="Z12" s="3"/>
      <c r="AA12" s="3">
        <v>-0.008441853700858776</v>
      </c>
      <c r="AB12" s="3">
        <v>-0.0493552697664499</v>
      </c>
      <c r="AC12" s="3">
        <v>0.004283286461237525</v>
      </c>
      <c r="AD12" s="3">
        <v>0.6653729780156297</v>
      </c>
      <c r="AE12" s="3">
        <v>-0.0329932994355136</v>
      </c>
      <c r="AF12" s="3">
        <v>-8.31606390331313E-5</v>
      </c>
      <c r="AG12" s="3">
        <v>-0.002999904168586484</v>
      </c>
      <c r="AH12" s="3">
        <v>-4.07153507626638E-4</v>
      </c>
      <c r="AI12" s="3"/>
      <c r="AJ12" s="3"/>
      <c r="AK12" s="3"/>
      <c r="AL12" s="3">
        <v>-0.009646838625032137</v>
      </c>
      <c r="AM12" s="3">
        <v>-0.00990272661641473</v>
      </c>
      <c r="AN12" s="3">
        <v>-0.009643138759993765</v>
      </c>
      <c r="AO12" s="3">
        <v>-0.00610973005247835</v>
      </c>
      <c r="AP12" s="3">
        <v>-0.002309322059191521</v>
      </c>
      <c r="AQ12" s="3">
        <v>-9.257379791440552E-5</v>
      </c>
      <c r="AR12" s="3">
        <v>-0.00513484555111486</v>
      </c>
      <c r="AS12" s="3">
        <v>-0.00733985139753316</v>
      </c>
      <c r="AT12" s="3">
        <v>-0.004630994366259228</v>
      </c>
      <c r="AU12" s="3">
        <v>0.01109606626244094</v>
      </c>
      <c r="AV12" s="3">
        <v>-0.09227496113941944</v>
      </c>
      <c r="AW12" s="3">
        <v>-0.1002394035268119</v>
      </c>
      <c r="AX12" s="3">
        <v>0.03391420241278878</v>
      </c>
      <c r="AY12" s="3">
        <v>0.002372062241761384</v>
      </c>
      <c r="AZ12" s="3">
        <v>-0.07591284310984683</v>
      </c>
      <c r="BA12" s="3">
        <v>0.03358311089364771</v>
      </c>
      <c r="BB12" s="3">
        <v>0.02795704108753248</v>
      </c>
      <c r="BC12" s="3">
        <v>-0.02898255655515613</v>
      </c>
      <c r="BD12" s="3">
        <v>-0.005455033553095087</v>
      </c>
      <c r="BE12" s="3">
        <v>0.04153473842489142</v>
      </c>
      <c r="BF12" s="3">
        <v>0.2251389447262252</v>
      </c>
      <c r="BG12" s="3">
        <v>-0.02624148679682347</v>
      </c>
      <c r="BH12" s="3">
        <v>-0.05864683948711596</v>
      </c>
      <c r="BI12" s="3">
        <v>-0.014926211946443</v>
      </c>
      <c r="BJ12" s="3">
        <v>-0.07376198559024956</v>
      </c>
      <c r="BK12" s="3">
        <v>-0.03464823545024235</v>
      </c>
      <c r="BL12" s="3">
        <v>0.004599844326224661</v>
      </c>
      <c r="BM12" s="3">
        <v>-0.04144511284963552</v>
      </c>
      <c r="BN12" s="3">
        <v>0.0995370495324202</v>
      </c>
      <c r="BO12" s="3">
        <v>-0.02326786971818383</v>
      </c>
      <c r="BP12" s="3">
        <v>-0.0159309434656382</v>
      </c>
      <c r="BQ12" s="3">
        <v>-0.1236713555711858</v>
      </c>
      <c r="BR12" s="3">
        <v>0.08844426663514018</v>
      </c>
    </row>
    <row r="13">
      <c r="A13" s="4" t="s">
        <v>11</v>
      </c>
      <c r="B13" s="3">
        <v>-0.229106097529226</v>
      </c>
      <c r="C13" s="3">
        <v>0.4744439477132136</v>
      </c>
      <c r="D13" s="3">
        <v>0.8355853898481748</v>
      </c>
      <c r="E13" s="3">
        <v>0.7750503824531594</v>
      </c>
      <c r="F13" s="3">
        <v>0.7956826295443682</v>
      </c>
      <c r="G13" s="3">
        <v>0.293386812483812</v>
      </c>
      <c r="H13" s="3">
        <v>0.7807035918003334</v>
      </c>
      <c r="I13" s="3">
        <v>0.9215574952939904</v>
      </c>
      <c r="J13" s="3">
        <v>0.1957940826035573</v>
      </c>
      <c r="K13" s="3">
        <v>0.2083852377224923</v>
      </c>
      <c r="L13" s="3">
        <v>-0.003291669362012012</v>
      </c>
      <c r="M13" s="3">
        <v>1.0</v>
      </c>
      <c r="N13" s="3">
        <v>0.8843778026107866</v>
      </c>
      <c r="O13" s="3">
        <v>0.6740335610413531</v>
      </c>
      <c r="P13" s="3">
        <v>0.06223286567039509</v>
      </c>
      <c r="Q13" s="3">
        <v>0.1646858404661088</v>
      </c>
      <c r="R13" s="3">
        <v>-0.02753626873933313</v>
      </c>
      <c r="S13" s="3">
        <v>0.00405730622410733</v>
      </c>
      <c r="T13" s="3">
        <v>0.007184228415418373</v>
      </c>
      <c r="U13" s="3">
        <v>0.01299203343761795</v>
      </c>
      <c r="V13" s="3">
        <v>0.0671269058410568</v>
      </c>
      <c r="W13" s="3">
        <v>-0.3963641334104842</v>
      </c>
      <c r="X13" s="3"/>
      <c r="Y13" s="3"/>
      <c r="Z13" s="3"/>
      <c r="AA13" s="3">
        <v>-0.003289594348895436</v>
      </c>
      <c r="AB13" s="3">
        <v>-0.1382608602301815</v>
      </c>
      <c r="AC13" s="3">
        <v>-0.09992160336852893</v>
      </c>
      <c r="AD13" s="3">
        <v>0.1392998806111295</v>
      </c>
      <c r="AE13" s="3">
        <v>0.02310941869749785</v>
      </c>
      <c r="AF13" s="3">
        <v>-0.002349742064404946</v>
      </c>
      <c r="AG13" s="3">
        <v>-0.01823251752398529</v>
      </c>
      <c r="AH13" s="3">
        <v>-0.001533051188628116</v>
      </c>
      <c r="AI13" s="3"/>
      <c r="AJ13" s="3"/>
      <c r="AK13" s="3"/>
      <c r="AL13" s="3">
        <v>0.06000971173913886</v>
      </c>
      <c r="AM13" s="3">
        <v>0.07678015793237486</v>
      </c>
      <c r="AN13" s="3">
        <v>0.08632114962519842</v>
      </c>
      <c r="AO13" s="3">
        <v>0.1008820968406226</v>
      </c>
      <c r="AP13" s="3">
        <v>0.1117989104842755</v>
      </c>
      <c r="AQ13" s="3">
        <v>0.118332262502802</v>
      </c>
      <c r="AR13" s="3">
        <v>0.08583963915560056</v>
      </c>
      <c r="AS13" s="3">
        <v>0.07509981338452777</v>
      </c>
      <c r="AT13" s="3">
        <v>0.07389358155749667</v>
      </c>
      <c r="AU13" s="3">
        <v>0.1838794460252463</v>
      </c>
      <c r="AV13" s="3">
        <v>0.2439122151685399</v>
      </c>
      <c r="AW13" s="3">
        <v>0.2434582474377845</v>
      </c>
      <c r="AX13" s="3">
        <v>0.04407137539949076</v>
      </c>
      <c r="AY13" s="3">
        <v>-0.0425831960658878</v>
      </c>
      <c r="AZ13" s="3">
        <v>-0.1565225142162368</v>
      </c>
      <c r="BA13" s="3">
        <v>-0.1027757536014669</v>
      </c>
      <c r="BB13" s="3">
        <v>-0.1330744060164136</v>
      </c>
      <c r="BC13" s="3">
        <v>-0.1649086084675176</v>
      </c>
      <c r="BD13" s="3">
        <v>-0.04179062994322571</v>
      </c>
      <c r="BE13" s="3">
        <v>0.01540184168993328</v>
      </c>
      <c r="BF13" s="3">
        <v>-0.05918034477591606</v>
      </c>
      <c r="BG13" s="3">
        <v>-0.100582952191954</v>
      </c>
      <c r="BH13" s="3">
        <v>-0.218021899372421</v>
      </c>
      <c r="BI13" s="3">
        <v>0.3463269105233192</v>
      </c>
      <c r="BJ13" s="3">
        <v>0.05396997692453006</v>
      </c>
      <c r="BK13" s="3">
        <v>-0.1010569676845129</v>
      </c>
      <c r="BL13" s="3">
        <v>0.02201066042486849</v>
      </c>
      <c r="BM13" s="3">
        <v>-0.249878478890802</v>
      </c>
      <c r="BN13" s="3">
        <v>0.1202808962542429</v>
      </c>
      <c r="BO13" s="3">
        <v>0.4889357321956287</v>
      </c>
      <c r="BP13" s="3">
        <v>0.2922592081338929</v>
      </c>
      <c r="BQ13" s="3">
        <v>-0.02697117157068506</v>
      </c>
      <c r="BR13" s="3">
        <v>-0.3074221986681476</v>
      </c>
    </row>
    <row r="14">
      <c r="A14" s="4" t="s">
        <v>12</v>
      </c>
      <c r="B14" s="3">
        <v>-0.1795476756171425</v>
      </c>
      <c r="C14" s="3">
        <v>0.398725777322593</v>
      </c>
      <c r="D14" s="3">
        <v>0.6482615087017074</v>
      </c>
      <c r="E14" s="3">
        <v>0.6596213474929755</v>
      </c>
      <c r="F14" s="3">
        <v>0.6806267682696204</v>
      </c>
      <c r="G14" s="3">
        <v>0.2225300576845764</v>
      </c>
      <c r="H14" s="3">
        <v>0.664364102140501</v>
      </c>
      <c r="I14" s="3">
        <v>0.7944560695791669</v>
      </c>
      <c r="J14" s="3">
        <v>0.1358264033431006</v>
      </c>
      <c r="K14" s="3">
        <v>0.1432401588425131</v>
      </c>
      <c r="L14" s="3">
        <v>-0.01079002254676481</v>
      </c>
      <c r="M14" s="3">
        <v>0.8843778026107866</v>
      </c>
      <c r="N14" s="3">
        <v>1.0</v>
      </c>
      <c r="O14" s="3">
        <v>0.3397893384822342</v>
      </c>
      <c r="P14" s="3">
        <v>0.03138427066620041</v>
      </c>
      <c r="Q14" s="3">
        <v>0.09573517381573816</v>
      </c>
      <c r="R14" s="3">
        <v>-0.03248259119283695</v>
      </c>
      <c r="S14" s="3">
        <v>-0.03236493340310584</v>
      </c>
      <c r="T14" s="3">
        <v>-0.03762096691937766</v>
      </c>
      <c r="U14" s="3">
        <v>0.00882280447674909</v>
      </c>
      <c r="V14" s="3">
        <v>0.009844318935817952</v>
      </c>
      <c r="W14" s="3">
        <v>-0.3565212376540835</v>
      </c>
      <c r="X14" s="3"/>
      <c r="Y14" s="3"/>
      <c r="Z14" s="3"/>
      <c r="AA14" s="3">
        <v>0.007036022618664844</v>
      </c>
      <c r="AB14" s="3">
        <v>-0.1138412322230851</v>
      </c>
      <c r="AC14" s="3">
        <v>0.02250296891139586</v>
      </c>
      <c r="AD14" s="3">
        <v>0.1260780235185107</v>
      </c>
      <c r="AE14" s="3">
        <v>-0.03037039378491372</v>
      </c>
      <c r="AF14" s="3">
        <v>0.01780419638927266</v>
      </c>
      <c r="AG14" s="3">
        <v>-0.01172910316085168</v>
      </c>
      <c r="AH14" s="3">
        <v>-2.503548466589336E-4</v>
      </c>
      <c r="AI14" s="3"/>
      <c r="AJ14" s="3"/>
      <c r="AK14" s="3"/>
      <c r="AL14" s="3">
        <v>0.07566591265409933</v>
      </c>
      <c r="AM14" s="3">
        <v>0.0909122035589392</v>
      </c>
      <c r="AN14" s="3">
        <v>0.1022982633065826</v>
      </c>
      <c r="AO14" s="3">
        <v>0.1157717230485579</v>
      </c>
      <c r="AP14" s="3">
        <v>0.1225243331210668</v>
      </c>
      <c r="AQ14" s="3">
        <v>0.1266992502960723</v>
      </c>
      <c r="AR14" s="3">
        <v>0.04812092621192254</v>
      </c>
      <c r="AS14" s="3">
        <v>0.04133594592267598</v>
      </c>
      <c r="AT14" s="3">
        <v>0.04451157573656464</v>
      </c>
      <c r="AU14" s="3">
        <v>0.07577864798998529</v>
      </c>
      <c r="AV14" s="3">
        <v>0.3425517420543814</v>
      </c>
      <c r="AW14" s="3">
        <v>0.444818027433507</v>
      </c>
      <c r="AX14" s="3">
        <v>0.04477110580573156</v>
      </c>
      <c r="AY14" s="3">
        <v>0.0428480232443857</v>
      </c>
      <c r="AZ14" s="3">
        <v>-0.0877447461898773</v>
      </c>
      <c r="BA14" s="3">
        <v>-0.05508323374670741</v>
      </c>
      <c r="BB14" s="3">
        <v>-0.1172668079903808</v>
      </c>
      <c r="BC14" s="3">
        <v>-0.1187164337337143</v>
      </c>
      <c r="BD14" s="3">
        <v>-0.05382805123890883</v>
      </c>
      <c r="BE14" s="3">
        <v>-0.004499033572742283</v>
      </c>
      <c r="BF14" s="3">
        <v>-0.04777981518538756</v>
      </c>
      <c r="BG14" s="3">
        <v>-0.0579549849802637</v>
      </c>
      <c r="BH14" s="3">
        <v>-0.1593452460863675</v>
      </c>
      <c r="BI14" s="3">
        <v>0.2936422902234711</v>
      </c>
      <c r="BJ14" s="3">
        <v>-0.08635203861771965</v>
      </c>
      <c r="BK14" s="3">
        <v>-0.01794373222950619</v>
      </c>
      <c r="BL14" s="3">
        <v>0.02018157688913148</v>
      </c>
      <c r="BM14" s="3">
        <v>-0.1406937213715758</v>
      </c>
      <c r="BN14" s="3">
        <v>0.09175988245165444</v>
      </c>
      <c r="BO14" s="3">
        <v>0.4552110028523098</v>
      </c>
      <c r="BP14" s="3">
        <v>0.1366142336011581</v>
      </c>
      <c r="BQ14" s="3">
        <v>-0.05087341027044552</v>
      </c>
      <c r="BR14" s="3">
        <v>-0.3392133445144553</v>
      </c>
    </row>
    <row r="15">
      <c r="A15" s="4" t="s">
        <v>13</v>
      </c>
      <c r="B15" s="3">
        <v>-0.2016930220885524</v>
      </c>
      <c r="C15" s="3">
        <v>0.3625373192469924</v>
      </c>
      <c r="D15" s="3">
        <v>0.6645828883369145</v>
      </c>
      <c r="E15" s="3">
        <v>0.5891523112809618</v>
      </c>
      <c r="F15" s="3">
        <v>0.583539701161799</v>
      </c>
      <c r="G15" s="3">
        <v>0.274714449660673</v>
      </c>
      <c r="H15" s="3">
        <v>0.5880799550988731</v>
      </c>
      <c r="I15" s="3">
        <v>0.6863102500004148</v>
      </c>
      <c r="J15" s="3">
        <v>0.2084252340075971</v>
      </c>
      <c r="K15" s="3">
        <v>0.23070252672624</v>
      </c>
      <c r="L15" s="3">
        <v>0.009106464526566488</v>
      </c>
      <c r="M15" s="3">
        <v>0.6740335610413531</v>
      </c>
      <c r="N15" s="3">
        <v>0.3397893384822342</v>
      </c>
      <c r="O15" s="3">
        <v>1.0</v>
      </c>
      <c r="P15" s="3">
        <v>0.09041234871065648</v>
      </c>
      <c r="Q15" s="3">
        <v>0.2216109447178402</v>
      </c>
      <c r="R15" s="3">
        <v>-0.007298213513505369</v>
      </c>
      <c r="S15" s="3">
        <v>0.1155848275045975</v>
      </c>
      <c r="T15" s="3">
        <v>0.1286313778375811</v>
      </c>
      <c r="U15" s="3">
        <v>-0.006281203545401957</v>
      </c>
      <c r="V15" s="3">
        <v>0.1842481209098095</v>
      </c>
      <c r="W15" s="3">
        <v>-0.2332980440419768</v>
      </c>
      <c r="X15" s="3"/>
      <c r="Y15" s="3"/>
      <c r="Z15" s="3"/>
      <c r="AA15" s="3">
        <v>-0.02222014394111396</v>
      </c>
      <c r="AB15" s="3">
        <v>-0.07063967920779428</v>
      </c>
      <c r="AC15" s="3">
        <v>-0.2797251311038214</v>
      </c>
      <c r="AD15" s="3">
        <v>0.09046560230940562</v>
      </c>
      <c r="AE15" s="3">
        <v>0.1608580004014595</v>
      </c>
      <c r="AF15" s="3">
        <v>0.002881194631787695</v>
      </c>
      <c r="AG15" s="3">
        <v>-0.01686870516753546</v>
      </c>
      <c r="AH15" s="3">
        <v>-0.003174356603295618</v>
      </c>
      <c r="AI15" s="3"/>
      <c r="AJ15" s="3"/>
      <c r="AK15" s="3"/>
      <c r="AL15" s="3">
        <v>0.02324452736146348</v>
      </c>
      <c r="AM15" s="3">
        <v>0.0366342602301237</v>
      </c>
      <c r="AN15" s="3">
        <v>0.04166570585577462</v>
      </c>
      <c r="AO15" s="3">
        <v>0.0507790634580792</v>
      </c>
      <c r="AP15" s="3">
        <v>0.05952479056337425</v>
      </c>
      <c r="AQ15" s="3">
        <v>0.06111012415637457</v>
      </c>
      <c r="AR15" s="3">
        <v>0.09730146174356125</v>
      </c>
      <c r="AS15" s="3">
        <v>0.08415121034481432</v>
      </c>
      <c r="AT15" s="3">
        <v>0.07833047455120923</v>
      </c>
      <c r="AU15" s="3">
        <v>0.2954821137140894</v>
      </c>
      <c r="AV15" s="3">
        <v>-0.06079542709468622</v>
      </c>
      <c r="AW15" s="3">
        <v>-0.09037354448835666</v>
      </c>
      <c r="AX15" s="3">
        <v>0.03195236490803682</v>
      </c>
      <c r="AY15" s="3">
        <v>-0.1641277041611628</v>
      </c>
      <c r="AZ15" s="3">
        <v>-0.2215718240350387</v>
      </c>
      <c r="BA15" s="3">
        <v>-0.1186727887090278</v>
      </c>
      <c r="BB15" s="3">
        <v>-0.1161233847081007</v>
      </c>
      <c r="BC15" s="3">
        <v>-0.1727162610474323</v>
      </c>
      <c r="BD15" s="3">
        <v>0.004007278713053272</v>
      </c>
      <c r="BE15" s="3">
        <v>0.04391917675864303</v>
      </c>
      <c r="BF15" s="3">
        <v>-0.02988825615920351</v>
      </c>
      <c r="BG15" s="3">
        <v>-0.1377642458457321</v>
      </c>
      <c r="BH15" s="3">
        <v>-0.2118374413857513</v>
      </c>
      <c r="BI15" s="3">
        <v>0.2735501618462663</v>
      </c>
      <c r="BJ15" s="3">
        <v>0.283649128479304</v>
      </c>
      <c r="BK15" s="3">
        <v>-0.1839056692768408</v>
      </c>
      <c r="BL15" s="3">
        <v>0.006372706612021981</v>
      </c>
      <c r="BM15" s="3">
        <v>-0.3304154728824271</v>
      </c>
      <c r="BN15" s="3">
        <v>0.05779807305559903</v>
      </c>
      <c r="BO15" s="3">
        <v>0.2531840141459537</v>
      </c>
      <c r="BP15" s="3">
        <v>0.4677485650257237</v>
      </c>
      <c r="BQ15" s="3">
        <v>0.0416190397379321</v>
      </c>
      <c r="BR15" s="3">
        <v>-0.008830938688051253</v>
      </c>
    </row>
    <row r="16">
      <c r="A16" s="4" t="s">
        <v>14</v>
      </c>
      <c r="B16" s="3">
        <v>-0.9857725995164008</v>
      </c>
      <c r="C16" s="3">
        <v>0.9081054257371834</v>
      </c>
      <c r="D16" s="3">
        <v>0.2370120978032887</v>
      </c>
      <c r="E16" s="3">
        <v>0.2750966753783563</v>
      </c>
      <c r="F16" s="3">
        <v>0.5910241392183565</v>
      </c>
      <c r="G16" s="3">
        <v>0.8474997055331408</v>
      </c>
      <c r="H16" s="3">
        <v>0.2735522039007502</v>
      </c>
      <c r="I16" s="3">
        <v>0.1747902851592745</v>
      </c>
      <c r="J16" s="3">
        <v>0.8888789461801412</v>
      </c>
      <c r="K16" s="3">
        <v>0.3106047997305438</v>
      </c>
      <c r="L16" s="3">
        <v>0.9196085924595074</v>
      </c>
      <c r="M16" s="3">
        <v>0.06223286567039509</v>
      </c>
      <c r="N16" s="3">
        <v>0.03138427066620041</v>
      </c>
      <c r="O16" s="3">
        <v>0.09041234871065648</v>
      </c>
      <c r="P16" s="3">
        <v>1.0</v>
      </c>
      <c r="Q16" s="3">
        <v>0.2807253939929715</v>
      </c>
      <c r="R16" s="3">
        <v>0.9089276918879924</v>
      </c>
      <c r="S16" s="3">
        <v>0.05767029098945854</v>
      </c>
      <c r="T16" s="3">
        <v>0.07385980050795517</v>
      </c>
      <c r="U16" s="3">
        <v>0.07499034650102339</v>
      </c>
      <c r="V16" s="3">
        <v>0.157748631499649</v>
      </c>
      <c r="W16" s="3">
        <v>-0.01964871053290369</v>
      </c>
      <c r="X16" s="3"/>
      <c r="Y16" s="3"/>
      <c r="Z16" s="3"/>
      <c r="AA16" s="3">
        <v>-0.009792353218696027</v>
      </c>
      <c r="AB16" s="3">
        <v>-0.09497958690940482</v>
      </c>
      <c r="AC16" s="3">
        <v>0.01650159962225174</v>
      </c>
      <c r="AD16" s="3">
        <v>0.8242755133448686</v>
      </c>
      <c r="AE16" s="3">
        <v>0.05541083793878657</v>
      </c>
      <c r="AF16" s="3">
        <v>-7.828144117039657E-4</v>
      </c>
      <c r="AG16" s="3">
        <v>-0.01109827712562039</v>
      </c>
      <c r="AH16" s="3">
        <v>-0.004365633326876324</v>
      </c>
      <c r="AI16" s="3"/>
      <c r="AJ16" s="3"/>
      <c r="AK16" s="3"/>
      <c r="AL16" s="3">
        <v>-0.03600923969110324</v>
      </c>
      <c r="AM16" s="3">
        <v>-0.02830488236035178</v>
      </c>
      <c r="AN16" s="3">
        <v>-0.01887401144168804</v>
      </c>
      <c r="AO16" s="3">
        <v>-0.01083609101325639</v>
      </c>
      <c r="AP16" s="3">
        <v>-0.002021849615659883</v>
      </c>
      <c r="AQ16" s="3">
        <v>0.001770503720085944</v>
      </c>
      <c r="AR16" s="3">
        <v>-0.001493443357618544</v>
      </c>
      <c r="AS16" s="3">
        <v>-0.007426555049085278</v>
      </c>
      <c r="AT16" s="3">
        <v>-0.004616034837305233</v>
      </c>
      <c r="AU16" s="3">
        <v>0.01556970265548541</v>
      </c>
      <c r="AV16" s="3">
        <v>-0.1267240404005094</v>
      </c>
      <c r="AW16" s="3">
        <v>-0.1332659681258204</v>
      </c>
      <c r="AX16" s="3">
        <v>0.1970962878543421</v>
      </c>
      <c r="AY16" s="3">
        <v>0.01963630691445391</v>
      </c>
      <c r="AZ16" s="3">
        <v>-0.2259553097689629</v>
      </c>
      <c r="BA16" s="3">
        <v>-0.05520542601224828</v>
      </c>
      <c r="BB16" s="3">
        <v>-0.07541876962529925</v>
      </c>
      <c r="BC16" s="3">
        <v>-0.1298046093503287</v>
      </c>
      <c r="BD16" s="3">
        <v>-0.03720794424313091</v>
      </c>
      <c r="BE16" s="3">
        <v>0.2527525989014279</v>
      </c>
      <c r="BF16" s="3">
        <v>0.1385241814650389</v>
      </c>
      <c r="BG16" s="3">
        <v>-0.200573846783497</v>
      </c>
      <c r="BH16" s="3">
        <v>-0.2586401781641249</v>
      </c>
      <c r="BI16" s="3">
        <v>0.06798525943432812</v>
      </c>
      <c r="BJ16" s="3">
        <v>-0.05452932711085928</v>
      </c>
      <c r="BK16" s="3">
        <v>-0.1653124869030016</v>
      </c>
      <c r="BL16" s="3">
        <v>0.006383586808521347</v>
      </c>
      <c r="BM16" s="3">
        <v>-0.1569856874924853</v>
      </c>
      <c r="BN16" s="3">
        <v>0.004747114851201366</v>
      </c>
      <c r="BO16" s="3">
        <v>0.02417281811362568</v>
      </c>
      <c r="BP16" s="3">
        <v>0.05432791679418324</v>
      </c>
      <c r="BQ16" s="3">
        <v>0.01429131161374587</v>
      </c>
      <c r="BR16" s="3">
        <v>0.04842928855244268</v>
      </c>
    </row>
    <row r="17">
      <c r="A17" s="4" t="s">
        <v>15</v>
      </c>
      <c r="B17" s="3">
        <v>-0.3015240934739096</v>
      </c>
      <c r="C17" s="3">
        <v>0.316693228402985</v>
      </c>
      <c r="D17" s="3">
        <v>0.5284370163909494</v>
      </c>
      <c r="E17" s="3">
        <v>0.5668778523047527</v>
      </c>
      <c r="F17" s="3">
        <v>0.4182093796825755</v>
      </c>
      <c r="G17" s="3">
        <v>0.5101604816508263</v>
      </c>
      <c r="H17" s="3">
        <v>0.5352234611212877</v>
      </c>
      <c r="I17" s="3">
        <v>0.3742592592151068</v>
      </c>
      <c r="J17" s="3">
        <v>0.497172897334495</v>
      </c>
      <c r="K17" s="3">
        <v>0.6913828899819066</v>
      </c>
      <c r="L17" s="3">
        <v>0.02136812184837616</v>
      </c>
      <c r="M17" s="3">
        <v>0.1646858404661088</v>
      </c>
      <c r="N17" s="3">
        <v>0.09573517381573816</v>
      </c>
      <c r="O17" s="3">
        <v>0.2216109447178402</v>
      </c>
      <c r="P17" s="3">
        <v>0.2807253939929715</v>
      </c>
      <c r="Q17" s="3">
        <v>1.0</v>
      </c>
      <c r="R17" s="3">
        <v>-0.003350213704774842</v>
      </c>
      <c r="S17" s="3">
        <v>0.1200727549359579</v>
      </c>
      <c r="T17" s="3">
        <v>0.1468603220194082</v>
      </c>
      <c r="U17" s="3">
        <v>0.103574454047814</v>
      </c>
      <c r="V17" s="3">
        <v>0.2513585891065363</v>
      </c>
      <c r="W17" s="3">
        <v>-0.02513173222301925</v>
      </c>
      <c r="X17" s="3"/>
      <c r="Y17" s="3"/>
      <c r="Z17" s="3"/>
      <c r="AA17" s="3">
        <v>0.02082561126952247</v>
      </c>
      <c r="AB17" s="3">
        <v>-0.1435330990162074</v>
      </c>
      <c r="AC17" s="3">
        <v>0.03376955417647466</v>
      </c>
      <c r="AD17" s="3">
        <v>0.4541109852301476</v>
      </c>
      <c r="AE17" s="3">
        <v>0.1259851732945147</v>
      </c>
      <c r="AF17" s="3">
        <v>-0.003797636213723777</v>
      </c>
      <c r="AG17" s="3">
        <v>-0.003052899022977964</v>
      </c>
      <c r="AH17" s="3">
        <v>-0.007802457959038533</v>
      </c>
      <c r="AI17" s="3"/>
      <c r="AJ17" s="3"/>
      <c r="AK17" s="3"/>
      <c r="AL17" s="3">
        <v>-0.03795626178066648</v>
      </c>
      <c r="AM17" s="3">
        <v>-0.02247555033382979</v>
      </c>
      <c r="AN17" s="3">
        <v>-0.006817025966429833</v>
      </c>
      <c r="AO17" s="3">
        <v>-0.003215089175080074</v>
      </c>
      <c r="AP17" s="3">
        <v>0.01198436038370038</v>
      </c>
      <c r="AQ17" s="3">
        <v>0.01453918497794198</v>
      </c>
      <c r="AR17" s="3">
        <v>0.0532872852622563</v>
      </c>
      <c r="AS17" s="3">
        <v>0.02751033018747434</v>
      </c>
      <c r="AT17" s="3">
        <v>0.03058626793411867</v>
      </c>
      <c r="AU17" s="3">
        <v>-0.01726126055597854</v>
      </c>
      <c r="AV17" s="3">
        <v>-0.1239323740719648</v>
      </c>
      <c r="AW17" s="3">
        <v>-0.1064593317191357</v>
      </c>
      <c r="AX17" s="3">
        <v>0.3667766720824736</v>
      </c>
      <c r="AY17" s="3">
        <v>0.01950404622811503</v>
      </c>
      <c r="AZ17" s="3">
        <v>-0.3040534863296947</v>
      </c>
      <c r="BA17" s="3">
        <v>-0.1845095288470819</v>
      </c>
      <c r="BB17" s="3">
        <v>-0.1594961700301844</v>
      </c>
      <c r="BC17" s="3">
        <v>-0.2016191765292585</v>
      </c>
      <c r="BD17" s="3">
        <v>-0.07631082510396239</v>
      </c>
      <c r="BE17" s="3">
        <v>0.4787735415107215</v>
      </c>
      <c r="BF17" s="3">
        <v>-0.1017425215465218</v>
      </c>
      <c r="BG17" s="3">
        <v>-0.3714513019097431</v>
      </c>
      <c r="BH17" s="3">
        <v>-0.4375800384445224</v>
      </c>
      <c r="BI17" s="3">
        <v>0.1309897579866245</v>
      </c>
      <c r="BJ17" s="3">
        <v>0.01110238109836986</v>
      </c>
      <c r="BK17" s="3">
        <v>-0.2937820499398479</v>
      </c>
      <c r="BL17" s="3">
        <v>-0.01999663276980611</v>
      </c>
      <c r="BM17" s="3">
        <v>-0.2823344465337897</v>
      </c>
      <c r="BN17" s="3">
        <v>-0.1779898214121006</v>
      </c>
      <c r="BO17" s="3">
        <v>0.08888765868533952</v>
      </c>
      <c r="BP17" s="3">
        <v>0.1662029011973906</v>
      </c>
      <c r="BQ17" s="3">
        <v>0.2869550637357971</v>
      </c>
      <c r="BR17" s="3">
        <v>-0.06972127923250118</v>
      </c>
    </row>
    <row r="18">
      <c r="A18" s="4" t="s">
        <v>16</v>
      </c>
      <c r="B18" s="3">
        <v>-0.8818324148521384</v>
      </c>
      <c r="C18" s="3">
        <v>0.7901169999181432</v>
      </c>
      <c r="D18" s="3">
        <v>-0.03173786567532313</v>
      </c>
      <c r="E18" s="3">
        <v>-0.01342668266216337</v>
      </c>
      <c r="F18" s="3">
        <v>0.3939414258811697</v>
      </c>
      <c r="G18" s="3">
        <v>0.6147373529759522</v>
      </c>
      <c r="H18" s="3">
        <v>-0.003578071141316301</v>
      </c>
      <c r="I18" s="3">
        <v>-0.01267844013853443</v>
      </c>
      <c r="J18" s="3">
        <v>0.6678684294148338</v>
      </c>
      <c r="K18" s="3">
        <v>-0.02074531541034471</v>
      </c>
      <c r="L18" s="3">
        <v>0.9924997826985114</v>
      </c>
      <c r="M18" s="3">
        <v>-0.02753626873933313</v>
      </c>
      <c r="N18" s="3">
        <v>-0.03248259119283695</v>
      </c>
      <c r="O18" s="3">
        <v>-0.007298213513505369</v>
      </c>
      <c r="P18" s="3">
        <v>0.9089276918879924</v>
      </c>
      <c r="Q18" s="3">
        <v>-0.003350213704774842</v>
      </c>
      <c r="R18" s="3">
        <v>1.0</v>
      </c>
      <c r="S18" s="3">
        <v>-0.03544228499819586</v>
      </c>
      <c r="T18" s="3">
        <v>-0.03519053697798578</v>
      </c>
      <c r="U18" s="3">
        <v>0.02902808547863831</v>
      </c>
      <c r="V18" s="3">
        <v>0.002857377978020109</v>
      </c>
      <c r="W18" s="3">
        <v>-0.01668655624884233</v>
      </c>
      <c r="X18" s="3"/>
      <c r="Y18" s="3"/>
      <c r="Z18" s="3"/>
      <c r="AA18" s="3">
        <v>-0.003585893378948803</v>
      </c>
      <c r="AB18" s="3">
        <v>-0.04194824252214355</v>
      </c>
      <c r="AC18" s="3">
        <v>-0.01215422878558109</v>
      </c>
      <c r="AD18" s="3">
        <v>0.6162090893277269</v>
      </c>
      <c r="AE18" s="3">
        <v>-0.03801872085097818</v>
      </c>
      <c r="AF18" s="3">
        <v>-3.111945812114441E-4</v>
      </c>
      <c r="AG18" s="3">
        <v>-0.002677547049728086</v>
      </c>
      <c r="AH18" s="3">
        <v>-0.002105755349780204</v>
      </c>
      <c r="AI18" s="3"/>
      <c r="AJ18" s="3"/>
      <c r="AK18" s="3"/>
      <c r="AL18" s="3">
        <v>-0.01670047527408946</v>
      </c>
      <c r="AM18" s="3">
        <v>-0.01804542607816607</v>
      </c>
      <c r="AN18" s="3">
        <v>-0.02000911596866612</v>
      </c>
      <c r="AO18" s="3">
        <v>-0.01773451802375623</v>
      </c>
      <c r="AP18" s="3">
        <v>-0.01512552337713681</v>
      </c>
      <c r="AQ18" s="3">
        <v>-0.01333289265056453</v>
      </c>
      <c r="AR18" s="3">
        <v>-0.00836837851164271</v>
      </c>
      <c r="AS18" s="3">
        <v>-0.0114908547141232</v>
      </c>
      <c r="AT18" s="3">
        <v>-0.00884036952939461</v>
      </c>
      <c r="AU18" s="3">
        <v>0.01674305746843915</v>
      </c>
      <c r="AV18" s="3">
        <v>-0.08645219213510594</v>
      </c>
      <c r="AW18" s="3">
        <v>-0.0935995809895742</v>
      </c>
      <c r="AX18" s="3">
        <v>0.003425724854933304</v>
      </c>
      <c r="AY18" s="3">
        <v>-0.02829669325691167</v>
      </c>
      <c r="AZ18" s="3">
        <v>-0.0542025635472167</v>
      </c>
      <c r="BA18" s="3">
        <v>0.04431658033606409</v>
      </c>
      <c r="BB18" s="3">
        <v>0.03991117266745906</v>
      </c>
      <c r="BC18" s="3">
        <v>-0.00842295388080134</v>
      </c>
      <c r="BD18" s="3">
        <v>-0.007121987632031971</v>
      </c>
      <c r="BE18" s="3">
        <v>0.01199861780293082</v>
      </c>
      <c r="BF18" s="3">
        <v>0.2021795999313338</v>
      </c>
      <c r="BG18" s="3">
        <v>-5.41166312007166E-4</v>
      </c>
      <c r="BH18" s="3">
        <v>-0.02287333596600092</v>
      </c>
      <c r="BI18" s="3">
        <v>-0.01657615745068148</v>
      </c>
      <c r="BJ18" s="3">
        <v>-0.04195125768320937</v>
      </c>
      <c r="BK18" s="3">
        <v>-0.01960233859964843</v>
      </c>
      <c r="BL18" s="3">
        <v>-0.005033492115409479</v>
      </c>
      <c r="BM18" s="3">
        <v>-0.02438215960263015</v>
      </c>
      <c r="BN18" s="3">
        <v>0.07345084417914623</v>
      </c>
      <c r="BO18" s="3">
        <v>-0.01638157366722384</v>
      </c>
      <c r="BP18" s="3">
        <v>-0.005766880310176031</v>
      </c>
      <c r="BQ18" s="3">
        <v>-0.1400351041100928</v>
      </c>
      <c r="BR18" s="3">
        <v>0.09547336737788242</v>
      </c>
    </row>
    <row r="19">
      <c r="A19" s="4" t="s">
        <v>17</v>
      </c>
      <c r="B19" s="3">
        <v>-0.05692866264005825</v>
      </c>
      <c r="C19" s="3">
        <v>0.05256718955555625</v>
      </c>
      <c r="D19" s="3">
        <v>0.2201151791967569</v>
      </c>
      <c r="E19" s="3">
        <v>0.1626890166136185</v>
      </c>
      <c r="F19" s="3">
        <v>0.08310940807365848</v>
      </c>
      <c r="G19" s="3">
        <v>0.1504523924119484</v>
      </c>
      <c r="H19" s="3">
        <v>0.1510940416673495</v>
      </c>
      <c r="I19" s="3">
        <v>0.06679257316959265</v>
      </c>
      <c r="J19" s="3">
        <v>0.1301211346768056</v>
      </c>
      <c r="K19" s="3">
        <v>0.2199240719500589</v>
      </c>
      <c r="L19" s="3">
        <v>-0.02620730297579726</v>
      </c>
      <c r="M19" s="3">
        <v>0.00405730622410733</v>
      </c>
      <c r="N19" s="3">
        <v>-0.03236493340310584</v>
      </c>
      <c r="O19" s="3">
        <v>0.1155848275045975</v>
      </c>
      <c r="P19" s="3">
        <v>0.05767029098945854</v>
      </c>
      <c r="Q19" s="3">
        <v>0.1200727549359579</v>
      </c>
      <c r="R19" s="3">
        <v>-0.03544228499819586</v>
      </c>
      <c r="S19" s="3">
        <v>1.0</v>
      </c>
      <c r="T19" s="3">
        <v>0.938957008298434</v>
      </c>
      <c r="U19" s="3">
        <v>-0.4463735539513466</v>
      </c>
      <c r="V19" s="3">
        <v>0.9735572715371347</v>
      </c>
      <c r="W19" s="3">
        <v>0.72808434006903</v>
      </c>
      <c r="X19" s="3"/>
      <c r="Y19" s="3"/>
      <c r="Z19" s="3"/>
      <c r="AA19" s="3">
        <v>-0.08727082884465909</v>
      </c>
      <c r="AB19" s="3">
        <v>0.8210639098333455</v>
      </c>
      <c r="AC19" s="3">
        <v>0.05179621317422919</v>
      </c>
      <c r="AD19" s="3">
        <v>0.1542465678139609</v>
      </c>
      <c r="AE19" s="3">
        <v>0.9844602415179228</v>
      </c>
      <c r="AF19" s="3">
        <v>-0.03645890701604931</v>
      </c>
      <c r="AG19" s="3">
        <v>-0.02116368402145516</v>
      </c>
      <c r="AH19" s="3">
        <v>0.03057308565980578</v>
      </c>
      <c r="AI19" s="3"/>
      <c r="AJ19" s="3"/>
      <c r="AK19" s="3"/>
      <c r="AL19" s="3">
        <v>0.08510445085083436</v>
      </c>
      <c r="AM19" s="3">
        <v>0.08441833168964512</v>
      </c>
      <c r="AN19" s="3">
        <v>0.08887878866357393</v>
      </c>
      <c r="AO19" s="3">
        <v>0.0903306938452387</v>
      </c>
      <c r="AP19" s="3">
        <v>0.09030677638455033</v>
      </c>
      <c r="AQ19" s="3">
        <v>0.08463549749167636</v>
      </c>
      <c r="AR19" s="3">
        <v>0.02016552799645217</v>
      </c>
      <c r="AS19" s="3">
        <v>0.02780610427125965</v>
      </c>
      <c r="AT19" s="3">
        <v>0.03106714968239353</v>
      </c>
      <c r="AU19" s="3">
        <v>-0.03799707172320227</v>
      </c>
      <c r="AV19" s="3">
        <v>0.005401198070389391</v>
      </c>
      <c r="AW19" s="3">
        <v>0.04440820974981663</v>
      </c>
      <c r="AX19" s="3">
        <v>0.09264962003371145</v>
      </c>
      <c r="AY19" s="3">
        <v>0.09694439025555694</v>
      </c>
      <c r="AZ19" s="3">
        <v>-0.189493970924961</v>
      </c>
      <c r="BA19" s="3">
        <v>-0.06245714950183657</v>
      </c>
      <c r="BB19" s="3">
        <v>-0.1781962455272901</v>
      </c>
      <c r="BC19" s="3">
        <v>-0.120341057479443</v>
      </c>
      <c r="BD19" s="3">
        <v>-0.02341663502658195</v>
      </c>
      <c r="BE19" s="3">
        <v>0.1631822919261302</v>
      </c>
      <c r="BF19" s="3">
        <v>0.003513406008517325</v>
      </c>
      <c r="BG19" s="3">
        <v>-0.2379529232375265</v>
      </c>
      <c r="BH19" s="3">
        <v>-0.1392702103098614</v>
      </c>
      <c r="BI19" s="3">
        <v>0.1022660912236424</v>
      </c>
      <c r="BJ19" s="3">
        <v>-0.07221065778579631</v>
      </c>
      <c r="BK19" s="3">
        <v>0.02456617428508822</v>
      </c>
      <c r="BL19" s="3">
        <v>0.08006794727721991</v>
      </c>
      <c r="BM19" s="3">
        <v>-0.004558265016560787</v>
      </c>
      <c r="BN19" s="3">
        <v>-0.1128409442471898</v>
      </c>
      <c r="BO19" s="3">
        <v>-0.05007384495659611</v>
      </c>
      <c r="BP19" s="3">
        <v>-0.03178187407714983</v>
      </c>
      <c r="BQ19" s="3">
        <v>0.1225500966625854</v>
      </c>
      <c r="BR19" s="3">
        <v>0.1611855568290922</v>
      </c>
    </row>
    <row r="20">
      <c r="A20" s="4" t="s">
        <v>18</v>
      </c>
      <c r="B20" s="3">
        <v>-0.0732447679987425</v>
      </c>
      <c r="C20" s="3">
        <v>0.0681581766401151</v>
      </c>
      <c r="D20" s="3">
        <v>0.253861496764623</v>
      </c>
      <c r="E20" s="3">
        <v>0.1955459378451303</v>
      </c>
      <c r="F20" s="3">
        <v>0.1068122754066917</v>
      </c>
      <c r="G20" s="3">
        <v>0.1864421400063239</v>
      </c>
      <c r="H20" s="3">
        <v>0.1852464345675243</v>
      </c>
      <c r="I20" s="3">
        <v>0.09394261514479736</v>
      </c>
      <c r="J20" s="3">
        <v>0.1650799827876011</v>
      </c>
      <c r="K20" s="3">
        <v>0.2691041428650083</v>
      </c>
      <c r="L20" s="3">
        <v>-0.0282811701137202</v>
      </c>
      <c r="M20" s="3">
        <v>0.007184228415418373</v>
      </c>
      <c r="N20" s="3">
        <v>-0.03762096691937766</v>
      </c>
      <c r="O20" s="3">
        <v>0.1286313778375811</v>
      </c>
      <c r="P20" s="3">
        <v>0.07385980050795517</v>
      </c>
      <c r="Q20" s="3">
        <v>0.1468603220194082</v>
      </c>
      <c r="R20" s="3">
        <v>-0.03519053697798578</v>
      </c>
      <c r="S20" s="3">
        <v>0.938957008298434</v>
      </c>
      <c r="T20" s="3">
        <v>1.0</v>
      </c>
      <c r="U20" s="3">
        <v>-0.150972745123938</v>
      </c>
      <c r="V20" s="3">
        <v>0.9287622946055182</v>
      </c>
      <c r="W20" s="3">
        <v>0.6727912819343241</v>
      </c>
      <c r="X20" s="3"/>
      <c r="Y20" s="3"/>
      <c r="Z20" s="3"/>
      <c r="AA20" s="3">
        <v>-0.08067284202401903</v>
      </c>
      <c r="AB20" s="3">
        <v>0.7328530471663323</v>
      </c>
      <c r="AC20" s="3">
        <v>0.002060329237641056</v>
      </c>
      <c r="AD20" s="3">
        <v>0.1571328417281197</v>
      </c>
      <c r="AE20" s="3">
        <v>0.9377242513812194</v>
      </c>
      <c r="AF20" s="3">
        <v>-0.03453726212389852</v>
      </c>
      <c r="AG20" s="3">
        <v>-0.02265741349020766</v>
      </c>
      <c r="AH20" s="3">
        <v>0.02435179387840433</v>
      </c>
      <c r="AI20" s="3"/>
      <c r="AJ20" s="3"/>
      <c r="AK20" s="3"/>
      <c r="AL20" s="3">
        <v>-0.1810745872275499</v>
      </c>
      <c r="AM20" s="3">
        <v>-0.1791620082162499</v>
      </c>
      <c r="AN20" s="3">
        <v>-0.1725501079183553</v>
      </c>
      <c r="AO20" s="3">
        <v>-0.1662999357372509</v>
      </c>
      <c r="AP20" s="3">
        <v>-0.1638268107142664</v>
      </c>
      <c r="AQ20" s="3">
        <v>-0.1631575175676574</v>
      </c>
      <c r="AR20" s="3">
        <v>-0.05933136165924775</v>
      </c>
      <c r="AS20" s="3">
        <v>-0.06316647405045527</v>
      </c>
      <c r="AT20" s="3">
        <v>-0.06401252477864493</v>
      </c>
      <c r="AU20" s="3">
        <v>0.009729436618037452</v>
      </c>
      <c r="AV20" s="3">
        <v>-0.04838976813579784</v>
      </c>
      <c r="AW20" s="3">
        <v>-0.05547586243798921</v>
      </c>
      <c r="AX20" s="3">
        <v>0.08313062899437612</v>
      </c>
      <c r="AY20" s="3">
        <v>0.04196972720149536</v>
      </c>
      <c r="AZ20" s="3">
        <v>-0.1932739977477725</v>
      </c>
      <c r="BA20" s="3">
        <v>-0.08113380687861818</v>
      </c>
      <c r="BB20" s="3">
        <v>-0.2066114098669352</v>
      </c>
      <c r="BC20" s="3">
        <v>-0.1344786846842477</v>
      </c>
      <c r="BD20" s="3">
        <v>-0.02319573992642466</v>
      </c>
      <c r="BE20" s="3">
        <v>0.1617808326274308</v>
      </c>
      <c r="BF20" s="3">
        <v>0.005067125643112135</v>
      </c>
      <c r="BG20" s="3">
        <v>-0.2634149391365265</v>
      </c>
      <c r="BH20" s="3">
        <v>-0.1877902019551694</v>
      </c>
      <c r="BI20" s="3">
        <v>0.1566512148163326</v>
      </c>
      <c r="BJ20" s="3">
        <v>-0.006564982068090782</v>
      </c>
      <c r="BK20" s="3">
        <v>-0.006106986947196929</v>
      </c>
      <c r="BL20" s="3">
        <v>0.08357527962129771</v>
      </c>
      <c r="BM20" s="3">
        <v>-0.0373280338187507</v>
      </c>
      <c r="BN20" s="3">
        <v>-0.105594858024929</v>
      </c>
      <c r="BO20" s="3">
        <v>-0.01562393569583202</v>
      </c>
      <c r="BP20" s="3">
        <v>0.02126382566714089</v>
      </c>
      <c r="BQ20" s="3">
        <v>0.1334226721216953</v>
      </c>
      <c r="BR20" s="3">
        <v>0.164212028473499</v>
      </c>
    </row>
    <row r="21" ht="15.75" customHeight="1">
      <c r="A21" s="4" t="s">
        <v>19</v>
      </c>
      <c r="B21" s="3">
        <v>-0.07532547795357884</v>
      </c>
      <c r="C21" s="3">
        <v>0.0715920056922179</v>
      </c>
      <c r="D21" s="3">
        <v>0.0833148703771607</v>
      </c>
      <c r="E21" s="3">
        <v>0.0932366376622382</v>
      </c>
      <c r="F21" s="3">
        <v>0.07999928579206936</v>
      </c>
      <c r="G21" s="3">
        <v>0.1149735564208944</v>
      </c>
      <c r="H21" s="3">
        <v>0.09346517797090483</v>
      </c>
      <c r="I21" s="3">
        <v>0.0777789185403423</v>
      </c>
      <c r="J21" s="3">
        <v>0.1153255003318597</v>
      </c>
      <c r="K21" s="3">
        <v>0.1249090084554374</v>
      </c>
      <c r="L21" s="3">
        <v>0.0224265646837435</v>
      </c>
      <c r="M21" s="3">
        <v>0.01299203343761795</v>
      </c>
      <c r="N21" s="3">
        <v>0.00882280447674909</v>
      </c>
      <c r="O21" s="3">
        <v>-0.006281203545401957</v>
      </c>
      <c r="P21" s="3">
        <v>0.07499034650102339</v>
      </c>
      <c r="Q21" s="3">
        <v>0.103574454047814</v>
      </c>
      <c r="R21" s="3">
        <v>0.02902808547863831</v>
      </c>
      <c r="S21" s="3">
        <v>-0.4463735539513466</v>
      </c>
      <c r="T21" s="3">
        <v>-0.150972745123938</v>
      </c>
      <c r="U21" s="3">
        <v>1.0</v>
      </c>
      <c r="V21" s="3">
        <v>-0.3891486517866324</v>
      </c>
      <c r="W21" s="3">
        <v>-0.3792979775971967</v>
      </c>
      <c r="X21" s="3"/>
      <c r="Y21" s="3"/>
      <c r="Z21" s="3"/>
      <c r="AA21" s="3">
        <v>0.07455722870216508</v>
      </c>
      <c r="AB21" s="3">
        <v>-0.4765334498642496</v>
      </c>
      <c r="AC21" s="3">
        <v>-0.0983356548915499</v>
      </c>
      <c r="AD21" s="3">
        <v>0.03363028318643227</v>
      </c>
      <c r="AE21" s="3">
        <v>-0.4113696141614429</v>
      </c>
      <c r="AF21" s="3">
        <v>0.0301110219994277</v>
      </c>
      <c r="AG21" s="3">
        <v>-0.02198487690024725</v>
      </c>
      <c r="AH21" s="3">
        <v>-0.03153910947841435</v>
      </c>
      <c r="AI21" s="3"/>
      <c r="AJ21" s="3"/>
      <c r="AK21" s="3"/>
      <c r="AL21" s="3">
        <v>-0.7867910605723011</v>
      </c>
      <c r="AM21" s="3">
        <v>-0.763574950241931</v>
      </c>
      <c r="AN21" s="3">
        <v>-0.7414938003483319</v>
      </c>
      <c r="AO21" s="3">
        <v>-0.7147548019695794</v>
      </c>
      <c r="AP21" s="3">
        <v>-0.6957313505124644</v>
      </c>
      <c r="AQ21" s="3">
        <v>-0.6720108992422213</v>
      </c>
      <c r="AR21" s="3">
        <v>-0.233205555569262</v>
      </c>
      <c r="AS21" s="3">
        <v>-0.2495787682863516</v>
      </c>
      <c r="AT21" s="3">
        <v>-0.24789174826793</v>
      </c>
      <c r="AU21" s="3">
        <v>0.07802385570883692</v>
      </c>
      <c r="AV21" s="3">
        <v>-0.1375077067442174</v>
      </c>
      <c r="AW21" s="3">
        <v>-0.2746454715925125</v>
      </c>
      <c r="AX21" s="3">
        <v>0.01196121389275107</v>
      </c>
      <c r="AY21" s="3">
        <v>-0.1284908980994011</v>
      </c>
      <c r="AZ21" s="3">
        <v>0.0373482167441649</v>
      </c>
      <c r="BA21" s="3">
        <v>-0.03464125963935714</v>
      </c>
      <c r="BB21" s="3">
        <v>-0.009188925807282687</v>
      </c>
      <c r="BC21" s="3">
        <v>-0.002127093681343287</v>
      </c>
      <c r="BD21" s="3">
        <v>-0.01860644308174999</v>
      </c>
      <c r="BE21" s="3">
        <v>0.01420360537831298</v>
      </c>
      <c r="BF21" s="3">
        <v>-0.008431814305545429</v>
      </c>
      <c r="BG21" s="3">
        <v>-0.03652768023282986</v>
      </c>
      <c r="BH21" s="3">
        <v>-0.1510075921919806</v>
      </c>
      <c r="BI21" s="3">
        <v>0.1060905310566354</v>
      </c>
      <c r="BJ21" s="3">
        <v>0.1369816389464323</v>
      </c>
      <c r="BK21" s="3">
        <v>-0.108462310817894</v>
      </c>
      <c r="BL21" s="3">
        <v>-2.606881606639664E-4</v>
      </c>
      <c r="BM21" s="3">
        <v>-0.1135963171571202</v>
      </c>
      <c r="BN21" s="3">
        <v>0.03553715476599022</v>
      </c>
      <c r="BO21" s="3">
        <v>0.1211358395204846</v>
      </c>
      <c r="BP21" s="3">
        <v>0.1529731615321548</v>
      </c>
      <c r="BQ21" s="3">
        <v>0.04177737997048094</v>
      </c>
      <c r="BR21" s="3">
        <v>-0.07439582479081441</v>
      </c>
    </row>
    <row r="22" ht="15.75" customHeight="1">
      <c r="A22" s="4" t="s">
        <v>20</v>
      </c>
      <c r="B22" s="3">
        <v>-0.1651558654759067</v>
      </c>
      <c r="C22" s="3">
        <v>0.1672969745018394</v>
      </c>
      <c r="D22" s="3">
        <v>0.3597215309313387</v>
      </c>
      <c r="E22" s="3">
        <v>0.3110981221872807</v>
      </c>
      <c r="F22" s="3">
        <v>0.2268190116678169</v>
      </c>
      <c r="G22" s="3">
        <v>0.3169803312906181</v>
      </c>
      <c r="H22" s="3">
        <v>0.3036866028785533</v>
      </c>
      <c r="I22" s="3">
        <v>0.1806055582212857</v>
      </c>
      <c r="J22" s="3">
        <v>0.2938878820567977</v>
      </c>
      <c r="K22" s="3">
        <v>0.3863158485821356</v>
      </c>
      <c r="L22" s="3">
        <v>0.02288742478531083</v>
      </c>
      <c r="M22" s="3">
        <v>0.0671269058410568</v>
      </c>
      <c r="N22" s="3">
        <v>0.009844318935817952</v>
      </c>
      <c r="O22" s="3">
        <v>0.1842481209098095</v>
      </c>
      <c r="P22" s="3">
        <v>0.157748631499649</v>
      </c>
      <c r="Q22" s="3">
        <v>0.2513585891065363</v>
      </c>
      <c r="R22" s="3">
        <v>0.002857377978020109</v>
      </c>
      <c r="S22" s="3">
        <v>0.9735572715371347</v>
      </c>
      <c r="T22" s="3">
        <v>0.9287622946055182</v>
      </c>
      <c r="U22" s="3">
        <v>-0.3891486517866324</v>
      </c>
      <c r="V22" s="3">
        <v>1.0</v>
      </c>
      <c r="W22" s="3">
        <v>0.6557562276334941</v>
      </c>
      <c r="X22" s="3"/>
      <c r="Y22" s="3"/>
      <c r="Z22" s="3"/>
      <c r="AA22" s="3">
        <v>-0.08703637902929313</v>
      </c>
      <c r="AB22" s="3">
        <v>0.7068541119348803</v>
      </c>
      <c r="AC22" s="3">
        <v>0.04348120086803509</v>
      </c>
      <c r="AD22" s="3">
        <v>0.2983460746480387</v>
      </c>
      <c r="AE22" s="3">
        <v>0.9625171482481348</v>
      </c>
      <c r="AF22" s="3">
        <v>-0.02008048261028273</v>
      </c>
      <c r="AG22" s="3">
        <v>-0.02080630294148324</v>
      </c>
      <c r="AH22" s="3">
        <v>0.02119966819830223</v>
      </c>
      <c r="AI22" s="3"/>
      <c r="AJ22" s="3"/>
      <c r="AK22" s="3"/>
      <c r="AL22" s="3">
        <v>0.0781249062225223</v>
      </c>
      <c r="AM22" s="3">
        <v>0.07997706996325288</v>
      </c>
      <c r="AN22" s="3">
        <v>0.0872998820340714</v>
      </c>
      <c r="AO22" s="3">
        <v>0.08995751749053021</v>
      </c>
      <c r="AP22" s="3">
        <v>0.0927748861466876</v>
      </c>
      <c r="AQ22" s="3">
        <v>0.08889598972052955</v>
      </c>
      <c r="AR22" s="3">
        <v>0.03463037785285124</v>
      </c>
      <c r="AS22" s="3">
        <v>0.03820383704737638</v>
      </c>
      <c r="AT22" s="3">
        <v>0.03956933976899922</v>
      </c>
      <c r="AU22" s="3">
        <v>-0.01383388848390422</v>
      </c>
      <c r="AV22" s="3">
        <v>-0.0275806501119092</v>
      </c>
      <c r="AW22" s="3">
        <v>0.003096543294543397</v>
      </c>
      <c r="AX22" s="3">
        <v>0.1891680184325622</v>
      </c>
      <c r="AY22" s="3">
        <v>0.09147181435077555</v>
      </c>
      <c r="AZ22" s="3">
        <v>-0.275080807998598</v>
      </c>
      <c r="BA22" s="3">
        <v>-0.1152068109767212</v>
      </c>
      <c r="BB22" s="3">
        <v>-0.2176316815826713</v>
      </c>
      <c r="BC22" s="3">
        <v>-0.1873470505039772</v>
      </c>
      <c r="BD22" s="3">
        <v>-0.03786788170271616</v>
      </c>
      <c r="BE22" s="3">
        <v>0.2816311834650621</v>
      </c>
      <c r="BF22" s="3">
        <v>-0.004082335937103619</v>
      </c>
      <c r="BG22" s="3">
        <v>-0.322480344161086</v>
      </c>
      <c r="BH22" s="3">
        <v>-0.2652820537958392</v>
      </c>
      <c r="BI22" s="3">
        <v>0.1466468233792774</v>
      </c>
      <c r="BJ22" s="3">
        <v>-0.06635599619969057</v>
      </c>
      <c r="BK22" s="3">
        <v>-0.06117611885601651</v>
      </c>
      <c r="BL22" s="3">
        <v>0.08073365921084069</v>
      </c>
      <c r="BM22" s="3">
        <v>-0.09726481817065359</v>
      </c>
      <c r="BN22" s="3">
        <v>-0.1048063763634236</v>
      </c>
      <c r="BO22" s="3">
        <v>-0.01234405745002629</v>
      </c>
      <c r="BP22" s="3">
        <v>0.01921501275905308</v>
      </c>
      <c r="BQ22" s="3">
        <v>0.1773499990541926</v>
      </c>
      <c r="BR22" s="3">
        <v>0.1429612406749715</v>
      </c>
    </row>
    <row r="23" ht="15.75" customHeight="1">
      <c r="A23" s="4" t="s">
        <v>21</v>
      </c>
      <c r="B23" s="3">
        <v>0.08591526376193583</v>
      </c>
      <c r="C23" s="3">
        <v>-0.1836265658186034</v>
      </c>
      <c r="D23" s="3">
        <v>-0.3285454639107996</v>
      </c>
      <c r="E23" s="3">
        <v>-0.2492260367933454</v>
      </c>
      <c r="F23" s="3">
        <v>-0.301729519783381</v>
      </c>
      <c r="G23" s="3">
        <v>-0.1369082096320781</v>
      </c>
      <c r="H23" s="3">
        <v>-0.2644418988232958</v>
      </c>
      <c r="I23" s="3">
        <v>-0.3252977197267304</v>
      </c>
      <c r="J23" s="3">
        <v>-0.0555056586686522</v>
      </c>
      <c r="K23" s="3">
        <v>-0.01295551013846065</v>
      </c>
      <c r="L23" s="3">
        <v>-0.02688009093271663</v>
      </c>
      <c r="M23" s="3">
        <v>-0.3963641334104842</v>
      </c>
      <c r="N23" s="3">
        <v>-0.3565212376540835</v>
      </c>
      <c r="O23" s="3">
        <v>-0.2332980440419768</v>
      </c>
      <c r="P23" s="3">
        <v>-0.01964871053290369</v>
      </c>
      <c r="Q23" s="3">
        <v>-0.02513173222301925</v>
      </c>
      <c r="R23" s="3">
        <v>-0.01668655624884233</v>
      </c>
      <c r="S23" s="3">
        <v>0.72808434006903</v>
      </c>
      <c r="T23" s="3">
        <v>0.6727912819343241</v>
      </c>
      <c r="U23" s="3">
        <v>-0.3792979775971967</v>
      </c>
      <c r="V23" s="3">
        <v>0.6557562276334941</v>
      </c>
      <c r="W23" s="3">
        <v>1.0</v>
      </c>
      <c r="X23" s="3"/>
      <c r="Y23" s="3"/>
      <c r="Z23" s="3"/>
      <c r="AA23" s="3">
        <v>-0.0727821082360082</v>
      </c>
      <c r="AB23" s="3">
        <v>0.7087217811504339</v>
      </c>
      <c r="AC23" s="3">
        <v>-0.005274493665257641</v>
      </c>
      <c r="AD23" s="3">
        <v>-0.03823076953375162</v>
      </c>
      <c r="AE23" s="3">
        <v>0.7231757127868635</v>
      </c>
      <c r="AF23" s="3">
        <v>-0.03009431102342088</v>
      </c>
      <c r="AG23" s="3">
        <v>0.007214654926154164</v>
      </c>
      <c r="AH23" s="3">
        <v>0.02370854161854591</v>
      </c>
      <c r="AI23" s="3"/>
      <c r="AJ23" s="3"/>
      <c r="AK23" s="3"/>
      <c r="AL23" s="3">
        <v>0.03468690404376767</v>
      </c>
      <c r="AM23" s="3">
        <v>0.02276979585410365</v>
      </c>
      <c r="AN23" s="3">
        <v>0.01766005068075267</v>
      </c>
      <c r="AO23" s="3">
        <v>0.0104094327334719</v>
      </c>
      <c r="AP23" s="3">
        <v>0.003603909793221984</v>
      </c>
      <c r="AQ23" s="3">
        <v>-0.009446059049316594</v>
      </c>
      <c r="AR23" s="3">
        <v>0.001458515192231327</v>
      </c>
      <c r="AS23" s="3">
        <v>0.01668137138287309</v>
      </c>
      <c r="AT23" s="3">
        <v>0.01709579201304469</v>
      </c>
      <c r="AU23" s="3">
        <v>-0.009556376435545966</v>
      </c>
      <c r="AV23" s="3">
        <v>-0.2826589180998089</v>
      </c>
      <c r="AW23" s="3">
        <v>-0.2107197770879918</v>
      </c>
      <c r="AX23" s="3">
        <v>-0.01067834642511676</v>
      </c>
      <c r="AY23" s="3">
        <v>0.003464264904793353</v>
      </c>
      <c r="AZ23" s="3">
        <v>0.03104021692336535</v>
      </c>
      <c r="BA23" s="3">
        <v>0.01725633443486881</v>
      </c>
      <c r="BB23" s="3">
        <v>-0.0750352355690564</v>
      </c>
      <c r="BC23" s="3">
        <v>0.02008634213267618</v>
      </c>
      <c r="BD23" s="3">
        <v>0.04865014915894677</v>
      </c>
      <c r="BE23" s="3">
        <v>0.0190530149468001</v>
      </c>
      <c r="BF23" s="3">
        <v>0.04156995898116606</v>
      </c>
      <c r="BG23" s="3">
        <v>-0.08594718463178394</v>
      </c>
      <c r="BH23" s="3">
        <v>0.07092416122251852</v>
      </c>
      <c r="BI23" s="3">
        <v>-0.08527788383708468</v>
      </c>
      <c r="BJ23" s="3">
        <v>0.003106377203160796</v>
      </c>
      <c r="BK23" s="3">
        <v>0.009240181440590934</v>
      </c>
      <c r="BL23" s="3">
        <v>0.01149989610296216</v>
      </c>
      <c r="BM23" s="3">
        <v>0.1441330562010906</v>
      </c>
      <c r="BN23" s="3">
        <v>-0.1448470636091025</v>
      </c>
      <c r="BO23" s="3">
        <v>-0.1638412887478667</v>
      </c>
      <c r="BP23" s="3">
        <v>-0.1407223085938548</v>
      </c>
      <c r="BQ23" s="3">
        <v>0.0582136644233567</v>
      </c>
      <c r="BR23" s="3">
        <v>0.3625830666332189</v>
      </c>
    </row>
    <row r="24" ht="15.75" customHeight="1">
      <c r="A24" s="4" t="s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</row>
    <row r="25" ht="15.75" customHeight="1">
      <c r="A25" s="4" t="s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</row>
    <row r="26" ht="15.75" customHeight="1">
      <c r="A26" s="4" t="s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</row>
    <row r="27" ht="15.75" customHeight="1">
      <c r="A27" s="4" t="s">
        <v>25</v>
      </c>
      <c r="B27" s="3">
        <v>0.01010440635156143</v>
      </c>
      <c r="C27" s="3">
        <v>-0.01001697502740653</v>
      </c>
      <c r="D27" s="3">
        <v>-0.003163125076151594</v>
      </c>
      <c r="E27" s="3">
        <v>-0.01046939320907292</v>
      </c>
      <c r="F27" s="3">
        <v>-0.018279309974117</v>
      </c>
      <c r="G27" s="3">
        <v>-0.02234997651661063</v>
      </c>
      <c r="H27" s="3">
        <v>-0.01583955239531203</v>
      </c>
      <c r="I27" s="3">
        <v>-0.0101627583465602</v>
      </c>
      <c r="J27" s="3">
        <v>-0.02600045383613649</v>
      </c>
      <c r="K27" s="3">
        <v>-0.01258359842239706</v>
      </c>
      <c r="L27" s="3">
        <v>-0.008441853700858776</v>
      </c>
      <c r="M27" s="3">
        <v>-0.003289594348895436</v>
      </c>
      <c r="N27" s="3">
        <v>0.007036022618664844</v>
      </c>
      <c r="O27" s="3">
        <v>-0.02222014394111396</v>
      </c>
      <c r="P27" s="3">
        <v>-0.009792353218696027</v>
      </c>
      <c r="Q27" s="3">
        <v>0.02082561126952247</v>
      </c>
      <c r="R27" s="3">
        <v>-0.003585893378948803</v>
      </c>
      <c r="S27" s="3">
        <v>-0.08727082884465909</v>
      </c>
      <c r="T27" s="3">
        <v>-0.08067284202401903</v>
      </c>
      <c r="U27" s="3">
        <v>0.07455722870216508</v>
      </c>
      <c r="V27" s="3">
        <v>-0.08703637902929313</v>
      </c>
      <c r="W27" s="3">
        <v>-0.0727821082360082</v>
      </c>
      <c r="X27" s="3"/>
      <c r="Y27" s="3"/>
      <c r="Z27" s="3"/>
      <c r="AA27" s="3">
        <v>1.0</v>
      </c>
      <c r="AB27" s="3">
        <v>-0.06287922888199025</v>
      </c>
      <c r="AC27" s="3">
        <v>0.08309342001778457</v>
      </c>
      <c r="AD27" s="3">
        <v>-0.001402499366017251</v>
      </c>
      <c r="AE27" s="3">
        <v>-0.09154815981659145</v>
      </c>
      <c r="AF27" s="3">
        <v>-0.001384476129703582</v>
      </c>
      <c r="AG27" s="3">
        <v>-0.001776989583474856</v>
      </c>
      <c r="AH27" s="3">
        <v>-0.004541547694292305</v>
      </c>
      <c r="AI27" s="3"/>
      <c r="AJ27" s="3"/>
      <c r="AK27" s="3"/>
      <c r="AL27" s="3">
        <v>-0.04478719833758839</v>
      </c>
      <c r="AM27" s="3">
        <v>-0.03920953700083305</v>
      </c>
      <c r="AN27" s="3">
        <v>-0.03969294860032926</v>
      </c>
      <c r="AO27" s="3">
        <v>-0.03629238254165822</v>
      </c>
      <c r="AP27" s="3">
        <v>-0.03370400190842913</v>
      </c>
      <c r="AQ27" s="3">
        <v>-0.03106511330809163</v>
      </c>
      <c r="AR27" s="3">
        <v>-0.01924714581644001</v>
      </c>
      <c r="AS27" s="3">
        <v>-0.0224011499155264</v>
      </c>
      <c r="AT27" s="3">
        <v>-0.01721341735663813</v>
      </c>
      <c r="AU27" s="3">
        <v>-0.113769473756468</v>
      </c>
      <c r="AV27" s="3">
        <v>0.0425670471368958</v>
      </c>
      <c r="AW27" s="3">
        <v>0.03604906297676942</v>
      </c>
      <c r="AX27" s="3">
        <v>-0.0200799712543833</v>
      </c>
      <c r="AY27" s="3">
        <v>0.005271453415979574</v>
      </c>
      <c r="AZ27" s="3">
        <v>0.06183633972082249</v>
      </c>
      <c r="BA27" s="3">
        <v>-0.008964305788988833</v>
      </c>
      <c r="BB27" s="3">
        <v>0.07795301210740173</v>
      </c>
      <c r="BC27" s="3">
        <v>0.06198922442866647</v>
      </c>
      <c r="BD27" s="3">
        <v>-0.007043653423242677</v>
      </c>
      <c r="BE27" s="3">
        <v>0.01008534910050737</v>
      </c>
      <c r="BF27" s="3">
        <v>-0.02712396298910005</v>
      </c>
      <c r="BG27" s="3">
        <v>0.001812900570527615</v>
      </c>
      <c r="BH27" s="3">
        <v>0.06463629312877713</v>
      </c>
      <c r="BI27" s="3">
        <v>-0.05973917269991468</v>
      </c>
      <c r="BJ27" s="3">
        <v>-0.06526064957047939</v>
      </c>
      <c r="BK27" s="3">
        <v>0.05562341415312171</v>
      </c>
      <c r="BL27" s="3">
        <v>-0.0176817858647819</v>
      </c>
      <c r="BM27" s="3">
        <v>0.05730839137410868</v>
      </c>
      <c r="BN27" s="3">
        <v>-0.0197558225713944</v>
      </c>
      <c r="BO27" s="3">
        <v>-0.00652129746964368</v>
      </c>
      <c r="BP27" s="3">
        <v>-0.01340278944663492</v>
      </c>
      <c r="BQ27" s="3">
        <v>-0.002132528161196542</v>
      </c>
      <c r="BR27" s="3">
        <v>0.002727547647117231</v>
      </c>
    </row>
    <row r="28" ht="15.75" customHeight="1">
      <c r="A28" s="4" t="s">
        <v>26</v>
      </c>
      <c r="B28" s="3">
        <v>0.1159174566258237</v>
      </c>
      <c r="C28" s="3">
        <v>-0.1417795662595223</v>
      </c>
      <c r="D28" s="3">
        <v>-0.116740348767582</v>
      </c>
      <c r="E28" s="3">
        <v>-0.1832529455008507</v>
      </c>
      <c r="F28" s="3">
        <v>-0.1959230983463265</v>
      </c>
      <c r="G28" s="3">
        <v>-0.1620569518070839</v>
      </c>
      <c r="H28" s="3">
        <v>-0.2044869743952211</v>
      </c>
      <c r="I28" s="3">
        <v>-0.1816384158154551</v>
      </c>
      <c r="J28" s="3">
        <v>-0.1661603217393924</v>
      </c>
      <c r="K28" s="3">
        <v>-0.1687512382304149</v>
      </c>
      <c r="L28" s="3">
        <v>-0.0493552697664499</v>
      </c>
      <c r="M28" s="3">
        <v>-0.1382608602301815</v>
      </c>
      <c r="N28" s="3">
        <v>-0.1138412322230851</v>
      </c>
      <c r="O28" s="3">
        <v>-0.07063967920779428</v>
      </c>
      <c r="P28" s="3">
        <v>-0.09497958690940482</v>
      </c>
      <c r="Q28" s="3">
        <v>-0.1435330990162074</v>
      </c>
      <c r="R28" s="3">
        <v>-0.04194824252214355</v>
      </c>
      <c r="S28" s="3">
        <v>0.8210639098333455</v>
      </c>
      <c r="T28" s="3">
        <v>0.7328530471663323</v>
      </c>
      <c r="U28" s="3">
        <v>-0.4765334498642496</v>
      </c>
      <c r="V28" s="3">
        <v>0.7068541119348803</v>
      </c>
      <c r="W28" s="3">
        <v>0.7087217811504339</v>
      </c>
      <c r="X28" s="3"/>
      <c r="Y28" s="3"/>
      <c r="Z28" s="3"/>
      <c r="AA28" s="3">
        <v>-0.06287922888199025</v>
      </c>
      <c r="AB28" s="3">
        <v>1.0</v>
      </c>
      <c r="AC28" s="3">
        <v>0.1819674544838936</v>
      </c>
      <c r="AD28" s="3">
        <v>-0.09864859945372255</v>
      </c>
      <c r="AE28" s="3">
        <v>0.794654727636202</v>
      </c>
      <c r="AF28" s="3">
        <v>-0.03117303009604777</v>
      </c>
      <c r="AG28" s="3">
        <v>-0.01144009140492089</v>
      </c>
      <c r="AH28" s="3">
        <v>0.0467450208125393</v>
      </c>
      <c r="AI28" s="3"/>
      <c r="AJ28" s="3"/>
      <c r="AK28" s="3"/>
      <c r="AL28" s="3">
        <v>0.0924268546572554</v>
      </c>
      <c r="AM28" s="3">
        <v>0.08633138097757996</v>
      </c>
      <c r="AN28" s="3">
        <v>0.0845737088766165</v>
      </c>
      <c r="AO28" s="3">
        <v>0.0814334832118975</v>
      </c>
      <c r="AP28" s="3">
        <v>0.0748595693687569</v>
      </c>
      <c r="AQ28" s="3">
        <v>0.07139145469418338</v>
      </c>
      <c r="AR28" s="3">
        <v>0.006700635678915681</v>
      </c>
      <c r="AS28" s="3">
        <v>-0.002464810537009011</v>
      </c>
      <c r="AT28" s="3">
        <v>0.003363379753155503</v>
      </c>
      <c r="AU28" s="3">
        <v>-0.258455224504148</v>
      </c>
      <c r="AV28" s="3">
        <v>0.1735789639975966</v>
      </c>
      <c r="AW28" s="3">
        <v>0.2130023041884164</v>
      </c>
      <c r="AX28" s="3">
        <v>-0.1596870052352667</v>
      </c>
      <c r="AY28" s="3">
        <v>0.05087534988846402</v>
      </c>
      <c r="AZ28" s="3">
        <v>0.1542945463045744</v>
      </c>
      <c r="BA28" s="3">
        <v>0.134586596457343</v>
      </c>
      <c r="BB28" s="3">
        <v>0.03491488433853734</v>
      </c>
      <c r="BC28" s="3">
        <v>0.1853747297333265</v>
      </c>
      <c r="BD28" s="3">
        <v>-0.005301038940161868</v>
      </c>
      <c r="BE28" s="3">
        <v>-0.1589252325368167</v>
      </c>
      <c r="BF28" s="3">
        <v>-0.0695296755600497</v>
      </c>
      <c r="BG28" s="3">
        <v>0.1026162283060179</v>
      </c>
      <c r="BH28" s="3">
        <v>0.315797593822572</v>
      </c>
      <c r="BI28" s="3">
        <v>-0.1648598267900222</v>
      </c>
      <c r="BJ28" s="3">
        <v>-0.1163114179270256</v>
      </c>
      <c r="BK28" s="3">
        <v>0.3385624495020509</v>
      </c>
      <c r="BL28" s="3">
        <v>0.01189237200724035</v>
      </c>
      <c r="BM28" s="3">
        <v>0.3287448356632573</v>
      </c>
      <c r="BN28" s="3">
        <v>-0.1453272010082691</v>
      </c>
      <c r="BO28" s="3">
        <v>-0.1252620149621718</v>
      </c>
      <c r="BP28" s="3">
        <v>-0.1457353720719151</v>
      </c>
      <c r="BQ28" s="3">
        <v>-0.07767832185553049</v>
      </c>
      <c r="BR28" s="3">
        <v>0.1446885740512002</v>
      </c>
    </row>
    <row r="29" ht="15.75" customHeight="1">
      <c r="A29" s="4" t="s">
        <v>27</v>
      </c>
      <c r="B29" s="3">
        <v>7.340093098451649E-4</v>
      </c>
      <c r="C29" s="3">
        <v>-0.02736825970312743</v>
      </c>
      <c r="D29" s="3">
        <v>-0.003935764262014741</v>
      </c>
      <c r="E29" s="3">
        <v>-0.0388100912446351</v>
      </c>
      <c r="F29" s="3">
        <v>-0.04427943307057848</v>
      </c>
      <c r="G29" s="3">
        <v>0.04647104553867693</v>
      </c>
      <c r="H29" s="3">
        <v>-0.04869952931665106</v>
      </c>
      <c r="I29" s="3">
        <v>-0.1027846249803439</v>
      </c>
      <c r="J29" s="3">
        <v>0.03746724349462433</v>
      </c>
      <c r="K29" s="3">
        <v>0.01945893249343822</v>
      </c>
      <c r="L29" s="3">
        <v>0.004283286461237525</v>
      </c>
      <c r="M29" s="3">
        <v>-0.09992160336852893</v>
      </c>
      <c r="N29" s="3">
        <v>0.02250296891139586</v>
      </c>
      <c r="O29" s="3">
        <v>-0.2797251311038214</v>
      </c>
      <c r="P29" s="3">
        <v>0.01650159962225174</v>
      </c>
      <c r="Q29" s="3">
        <v>0.03376955417647466</v>
      </c>
      <c r="R29" s="3">
        <v>-0.01215422878558109</v>
      </c>
      <c r="S29" s="3">
        <v>0.05179621317422919</v>
      </c>
      <c r="T29" s="3">
        <v>0.002060329237641056</v>
      </c>
      <c r="U29" s="3">
        <v>-0.0983356548915499</v>
      </c>
      <c r="V29" s="3">
        <v>0.04348120086803509</v>
      </c>
      <c r="W29" s="3">
        <v>-0.005274493665257641</v>
      </c>
      <c r="X29" s="3"/>
      <c r="Y29" s="3"/>
      <c r="Z29" s="3"/>
      <c r="AA29" s="3">
        <v>0.08309342001778457</v>
      </c>
      <c r="AB29" s="3">
        <v>0.1819674544838936</v>
      </c>
      <c r="AC29" s="3">
        <v>1.0</v>
      </c>
      <c r="AD29" s="3">
        <v>0.3524127681494115</v>
      </c>
      <c r="AE29" s="3">
        <v>-0.09336593793444659</v>
      </c>
      <c r="AF29" s="3">
        <v>-0.2324249889463395</v>
      </c>
      <c r="AG29" s="3">
        <v>-0.002664114619565104</v>
      </c>
      <c r="AH29" s="3">
        <v>-0.01094615593668447</v>
      </c>
      <c r="AI29" s="3"/>
      <c r="AJ29" s="3"/>
      <c r="AK29" s="3"/>
      <c r="AL29" s="3">
        <v>0.02667528105100472</v>
      </c>
      <c r="AM29" s="3">
        <v>0.02579950392304394</v>
      </c>
      <c r="AN29" s="3">
        <v>0.02601894234320962</v>
      </c>
      <c r="AO29" s="3">
        <v>0.02883750104741866</v>
      </c>
      <c r="AP29" s="3">
        <v>0.03214986846794946</v>
      </c>
      <c r="AQ29" s="3">
        <v>0.03430181789007996</v>
      </c>
      <c r="AR29" s="3">
        <v>-0.3099798241666044</v>
      </c>
      <c r="AS29" s="3">
        <v>-0.3578272389495034</v>
      </c>
      <c r="AT29" s="3">
        <v>-0.337473221059945</v>
      </c>
      <c r="AU29" s="3">
        <v>-0.759946684826073</v>
      </c>
      <c r="AV29" s="3">
        <v>0.3084677883954312</v>
      </c>
      <c r="AW29" s="3">
        <v>0.3233799856591169</v>
      </c>
      <c r="AX29" s="3">
        <v>0.1806343584036046</v>
      </c>
      <c r="AY29" s="3">
        <v>0.5064451817019054</v>
      </c>
      <c r="AZ29" s="3">
        <v>0.1466429065199526</v>
      </c>
      <c r="BA29" s="3">
        <v>0.2015380144644834</v>
      </c>
      <c r="BB29" s="3">
        <v>0.1853490570974</v>
      </c>
      <c r="BC29" s="3">
        <v>0.2389208909043466</v>
      </c>
      <c r="BD29" s="3">
        <v>-0.06865158506655221</v>
      </c>
      <c r="BE29" s="3">
        <v>0.1976991888670057</v>
      </c>
      <c r="BF29" s="3">
        <v>-0.1912198308990675</v>
      </c>
      <c r="BG29" s="3">
        <v>0.09009975829726347</v>
      </c>
      <c r="BH29" s="3">
        <v>0.1255855715385191</v>
      </c>
      <c r="BI29" s="3">
        <v>-0.24556422198618</v>
      </c>
      <c r="BJ29" s="3">
        <v>-0.8188238044865144</v>
      </c>
      <c r="BK29" s="3">
        <v>0.197513788683169</v>
      </c>
      <c r="BL29" s="3">
        <v>-0.04640885921018841</v>
      </c>
      <c r="BM29" s="3">
        <v>0.4219295752222901</v>
      </c>
      <c r="BN29" s="3">
        <v>-0.05888063401676727</v>
      </c>
      <c r="BO29" s="3">
        <v>-0.3952429796788567</v>
      </c>
      <c r="BP29" s="3">
        <v>-0.5751601308965114</v>
      </c>
      <c r="BQ29" s="3">
        <v>0.1437179084967954</v>
      </c>
      <c r="BR29" s="3">
        <v>-0.1667483819365015</v>
      </c>
    </row>
    <row r="30" ht="15.75" customHeight="1">
      <c r="A30" s="4" t="s">
        <v>28</v>
      </c>
      <c r="B30" s="3">
        <v>-0.8273688541162918</v>
      </c>
      <c r="C30" s="3">
        <v>0.785451089991642</v>
      </c>
      <c r="D30" s="3">
        <v>0.4542424395560251</v>
      </c>
      <c r="E30" s="3">
        <v>0.48935612526683</v>
      </c>
      <c r="F30" s="3">
        <v>0.6698069702733415</v>
      </c>
      <c r="G30" s="3">
        <v>0.9215861084144831</v>
      </c>
      <c r="H30" s="3">
        <v>0.5092206821769985</v>
      </c>
      <c r="I30" s="3">
        <v>0.3109521753570349</v>
      </c>
      <c r="J30" s="3">
        <v>0.9322389425125968</v>
      </c>
      <c r="K30" s="3">
        <v>0.5883863876458553</v>
      </c>
      <c r="L30" s="3">
        <v>0.6653729780156297</v>
      </c>
      <c r="M30" s="3">
        <v>0.1392998806111295</v>
      </c>
      <c r="N30" s="3">
        <v>0.1260780235185107</v>
      </c>
      <c r="O30" s="3">
        <v>0.09046560230940562</v>
      </c>
      <c r="P30" s="3">
        <v>0.8242755133448686</v>
      </c>
      <c r="Q30" s="3">
        <v>0.4541109852301476</v>
      </c>
      <c r="R30" s="3">
        <v>0.6162090893277269</v>
      </c>
      <c r="S30" s="3">
        <v>0.1542465678139609</v>
      </c>
      <c r="T30" s="3">
        <v>0.1571328417281197</v>
      </c>
      <c r="U30" s="3">
        <v>0.03363028318643227</v>
      </c>
      <c r="V30" s="3">
        <v>0.2983460746480387</v>
      </c>
      <c r="W30" s="3">
        <v>-0.03823076953375162</v>
      </c>
      <c r="X30" s="3"/>
      <c r="Y30" s="3"/>
      <c r="Z30" s="3"/>
      <c r="AA30" s="3">
        <v>-0.001402499366017251</v>
      </c>
      <c r="AB30" s="3">
        <v>-0.09864859945372255</v>
      </c>
      <c r="AC30" s="3">
        <v>0.3524127681494115</v>
      </c>
      <c r="AD30" s="3">
        <v>1.0</v>
      </c>
      <c r="AE30" s="3">
        <v>0.09366481248509848</v>
      </c>
      <c r="AF30" s="3">
        <v>-0.08878479987391365</v>
      </c>
      <c r="AG30" s="3">
        <v>-0.0121144253081773</v>
      </c>
      <c r="AH30" s="3">
        <v>-0.01837214983871027</v>
      </c>
      <c r="AI30" s="3"/>
      <c r="AJ30" s="3"/>
      <c r="AK30" s="3"/>
      <c r="AL30" s="3">
        <v>-0.02055598385917158</v>
      </c>
      <c r="AM30" s="3">
        <v>-0.008812985809975221</v>
      </c>
      <c r="AN30" s="3">
        <v>0.007400090342544215</v>
      </c>
      <c r="AO30" s="3">
        <v>0.01997224746270038</v>
      </c>
      <c r="AP30" s="3">
        <v>0.034246047659017</v>
      </c>
      <c r="AQ30" s="3">
        <v>0.03967808640875276</v>
      </c>
      <c r="AR30" s="3">
        <v>-0.08359408681279361</v>
      </c>
      <c r="AS30" s="3">
        <v>-0.1058620262682507</v>
      </c>
      <c r="AT30" s="3">
        <v>-0.1010349463780378</v>
      </c>
      <c r="AU30" s="3">
        <v>-0.1906860622038194</v>
      </c>
      <c r="AV30" s="3">
        <v>-0.06172108768589063</v>
      </c>
      <c r="AW30" s="3">
        <v>-0.06971833457848857</v>
      </c>
      <c r="AX30" s="3">
        <v>0.4469103715904085</v>
      </c>
      <c r="AY30" s="3">
        <v>0.2525557853503851</v>
      </c>
      <c r="AZ30" s="3">
        <v>-0.3379446179205933</v>
      </c>
      <c r="BA30" s="3">
        <v>-0.08621307090916693</v>
      </c>
      <c r="BB30" s="3">
        <v>-0.1525116332692409</v>
      </c>
      <c r="BC30" s="3">
        <v>-0.1881489528546978</v>
      </c>
      <c r="BD30" s="3">
        <v>-0.07272285588289752</v>
      </c>
      <c r="BE30" s="3">
        <v>0.504570426096308</v>
      </c>
      <c r="BF30" s="3">
        <v>0.121377850908019</v>
      </c>
      <c r="BG30" s="3">
        <v>-0.3691222952798166</v>
      </c>
      <c r="BH30" s="3">
        <v>-0.4613407253860157</v>
      </c>
      <c r="BI30" s="3">
        <v>0.07217305853627498</v>
      </c>
      <c r="BJ30" s="3">
        <v>-0.3897067267304466</v>
      </c>
      <c r="BK30" s="3">
        <v>-0.2341260799610431</v>
      </c>
      <c r="BL30" s="3">
        <v>0.04475344173458354</v>
      </c>
      <c r="BM30" s="3">
        <v>-0.1576875090208945</v>
      </c>
      <c r="BN30" s="3">
        <v>0.0757482215708263</v>
      </c>
      <c r="BO30" s="3">
        <v>-0.1028575793639917</v>
      </c>
      <c r="BP30" s="3">
        <v>-0.1438138869767911</v>
      </c>
      <c r="BQ30" s="3">
        <v>0.2235680800219239</v>
      </c>
      <c r="BR30" s="3">
        <v>-0.0582722939087629</v>
      </c>
    </row>
    <row r="31" ht="15.75" customHeight="1">
      <c r="A31" s="4" t="s">
        <v>29</v>
      </c>
      <c r="B31" s="3">
        <v>-0.05793361953056277</v>
      </c>
      <c r="C31" s="3">
        <v>0.05856776874014583</v>
      </c>
      <c r="D31" s="3">
        <v>0.2281509646744694</v>
      </c>
      <c r="E31" s="3">
        <v>0.1759339759028113</v>
      </c>
      <c r="F31" s="3">
        <v>0.09493044481268786</v>
      </c>
      <c r="G31" s="3">
        <v>0.1479956119890088</v>
      </c>
      <c r="H31" s="3">
        <v>0.1638853582861049</v>
      </c>
      <c r="I31" s="3">
        <v>0.09181902260342334</v>
      </c>
      <c r="J31" s="3">
        <v>0.128446589378566</v>
      </c>
      <c r="K31" s="3">
        <v>0.2269533778488002</v>
      </c>
      <c r="L31" s="3">
        <v>-0.0329932994355136</v>
      </c>
      <c r="M31" s="3">
        <v>0.02310941869749785</v>
      </c>
      <c r="N31" s="3">
        <v>-0.03037039378491372</v>
      </c>
      <c r="O31" s="3">
        <v>0.1608580004014595</v>
      </c>
      <c r="P31" s="3">
        <v>0.05541083793878657</v>
      </c>
      <c r="Q31" s="3">
        <v>0.1259851732945147</v>
      </c>
      <c r="R31" s="3">
        <v>-0.03801872085097818</v>
      </c>
      <c r="S31" s="3">
        <v>0.9844602415179228</v>
      </c>
      <c r="T31" s="3">
        <v>0.9377242513812194</v>
      </c>
      <c r="U31" s="3">
        <v>-0.4113696141614429</v>
      </c>
      <c r="V31" s="3">
        <v>0.9625171482481348</v>
      </c>
      <c r="W31" s="3">
        <v>0.7231757127868635</v>
      </c>
      <c r="X31" s="3"/>
      <c r="Y31" s="3"/>
      <c r="Z31" s="3"/>
      <c r="AA31" s="3">
        <v>-0.09154815981659145</v>
      </c>
      <c r="AB31" s="3">
        <v>0.794654727636202</v>
      </c>
      <c r="AC31" s="3">
        <v>-0.09336593793444659</v>
      </c>
      <c r="AD31" s="3">
        <v>0.09366481248509848</v>
      </c>
      <c r="AE31" s="3">
        <v>1.0</v>
      </c>
      <c r="AF31" s="3">
        <v>0.03925876432608871</v>
      </c>
      <c r="AG31" s="3">
        <v>-0.02201152610611705</v>
      </c>
      <c r="AH31" s="3">
        <v>0.03257562151626257</v>
      </c>
      <c r="AI31" s="3"/>
      <c r="AJ31" s="3"/>
      <c r="AK31" s="3"/>
      <c r="AL31" s="3">
        <v>0.07688449081128272</v>
      </c>
      <c r="AM31" s="3">
        <v>0.07721661415154672</v>
      </c>
      <c r="AN31" s="3">
        <v>0.08210760062538237</v>
      </c>
      <c r="AO31" s="3">
        <v>0.08382978487847899</v>
      </c>
      <c r="AP31" s="3">
        <v>0.0835888790639035</v>
      </c>
      <c r="AQ31" s="3">
        <v>0.0781852152564833</v>
      </c>
      <c r="AR31" s="3">
        <v>0.0758780469401058</v>
      </c>
      <c r="AS31" s="3">
        <v>0.08806187942172199</v>
      </c>
      <c r="AT31" s="3">
        <v>0.0889337079361105</v>
      </c>
      <c r="AU31" s="3">
        <v>0.07135686103391242</v>
      </c>
      <c r="AV31" s="3">
        <v>-0.03262080532848852</v>
      </c>
      <c r="AW31" s="3">
        <v>0.003786041548050597</v>
      </c>
      <c r="AX31" s="3">
        <v>0.05304084445212809</v>
      </c>
      <c r="AY31" s="3">
        <v>0.007350390135474784</v>
      </c>
      <c r="AZ31" s="3">
        <v>-0.2035666707149372</v>
      </c>
      <c r="BA31" s="3">
        <v>-0.08956686689172437</v>
      </c>
      <c r="BB31" s="3">
        <v>-0.2015581279065821</v>
      </c>
      <c r="BC31" s="3">
        <v>-0.1467422282611473</v>
      </c>
      <c r="BD31" s="3">
        <v>-0.01818065670815327</v>
      </c>
      <c r="BE31" s="3">
        <v>0.1359616681612507</v>
      </c>
      <c r="BF31" s="3">
        <v>-0.003750565044049083</v>
      </c>
      <c r="BG31" s="3">
        <v>-0.2439559871990582</v>
      </c>
      <c r="BH31" s="3">
        <v>-0.1467617035919754</v>
      </c>
      <c r="BI31" s="3">
        <v>0.1446427952360542</v>
      </c>
      <c r="BJ31" s="3">
        <v>0.05981934568527474</v>
      </c>
      <c r="BK31" s="3">
        <v>0.004574830575939896</v>
      </c>
      <c r="BL31" s="3">
        <v>0.07397518319948598</v>
      </c>
      <c r="BM31" s="3">
        <v>-0.0606228149350615</v>
      </c>
      <c r="BN31" s="3">
        <v>-0.1125030087921627</v>
      </c>
      <c r="BO31" s="3">
        <v>0.03491635259936093</v>
      </c>
      <c r="BP31" s="3">
        <v>0.09263770327761722</v>
      </c>
      <c r="BQ31" s="3">
        <v>0.09171483099114662</v>
      </c>
      <c r="BR31" s="3">
        <v>0.1841099682616237</v>
      </c>
    </row>
    <row r="32" ht="15.75" customHeight="1">
      <c r="A32" s="4" t="s">
        <v>30</v>
      </c>
      <c r="B32" s="3">
        <v>0.001159194706639832</v>
      </c>
      <c r="C32" s="3">
        <v>-0.001676284333521334</v>
      </c>
      <c r="D32" s="3">
        <v>0.003110980680365684</v>
      </c>
      <c r="E32" s="3">
        <v>0.001652379653975381</v>
      </c>
      <c r="F32" s="3">
        <v>3.674476739714693E-4</v>
      </c>
      <c r="G32" s="3">
        <v>0.003972113645144092</v>
      </c>
      <c r="H32" s="3">
        <v>-0.006104168779888647</v>
      </c>
      <c r="I32" s="3">
        <v>-0.004703112131561551</v>
      </c>
      <c r="J32" s="3">
        <v>0.003161773379160365</v>
      </c>
      <c r="K32" s="3">
        <v>0.008626981100303386</v>
      </c>
      <c r="L32" s="3">
        <v>-8.31606390331313E-5</v>
      </c>
      <c r="M32" s="3">
        <v>-0.002349742064404946</v>
      </c>
      <c r="N32" s="3">
        <v>0.01780419638927266</v>
      </c>
      <c r="O32" s="3">
        <v>0.002881194631787695</v>
      </c>
      <c r="P32" s="3">
        <v>-7.828144117039657E-4</v>
      </c>
      <c r="Q32" s="3">
        <v>-0.003797636213723777</v>
      </c>
      <c r="R32" s="3">
        <v>-3.111945812114441E-4</v>
      </c>
      <c r="S32" s="3">
        <v>-0.03645890701604931</v>
      </c>
      <c r="T32" s="3">
        <v>-0.03453726212389852</v>
      </c>
      <c r="U32" s="3">
        <v>0.0301110219994277</v>
      </c>
      <c r="V32" s="3">
        <v>-0.02008048261028273</v>
      </c>
      <c r="W32" s="3">
        <v>-0.03009431102342088</v>
      </c>
      <c r="X32" s="3"/>
      <c r="Y32" s="3"/>
      <c r="Z32" s="3"/>
      <c r="AA32" s="3">
        <v>-0.001384476129703582</v>
      </c>
      <c r="AB32" s="3">
        <v>-0.03117303009604777</v>
      </c>
      <c r="AC32" s="3">
        <v>-0.2324249889463395</v>
      </c>
      <c r="AD32" s="3">
        <v>-0.08878479987391365</v>
      </c>
      <c r="AE32" s="3">
        <v>0.03925876432608871</v>
      </c>
      <c r="AF32" s="3">
        <v>1.0</v>
      </c>
      <c r="AG32" s="3">
        <v>-6.913161047558533E-4</v>
      </c>
      <c r="AH32" s="3">
        <v>-0.001766833689278913</v>
      </c>
      <c r="AI32" s="3"/>
      <c r="AJ32" s="3"/>
      <c r="AK32" s="3"/>
      <c r="AL32" s="3">
        <v>0.05823807216937416</v>
      </c>
      <c r="AM32" s="3">
        <v>0.06243892835686126</v>
      </c>
      <c r="AN32" s="3">
        <v>0.0669057596423596</v>
      </c>
      <c r="AO32" s="3">
        <v>0.07074906064224895</v>
      </c>
      <c r="AP32" s="3">
        <v>0.07453009106983893</v>
      </c>
      <c r="AQ32" s="3">
        <v>0.07749886247531676</v>
      </c>
      <c r="AR32" s="3">
        <v>0.5676310176875897</v>
      </c>
      <c r="AS32" s="3">
        <v>0.565336419342457</v>
      </c>
      <c r="AT32" s="3">
        <v>0.5671008536150153</v>
      </c>
      <c r="AU32" s="3">
        <v>0.1123880941454335</v>
      </c>
      <c r="AV32" s="3">
        <v>-0.02570874514500588</v>
      </c>
      <c r="AW32" s="3">
        <v>-0.08108906935760442</v>
      </c>
      <c r="AX32" s="3">
        <v>-0.03986767644100849</v>
      </c>
      <c r="AY32" s="3">
        <v>-0.05760005292947586</v>
      </c>
      <c r="AZ32" s="3">
        <v>-0.02672208267258879</v>
      </c>
      <c r="BA32" s="3">
        <v>-0.02244637562500169</v>
      </c>
      <c r="BB32" s="3">
        <v>-0.03177313135286136</v>
      </c>
      <c r="BC32" s="3">
        <v>-0.01688972309050222</v>
      </c>
      <c r="BD32" s="3">
        <v>-0.001813974120265651</v>
      </c>
      <c r="BE32" s="3">
        <v>0.1972498527773793</v>
      </c>
      <c r="BF32" s="3">
        <v>-0.0168830162790394</v>
      </c>
      <c r="BG32" s="3">
        <v>-0.0203601958653687</v>
      </c>
      <c r="BH32" s="3">
        <v>-0.02643069984085228</v>
      </c>
      <c r="BI32" s="3">
        <v>-0.02144867053176925</v>
      </c>
      <c r="BJ32" s="3">
        <v>-0.05995896170960736</v>
      </c>
      <c r="BK32" s="3">
        <v>-0.02584090788589032</v>
      </c>
      <c r="BL32" s="3">
        <v>0.01806848377570357</v>
      </c>
      <c r="BM32" s="3">
        <v>-0.06083115399345765</v>
      </c>
      <c r="BN32" s="3">
        <v>-0.004172585669075992</v>
      </c>
      <c r="BO32" s="3">
        <v>0.3872772206988143</v>
      </c>
      <c r="BP32" s="3">
        <v>0.6033706808859005</v>
      </c>
      <c r="BQ32" s="3">
        <v>-0.06855075520385327</v>
      </c>
      <c r="BR32" s="3">
        <v>0.07576012586267945</v>
      </c>
    </row>
    <row r="33" ht="15.75" customHeight="1">
      <c r="A33" s="4" t="s">
        <v>31</v>
      </c>
      <c r="B33" s="3">
        <v>0.0138946143199347</v>
      </c>
      <c r="C33" s="3">
        <v>-0.01743816971631677</v>
      </c>
      <c r="D33" s="3">
        <v>-0.03226495741992826</v>
      </c>
      <c r="E33" s="3">
        <v>-0.0310460898361101</v>
      </c>
      <c r="F33" s="3">
        <v>-0.0261225384794458</v>
      </c>
      <c r="G33" s="3">
        <v>-0.03668727664720846</v>
      </c>
      <c r="H33" s="3">
        <v>-0.03056776172332155</v>
      </c>
      <c r="I33" s="3">
        <v>-0.01474016500745125</v>
      </c>
      <c r="J33" s="3">
        <v>-0.02237478800811891</v>
      </c>
      <c r="K33" s="3">
        <v>-0.02045881373800337</v>
      </c>
      <c r="L33" s="3">
        <v>-0.002999904168586484</v>
      </c>
      <c r="M33" s="3">
        <v>-0.01823251752398529</v>
      </c>
      <c r="N33" s="3">
        <v>-0.01172910316085168</v>
      </c>
      <c r="O33" s="3">
        <v>-0.01686870516753546</v>
      </c>
      <c r="P33" s="3">
        <v>-0.01109827712562039</v>
      </c>
      <c r="Q33" s="3">
        <v>-0.003052899022977964</v>
      </c>
      <c r="R33" s="3">
        <v>-0.002677547049728086</v>
      </c>
      <c r="S33" s="3">
        <v>-0.02116368402145516</v>
      </c>
      <c r="T33" s="3">
        <v>-0.02265741349020766</v>
      </c>
      <c r="U33" s="3">
        <v>-0.02198487690024725</v>
      </c>
      <c r="V33" s="3">
        <v>-0.02080630294148324</v>
      </c>
      <c r="W33" s="3">
        <v>0.007214654926154164</v>
      </c>
      <c r="X33" s="3"/>
      <c r="Y33" s="3"/>
      <c r="Z33" s="3"/>
      <c r="AA33" s="3">
        <v>-0.001776989583474856</v>
      </c>
      <c r="AB33" s="3">
        <v>-0.01144009140492089</v>
      </c>
      <c r="AC33" s="3">
        <v>-0.002664114619565104</v>
      </c>
      <c r="AD33" s="3">
        <v>-0.0121144253081773</v>
      </c>
      <c r="AE33" s="3">
        <v>-0.02201152610611705</v>
      </c>
      <c r="AF33" s="3">
        <v>-6.913161047558533E-4</v>
      </c>
      <c r="AG33" s="3">
        <v>1.0</v>
      </c>
      <c r="AH33" s="3">
        <v>-0.002267749507716883</v>
      </c>
      <c r="AI33" s="3"/>
      <c r="AJ33" s="3"/>
      <c r="AK33" s="3"/>
      <c r="AL33" s="3">
        <v>0.05282173514639216</v>
      </c>
      <c r="AM33" s="3">
        <v>0.05538520303826921</v>
      </c>
      <c r="AN33" s="3">
        <v>0.04785130915719537</v>
      </c>
      <c r="AO33" s="3">
        <v>0.04000610140448201</v>
      </c>
      <c r="AP33" s="3">
        <v>0.018138034221324</v>
      </c>
      <c r="AQ33" s="3">
        <v>0.004547880192270972</v>
      </c>
      <c r="AR33" s="3">
        <v>0.01336062757975397</v>
      </c>
      <c r="AS33" s="3">
        <v>0.006536933688041819</v>
      </c>
      <c r="AT33" s="3">
        <v>0.01195629983839742</v>
      </c>
      <c r="AU33" s="3">
        <v>0.009663406657580852</v>
      </c>
      <c r="AV33" s="3">
        <v>0.01511032624269742</v>
      </c>
      <c r="AW33" s="3">
        <v>0.008284768939494879</v>
      </c>
      <c r="AX33" s="3">
        <v>-0.0127271725904692</v>
      </c>
      <c r="AY33" s="3">
        <v>-0.02286231328648675</v>
      </c>
      <c r="AZ33" s="3">
        <v>0.03785616518271014</v>
      </c>
      <c r="BA33" s="3">
        <v>0.01543335326928544</v>
      </c>
      <c r="BB33" s="3">
        <v>0.02199252868780548</v>
      </c>
      <c r="BC33" s="3">
        <v>-0.01927812404757534</v>
      </c>
      <c r="BD33" s="3">
        <v>-0.003517136152321297</v>
      </c>
      <c r="BE33" s="3">
        <v>-0.02161078728256603</v>
      </c>
      <c r="BF33" s="3">
        <v>-0.002939627086307672</v>
      </c>
      <c r="BG33" s="3">
        <v>0.04407583157498743</v>
      </c>
      <c r="BH33" s="3">
        <v>0.0229938286471325</v>
      </c>
      <c r="BI33" s="3">
        <v>-0.02371682506291355</v>
      </c>
      <c r="BJ33" s="3">
        <v>0.007256275230737787</v>
      </c>
      <c r="BK33" s="3">
        <v>0.02455696850595309</v>
      </c>
      <c r="BL33" s="3">
        <v>-0.008829118153005041</v>
      </c>
      <c r="BM33" s="3">
        <v>0.02361374571999284</v>
      </c>
      <c r="BN33" s="3">
        <v>0.009091052255832371</v>
      </c>
      <c r="BO33" s="3">
        <v>-0.006916395479124592</v>
      </c>
      <c r="BP33" s="3">
        <v>-0.006299784653548656</v>
      </c>
      <c r="BQ33" s="3">
        <v>0.01061392559991794</v>
      </c>
      <c r="BR33" s="3">
        <v>0.0173886580744965</v>
      </c>
    </row>
    <row r="34" ht="15.75" customHeight="1">
      <c r="A34" s="4" t="s">
        <v>32</v>
      </c>
      <c r="B34" s="3">
        <v>0.00451594936524457</v>
      </c>
      <c r="C34" s="3">
        <v>-0.004493667248384167</v>
      </c>
      <c r="D34" s="3">
        <v>0.001123698125376366</v>
      </c>
      <c r="E34" s="3">
        <v>-0.008736269528868855</v>
      </c>
      <c r="F34" s="3">
        <v>-0.01162585561126583</v>
      </c>
      <c r="G34" s="3">
        <v>-0.01520256218633299</v>
      </c>
      <c r="H34" s="3">
        <v>-0.01587753697863393</v>
      </c>
      <c r="I34" s="3">
        <v>-0.006952054822923673</v>
      </c>
      <c r="J34" s="3">
        <v>-0.01714743529710448</v>
      </c>
      <c r="K34" s="3">
        <v>-0.02999303260992283</v>
      </c>
      <c r="L34" s="3">
        <v>-4.07153507626638E-4</v>
      </c>
      <c r="M34" s="3">
        <v>-0.001533051188628116</v>
      </c>
      <c r="N34" s="3">
        <v>-2.503548466589336E-4</v>
      </c>
      <c r="O34" s="3">
        <v>-0.003174356603295618</v>
      </c>
      <c r="P34" s="3">
        <v>-0.004365633326876324</v>
      </c>
      <c r="Q34" s="3">
        <v>-0.007802457959038533</v>
      </c>
      <c r="R34" s="3">
        <v>-0.002105755349780204</v>
      </c>
      <c r="S34" s="3">
        <v>0.03057308565980578</v>
      </c>
      <c r="T34" s="3">
        <v>0.02435179387840433</v>
      </c>
      <c r="U34" s="3">
        <v>-0.03153910947841435</v>
      </c>
      <c r="V34" s="3">
        <v>0.02119966819830223</v>
      </c>
      <c r="W34" s="3">
        <v>0.02370854161854591</v>
      </c>
      <c r="X34" s="3"/>
      <c r="Y34" s="3"/>
      <c r="Z34" s="3"/>
      <c r="AA34" s="3">
        <v>-0.004541547694292305</v>
      </c>
      <c r="AB34" s="3">
        <v>0.0467450208125393</v>
      </c>
      <c r="AC34" s="3">
        <v>-0.01094615593668447</v>
      </c>
      <c r="AD34" s="3">
        <v>-0.01837214983871027</v>
      </c>
      <c r="AE34" s="3">
        <v>0.03257562151626257</v>
      </c>
      <c r="AF34" s="3">
        <v>-0.001766833689278913</v>
      </c>
      <c r="AG34" s="3">
        <v>-0.002267749507716883</v>
      </c>
      <c r="AH34" s="3">
        <v>1.0</v>
      </c>
      <c r="AI34" s="3"/>
      <c r="AJ34" s="3"/>
      <c r="AK34" s="3"/>
      <c r="AL34" s="3">
        <v>-0.006152731178135477</v>
      </c>
      <c r="AM34" s="3">
        <v>-0.00968376556006001</v>
      </c>
      <c r="AN34" s="3">
        <v>-0.009481483082324006</v>
      </c>
      <c r="AO34" s="3">
        <v>-0.01236318285503744</v>
      </c>
      <c r="AP34" s="3">
        <v>-0.01266065810869073</v>
      </c>
      <c r="AQ34" s="3">
        <v>-0.00861076865964453</v>
      </c>
      <c r="AR34" s="3">
        <v>0.006831441341018607</v>
      </c>
      <c r="AS34" s="3">
        <v>-0.006604830327520215</v>
      </c>
      <c r="AT34" s="3">
        <v>-0.002859450868606909</v>
      </c>
      <c r="AU34" s="3">
        <v>0.003021376506160948</v>
      </c>
      <c r="AV34" s="3">
        <v>0.02744647219562489</v>
      </c>
      <c r="AW34" s="3">
        <v>0.03291822069299393</v>
      </c>
      <c r="AX34" s="3">
        <v>-8.58839561724722E-4</v>
      </c>
      <c r="AY34" s="3">
        <v>-0.02594912630797248</v>
      </c>
      <c r="AZ34" s="3">
        <v>0.02220122044191919</v>
      </c>
      <c r="BA34" s="3">
        <v>-0.03606865002118243</v>
      </c>
      <c r="BB34" s="3">
        <v>0.04622037525518727</v>
      </c>
      <c r="BC34" s="3">
        <v>0.009195039266676521</v>
      </c>
      <c r="BD34" s="3">
        <v>-0.008988933717805852</v>
      </c>
      <c r="BE34" s="3">
        <v>-0.0196987425846712</v>
      </c>
      <c r="BF34" s="3">
        <v>0.00115096896306655</v>
      </c>
      <c r="BG34" s="3">
        <v>0.02993159681392769</v>
      </c>
      <c r="BH34" s="3">
        <v>0.03162195973200191</v>
      </c>
      <c r="BI34" s="3">
        <v>-0.02210893455575572</v>
      </c>
      <c r="BJ34" s="3">
        <v>0.006057464696902321</v>
      </c>
      <c r="BK34" s="3">
        <v>0.00441762624388927</v>
      </c>
      <c r="BL34" s="3">
        <v>0.01356030893843486</v>
      </c>
      <c r="BM34" s="3">
        <v>0.008755246471436584</v>
      </c>
      <c r="BN34" s="3">
        <v>-0.009587969905473193</v>
      </c>
      <c r="BO34" s="3">
        <v>-0.002438721820983438</v>
      </c>
      <c r="BP34" s="3">
        <v>-0.005692037982723888</v>
      </c>
      <c r="BQ34" s="3">
        <v>-0.02884671926860553</v>
      </c>
      <c r="BR34" s="3">
        <v>0.01371124103169581</v>
      </c>
    </row>
    <row r="35" ht="15.75" customHeight="1">
      <c r="A35" s="4" t="s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</row>
    <row r="36" ht="15.75" customHeight="1">
      <c r="A36" s="4" t="s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</row>
    <row r="37" ht="15.75" customHeight="1">
      <c r="A37" s="4" t="s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</row>
    <row r="38" ht="15.75" customHeight="1">
      <c r="A38" s="4" t="s">
        <v>36</v>
      </c>
      <c r="B38" s="3">
        <v>0.0250132312634292</v>
      </c>
      <c r="C38" s="3">
        <v>-0.006582615391066692</v>
      </c>
      <c r="D38" s="3">
        <v>-0.02784460287407169</v>
      </c>
      <c r="E38" s="3">
        <v>-0.0154778386847416</v>
      </c>
      <c r="F38" s="3">
        <v>0.01144073027395398</v>
      </c>
      <c r="G38" s="3">
        <v>-0.04217209433077988</v>
      </c>
      <c r="H38" s="3">
        <v>-0.01217578676843026</v>
      </c>
      <c r="I38" s="3">
        <v>0.00798063981018797</v>
      </c>
      <c r="J38" s="3">
        <v>-0.04703270065085055</v>
      </c>
      <c r="K38" s="3">
        <v>-0.05445853077168411</v>
      </c>
      <c r="L38" s="3">
        <v>-0.009646838625032137</v>
      </c>
      <c r="M38" s="3">
        <v>0.06000971173913886</v>
      </c>
      <c r="N38" s="3">
        <v>0.07566591265409933</v>
      </c>
      <c r="O38" s="3">
        <v>0.02324452736146348</v>
      </c>
      <c r="P38" s="3">
        <v>-0.03600923969110324</v>
      </c>
      <c r="Q38" s="3">
        <v>-0.03795626178066648</v>
      </c>
      <c r="R38" s="3">
        <v>-0.01670047527408946</v>
      </c>
      <c r="S38" s="3">
        <v>0.08510445085083436</v>
      </c>
      <c r="T38" s="3">
        <v>-0.1810745872275499</v>
      </c>
      <c r="U38" s="3">
        <v>-0.7867910605723011</v>
      </c>
      <c r="V38" s="3">
        <v>0.0781249062225223</v>
      </c>
      <c r="W38" s="3">
        <v>0.03468690404376767</v>
      </c>
      <c r="X38" s="3"/>
      <c r="Y38" s="3"/>
      <c r="Z38" s="3"/>
      <c r="AA38" s="3">
        <v>-0.04478719833758839</v>
      </c>
      <c r="AB38" s="3">
        <v>0.0924268546572554</v>
      </c>
      <c r="AC38" s="3">
        <v>0.02667528105100472</v>
      </c>
      <c r="AD38" s="3">
        <v>-0.02055598385917158</v>
      </c>
      <c r="AE38" s="3">
        <v>0.07688449081128272</v>
      </c>
      <c r="AF38" s="3">
        <v>0.05823807216937416</v>
      </c>
      <c r="AG38" s="3">
        <v>0.05282173514639216</v>
      </c>
      <c r="AH38" s="3">
        <v>-0.006152731178135477</v>
      </c>
      <c r="AI38" s="3"/>
      <c r="AJ38" s="3"/>
      <c r="AK38" s="3"/>
      <c r="AL38" s="3">
        <v>1.0</v>
      </c>
      <c r="AM38" s="3">
        <v>0.980423576781926</v>
      </c>
      <c r="AN38" s="3">
        <v>0.9545996877340095</v>
      </c>
      <c r="AO38" s="3">
        <v>0.9240484556762459</v>
      </c>
      <c r="AP38" s="3">
        <v>0.9005685720475627</v>
      </c>
      <c r="AQ38" s="3">
        <v>0.8755166950657439</v>
      </c>
      <c r="AR38" s="3">
        <v>0.2834628423182011</v>
      </c>
      <c r="AS38" s="3">
        <v>0.3147667289437019</v>
      </c>
      <c r="AT38" s="3">
        <v>0.3312747813618013</v>
      </c>
      <c r="AU38" s="3">
        <v>0.002668502082613865</v>
      </c>
      <c r="AV38" s="3">
        <v>0.1000959628163449</v>
      </c>
      <c r="AW38" s="3">
        <v>0.2349863906315184</v>
      </c>
      <c r="AX38" s="3">
        <v>0.01815953950799307</v>
      </c>
      <c r="AY38" s="3">
        <v>0.06712118273979381</v>
      </c>
      <c r="AZ38" s="3">
        <v>-0.03091751461594094</v>
      </c>
      <c r="BA38" s="3">
        <v>0.005091726433383991</v>
      </c>
      <c r="BB38" s="3">
        <v>0.006074892836474851</v>
      </c>
      <c r="BC38" s="3">
        <v>-0.02242192871193356</v>
      </c>
      <c r="BD38" s="3">
        <v>-0.005881465087439156</v>
      </c>
      <c r="BE38" s="3">
        <v>0.01192538577709018</v>
      </c>
      <c r="BF38" s="3">
        <v>-0.009521288279041166</v>
      </c>
      <c r="BG38" s="3">
        <v>0.06361822056598591</v>
      </c>
      <c r="BH38" s="3">
        <v>0.0682493038572434</v>
      </c>
      <c r="BI38" s="3">
        <v>-0.04903184108569323</v>
      </c>
      <c r="BJ38" s="3">
        <v>-0.05883695621253557</v>
      </c>
      <c r="BK38" s="3">
        <v>0.02433226761549936</v>
      </c>
      <c r="BL38" s="3">
        <v>-0.03075129286525614</v>
      </c>
      <c r="BM38" s="3">
        <v>0.005636836816053507</v>
      </c>
      <c r="BN38" s="3">
        <v>-0.00818611300209789</v>
      </c>
      <c r="BO38" s="3">
        <v>0.009425725651837602</v>
      </c>
      <c r="BP38" s="3">
        <v>-0.004999615917235267</v>
      </c>
      <c r="BQ38" s="3">
        <v>-0.06151607082072454</v>
      </c>
      <c r="BR38" s="3">
        <v>-0.008366905441411292</v>
      </c>
    </row>
    <row r="39" ht="15.75" customHeight="1">
      <c r="A39" s="4" t="s">
        <v>37</v>
      </c>
      <c r="B39" s="3">
        <v>0.01467490818382564</v>
      </c>
      <c r="C39" s="3">
        <v>0.007248713813085437</v>
      </c>
      <c r="D39" s="3">
        <v>-0.001909559798367179</v>
      </c>
      <c r="E39" s="3">
        <v>0.00963141929240593</v>
      </c>
      <c r="F39" s="3">
        <v>0.03105819204496438</v>
      </c>
      <c r="G39" s="3">
        <v>-0.02591910280530732</v>
      </c>
      <c r="H39" s="3">
        <v>0.01118591935902553</v>
      </c>
      <c r="I39" s="3">
        <v>0.0282191420154703</v>
      </c>
      <c r="J39" s="3">
        <v>-0.03359239273957754</v>
      </c>
      <c r="K39" s="3">
        <v>-0.03952077449526966</v>
      </c>
      <c r="L39" s="3">
        <v>-0.00990272661641473</v>
      </c>
      <c r="M39" s="3">
        <v>0.07678015793237486</v>
      </c>
      <c r="N39" s="3">
        <v>0.0909122035589392</v>
      </c>
      <c r="O39" s="3">
        <v>0.0366342602301237</v>
      </c>
      <c r="P39" s="3">
        <v>-0.02830488236035178</v>
      </c>
      <c r="Q39" s="3">
        <v>-0.02247555033382979</v>
      </c>
      <c r="R39" s="3">
        <v>-0.01804542607816607</v>
      </c>
      <c r="S39" s="3">
        <v>0.08441833168964512</v>
      </c>
      <c r="T39" s="3">
        <v>-0.1791620082162499</v>
      </c>
      <c r="U39" s="3">
        <v>-0.763574950241931</v>
      </c>
      <c r="V39" s="3">
        <v>0.07997706996325288</v>
      </c>
      <c r="W39" s="3">
        <v>0.02276979585410365</v>
      </c>
      <c r="X39" s="3"/>
      <c r="Y39" s="3"/>
      <c r="Z39" s="3"/>
      <c r="AA39" s="3">
        <v>-0.03920953700083305</v>
      </c>
      <c r="AB39" s="3">
        <v>0.08633138097757996</v>
      </c>
      <c r="AC39" s="3">
        <v>0.02579950392304394</v>
      </c>
      <c r="AD39" s="3">
        <v>-0.008812985809975221</v>
      </c>
      <c r="AE39" s="3">
        <v>0.07721661415154672</v>
      </c>
      <c r="AF39" s="3">
        <v>0.06243892835686126</v>
      </c>
      <c r="AG39" s="3">
        <v>0.05538520303826921</v>
      </c>
      <c r="AH39" s="3">
        <v>-0.00968376556006001</v>
      </c>
      <c r="AI39" s="3"/>
      <c r="AJ39" s="3"/>
      <c r="AK39" s="3"/>
      <c r="AL39" s="3">
        <v>0.980423576781926</v>
      </c>
      <c r="AM39" s="3">
        <v>1.0</v>
      </c>
      <c r="AN39" s="3">
        <v>0.9788506243082319</v>
      </c>
      <c r="AO39" s="3">
        <v>0.9525973394146493</v>
      </c>
      <c r="AP39" s="3">
        <v>0.9307839067167034</v>
      </c>
      <c r="AQ39" s="3">
        <v>0.9070895117119159</v>
      </c>
      <c r="AR39" s="3">
        <v>0.2841389301714934</v>
      </c>
      <c r="AS39" s="3">
        <v>0.3140495041015482</v>
      </c>
      <c r="AT39" s="3">
        <v>0.3307683028946639</v>
      </c>
      <c r="AU39" s="3">
        <v>-0.005128859222779288</v>
      </c>
      <c r="AV39" s="3">
        <v>0.09788045568144997</v>
      </c>
      <c r="AW39" s="3">
        <v>0.2375364774959987</v>
      </c>
      <c r="AX39" s="3">
        <v>0.0335414400734853</v>
      </c>
      <c r="AY39" s="3">
        <v>0.07544996652499147</v>
      </c>
      <c r="AZ39" s="3">
        <v>-0.03776886105196109</v>
      </c>
      <c r="BA39" s="3">
        <v>0.002812405739922733</v>
      </c>
      <c r="BB39" s="3">
        <v>-0.00200869793317206</v>
      </c>
      <c r="BC39" s="3">
        <v>-0.02939363097422709</v>
      </c>
      <c r="BD39" s="3">
        <v>-0.01237497724859844</v>
      </c>
      <c r="BE39" s="3">
        <v>0.01841619221221383</v>
      </c>
      <c r="BF39" s="3">
        <v>-0.01129003369909053</v>
      </c>
      <c r="BG39" s="3">
        <v>0.05003111474621989</v>
      </c>
      <c r="BH39" s="3">
        <v>0.04849500644517481</v>
      </c>
      <c r="BI39" s="3">
        <v>-0.04055049201556713</v>
      </c>
      <c r="BJ39" s="3">
        <v>-0.05774904906139297</v>
      </c>
      <c r="BK39" s="3">
        <v>0.01849326730117579</v>
      </c>
      <c r="BL39" s="3">
        <v>-0.02856740949924696</v>
      </c>
      <c r="BM39" s="3">
        <v>-0.00199343896868108</v>
      </c>
      <c r="BN39" s="3">
        <v>-0.01440223256643123</v>
      </c>
      <c r="BO39" s="3">
        <v>0.01919020218906557</v>
      </c>
      <c r="BP39" s="3">
        <v>0.007847706176558743</v>
      </c>
      <c r="BQ39" s="3">
        <v>-0.04643343919939646</v>
      </c>
      <c r="BR39" s="3">
        <v>-0.01488423603186722</v>
      </c>
    </row>
    <row r="40" ht="15.75" customHeight="1">
      <c r="A40" s="4" t="s">
        <v>38</v>
      </c>
      <c r="B40" s="3">
        <v>0.00387024922080101</v>
      </c>
      <c r="C40" s="3">
        <v>0.01956966722374883</v>
      </c>
      <c r="D40" s="3">
        <v>0.02413876321346404</v>
      </c>
      <c r="E40" s="3">
        <v>0.03675694806620459</v>
      </c>
      <c r="F40" s="3">
        <v>0.04857471264383074</v>
      </c>
      <c r="G40" s="3">
        <v>-0.00544924638207249</v>
      </c>
      <c r="H40" s="3">
        <v>0.03540630728519563</v>
      </c>
      <c r="I40" s="3">
        <v>0.04466463939636881</v>
      </c>
      <c r="J40" s="3">
        <v>-0.01565596952020286</v>
      </c>
      <c r="K40" s="3">
        <v>-0.01841451248759152</v>
      </c>
      <c r="L40" s="3">
        <v>-0.009643138759993765</v>
      </c>
      <c r="M40" s="3">
        <v>0.08632114962519842</v>
      </c>
      <c r="N40" s="3">
        <v>0.1022982633065826</v>
      </c>
      <c r="O40" s="3">
        <v>0.04166570585577462</v>
      </c>
      <c r="P40" s="3">
        <v>-0.01887401144168804</v>
      </c>
      <c r="Q40" s="3">
        <v>-0.006817025966429833</v>
      </c>
      <c r="R40" s="3">
        <v>-0.02000911596866612</v>
      </c>
      <c r="S40" s="3">
        <v>0.08887878866357393</v>
      </c>
      <c r="T40" s="3">
        <v>-0.1725501079183553</v>
      </c>
      <c r="U40" s="3">
        <v>-0.7414938003483319</v>
      </c>
      <c r="V40" s="3">
        <v>0.0872998820340714</v>
      </c>
      <c r="W40" s="3">
        <v>0.01766005068075267</v>
      </c>
      <c r="X40" s="3"/>
      <c r="Y40" s="3"/>
      <c r="Z40" s="3"/>
      <c r="AA40" s="3">
        <v>-0.03969294860032926</v>
      </c>
      <c r="AB40" s="3">
        <v>0.0845737088766165</v>
      </c>
      <c r="AC40" s="3">
        <v>0.02601894234320962</v>
      </c>
      <c r="AD40" s="3">
        <v>0.007400090342544215</v>
      </c>
      <c r="AE40" s="3">
        <v>0.08210760062538237</v>
      </c>
      <c r="AF40" s="3">
        <v>0.0669057596423596</v>
      </c>
      <c r="AG40" s="3">
        <v>0.04785130915719537</v>
      </c>
      <c r="AH40" s="3">
        <v>-0.009481483082324006</v>
      </c>
      <c r="AI40" s="3"/>
      <c r="AJ40" s="3"/>
      <c r="AK40" s="3"/>
      <c r="AL40" s="3">
        <v>0.9545996877340095</v>
      </c>
      <c r="AM40" s="3">
        <v>0.9788506243082319</v>
      </c>
      <c r="AN40" s="3">
        <v>1.0</v>
      </c>
      <c r="AO40" s="3">
        <v>0.9808936881755511</v>
      </c>
      <c r="AP40" s="3">
        <v>0.9610616796981883</v>
      </c>
      <c r="AQ40" s="3">
        <v>0.9378922774851604</v>
      </c>
      <c r="AR40" s="3">
        <v>0.2835171032261671</v>
      </c>
      <c r="AS40" s="3">
        <v>0.3143698415002613</v>
      </c>
      <c r="AT40" s="3">
        <v>0.3290327383042923</v>
      </c>
      <c r="AU40" s="3">
        <v>-0.01300632771363044</v>
      </c>
      <c r="AV40" s="3">
        <v>0.09445810516759516</v>
      </c>
      <c r="AW40" s="3">
        <v>0.2361363959927271</v>
      </c>
      <c r="AX40" s="3">
        <v>0.04455493359923057</v>
      </c>
      <c r="AY40" s="3">
        <v>0.08600905133911144</v>
      </c>
      <c r="AZ40" s="3">
        <v>-0.045226829451596</v>
      </c>
      <c r="BA40" s="3">
        <v>-0.007977288131375831</v>
      </c>
      <c r="BB40" s="3">
        <v>-0.006783942809783749</v>
      </c>
      <c r="BC40" s="3">
        <v>-0.0372735688386945</v>
      </c>
      <c r="BD40" s="3">
        <v>-0.0189240220798196</v>
      </c>
      <c r="BE40" s="3">
        <v>0.0370222205159271</v>
      </c>
      <c r="BF40" s="3">
        <v>-0.01599954966440888</v>
      </c>
      <c r="BG40" s="3">
        <v>0.03274095536393797</v>
      </c>
      <c r="BH40" s="3">
        <v>0.02441112576908989</v>
      </c>
      <c r="BI40" s="3">
        <v>-0.03710592444242319</v>
      </c>
      <c r="BJ40" s="3">
        <v>-0.05966119108286875</v>
      </c>
      <c r="BK40" s="3">
        <v>0.01053600711693922</v>
      </c>
      <c r="BL40" s="3">
        <v>-0.02055403678229349</v>
      </c>
      <c r="BM40" s="3">
        <v>-0.01353596797748959</v>
      </c>
      <c r="BN40" s="3">
        <v>-0.01265670880856984</v>
      </c>
      <c r="BO40" s="3">
        <v>0.02841056178404578</v>
      </c>
      <c r="BP40" s="3">
        <v>0.01961471842688061</v>
      </c>
      <c r="BQ40" s="3">
        <v>-0.03960097016261891</v>
      </c>
      <c r="BR40" s="3">
        <v>-0.02618528687377824</v>
      </c>
    </row>
    <row r="41" ht="15.75" customHeight="1">
      <c r="A41" s="4" t="s">
        <v>39</v>
      </c>
      <c r="B41" s="3">
        <v>-0.006421291565305636</v>
      </c>
      <c r="C41" s="3">
        <v>0.03276819150596019</v>
      </c>
      <c r="D41" s="3">
        <v>0.0451925834227024</v>
      </c>
      <c r="E41" s="3">
        <v>0.05875153798889678</v>
      </c>
      <c r="F41" s="3">
        <v>0.0664910989053515</v>
      </c>
      <c r="G41" s="3">
        <v>0.0111143601226822</v>
      </c>
      <c r="H41" s="3">
        <v>0.05714032078981026</v>
      </c>
      <c r="I41" s="3">
        <v>0.05949121955302968</v>
      </c>
      <c r="J41" s="3">
        <v>-0.002556011135390749</v>
      </c>
      <c r="K41" s="3">
        <v>-0.006810422686211003</v>
      </c>
      <c r="L41" s="3">
        <v>-0.00610973005247835</v>
      </c>
      <c r="M41" s="3">
        <v>0.1008820968406226</v>
      </c>
      <c r="N41" s="3">
        <v>0.1157717230485579</v>
      </c>
      <c r="O41" s="3">
        <v>0.0507790634580792</v>
      </c>
      <c r="P41" s="3">
        <v>-0.01083609101325639</v>
      </c>
      <c r="Q41" s="3">
        <v>-0.003215089175080074</v>
      </c>
      <c r="R41" s="3">
        <v>-0.01773451802375623</v>
      </c>
      <c r="S41" s="3">
        <v>0.0903306938452387</v>
      </c>
      <c r="T41" s="3">
        <v>-0.1662999357372509</v>
      </c>
      <c r="U41" s="3">
        <v>-0.7147548019695794</v>
      </c>
      <c r="V41" s="3">
        <v>0.08995751749053021</v>
      </c>
      <c r="W41" s="3">
        <v>0.0104094327334719</v>
      </c>
      <c r="X41" s="3"/>
      <c r="Y41" s="3"/>
      <c r="Z41" s="3"/>
      <c r="AA41" s="3">
        <v>-0.03629238254165822</v>
      </c>
      <c r="AB41" s="3">
        <v>0.0814334832118975</v>
      </c>
      <c r="AC41" s="3">
        <v>0.02883750104741866</v>
      </c>
      <c r="AD41" s="3">
        <v>0.01997224746270038</v>
      </c>
      <c r="AE41" s="3">
        <v>0.08382978487847899</v>
      </c>
      <c r="AF41" s="3">
        <v>0.07074906064224895</v>
      </c>
      <c r="AG41" s="3">
        <v>0.04000610140448201</v>
      </c>
      <c r="AH41" s="3">
        <v>-0.01236318285503744</v>
      </c>
      <c r="AI41" s="3"/>
      <c r="AJ41" s="3"/>
      <c r="AK41" s="3"/>
      <c r="AL41" s="3">
        <v>0.9240484556762459</v>
      </c>
      <c r="AM41" s="3">
        <v>0.9525973394146493</v>
      </c>
      <c r="AN41" s="3">
        <v>0.9808936881755511</v>
      </c>
      <c r="AO41" s="3">
        <v>1.0</v>
      </c>
      <c r="AP41" s="3">
        <v>0.9818851117070979</v>
      </c>
      <c r="AQ41" s="3">
        <v>0.9635358600440264</v>
      </c>
      <c r="AR41" s="3">
        <v>0.2801301809156687</v>
      </c>
      <c r="AS41" s="3">
        <v>0.3108240040373335</v>
      </c>
      <c r="AT41" s="3">
        <v>0.3273904930063762</v>
      </c>
      <c r="AU41" s="3">
        <v>-0.01629615663426149</v>
      </c>
      <c r="AV41" s="3">
        <v>0.09138932866409911</v>
      </c>
      <c r="AW41" s="3">
        <v>0.2352457852212387</v>
      </c>
      <c r="AX41" s="3">
        <v>0.05875593692424239</v>
      </c>
      <c r="AY41" s="3">
        <v>0.0983605710660099</v>
      </c>
      <c r="AZ41" s="3">
        <v>-0.05113121893468723</v>
      </c>
      <c r="BA41" s="3">
        <v>-0.01017423715219726</v>
      </c>
      <c r="BB41" s="3">
        <v>-0.0109052694038474</v>
      </c>
      <c r="BC41" s="3">
        <v>-0.03908204401537056</v>
      </c>
      <c r="BD41" s="3">
        <v>-0.01580962283453334</v>
      </c>
      <c r="BE41" s="3">
        <v>0.04609930675535454</v>
      </c>
      <c r="BF41" s="3">
        <v>-0.01234337225058197</v>
      </c>
      <c r="BG41" s="3">
        <v>0.0101959285741227</v>
      </c>
      <c r="BH41" s="3">
        <v>0.004798142855915348</v>
      </c>
      <c r="BI41" s="3">
        <v>-0.02854277838507068</v>
      </c>
      <c r="BJ41" s="3">
        <v>-0.06521078765700387</v>
      </c>
      <c r="BK41" s="3">
        <v>-0.004802758502455132</v>
      </c>
      <c r="BL41" s="3">
        <v>-0.01386830313592363</v>
      </c>
      <c r="BM41" s="3">
        <v>-0.02433602483386343</v>
      </c>
      <c r="BN41" s="3">
        <v>-0.01059476571755925</v>
      </c>
      <c r="BO41" s="3">
        <v>0.03588865241837721</v>
      </c>
      <c r="BP41" s="3">
        <v>0.03001888433802906</v>
      </c>
      <c r="BQ41" s="3">
        <v>-0.03164539384409426</v>
      </c>
      <c r="BR41" s="3">
        <v>-0.03269827392303178</v>
      </c>
    </row>
    <row r="42" ht="15.75" customHeight="1">
      <c r="A42" s="4" t="s">
        <v>40</v>
      </c>
      <c r="B42" s="3">
        <v>-0.01685626014203535</v>
      </c>
      <c r="C42" s="3">
        <v>0.0451225133355154</v>
      </c>
      <c r="D42" s="3">
        <v>0.06212207000406283</v>
      </c>
      <c r="E42" s="3">
        <v>0.0765286100767436</v>
      </c>
      <c r="F42" s="3">
        <v>0.08270134727661634</v>
      </c>
      <c r="G42" s="3">
        <v>0.02704356586512317</v>
      </c>
      <c r="H42" s="3">
        <v>0.0761074569598724</v>
      </c>
      <c r="I42" s="3">
        <v>0.07274239542730068</v>
      </c>
      <c r="J42" s="3">
        <v>0.01176260925796965</v>
      </c>
      <c r="K42" s="3">
        <v>0.009539105158011853</v>
      </c>
      <c r="L42" s="3">
        <v>-0.002309322059191521</v>
      </c>
      <c r="M42" s="3">
        <v>0.1117989104842755</v>
      </c>
      <c r="N42" s="3">
        <v>0.1225243331210668</v>
      </c>
      <c r="O42" s="3">
        <v>0.05952479056337425</v>
      </c>
      <c r="P42" s="3">
        <v>-0.002021849615659883</v>
      </c>
      <c r="Q42" s="3">
        <v>0.01198436038370038</v>
      </c>
      <c r="R42" s="3">
        <v>-0.01512552337713681</v>
      </c>
      <c r="S42" s="3">
        <v>0.09030677638455033</v>
      </c>
      <c r="T42" s="3">
        <v>-0.1638268107142664</v>
      </c>
      <c r="U42" s="3">
        <v>-0.6957313505124644</v>
      </c>
      <c r="V42" s="3">
        <v>0.0927748861466876</v>
      </c>
      <c r="W42" s="3">
        <v>0.003603909793221984</v>
      </c>
      <c r="X42" s="3"/>
      <c r="Y42" s="3"/>
      <c r="Z42" s="3"/>
      <c r="AA42" s="3">
        <v>-0.03370400190842913</v>
      </c>
      <c r="AB42" s="3">
        <v>0.0748595693687569</v>
      </c>
      <c r="AC42" s="3">
        <v>0.03214986846794946</v>
      </c>
      <c r="AD42" s="3">
        <v>0.034246047659017</v>
      </c>
      <c r="AE42" s="3">
        <v>0.0835888790639035</v>
      </c>
      <c r="AF42" s="3">
        <v>0.07453009106983893</v>
      </c>
      <c r="AG42" s="3">
        <v>0.018138034221324</v>
      </c>
      <c r="AH42" s="3">
        <v>-0.01266065810869073</v>
      </c>
      <c r="AI42" s="3"/>
      <c r="AJ42" s="3"/>
      <c r="AK42" s="3"/>
      <c r="AL42" s="3">
        <v>0.9005685720475627</v>
      </c>
      <c r="AM42" s="3">
        <v>0.9307839067167034</v>
      </c>
      <c r="AN42" s="3">
        <v>0.9610616796981883</v>
      </c>
      <c r="AO42" s="3">
        <v>0.9818851117070979</v>
      </c>
      <c r="AP42" s="3">
        <v>1.0</v>
      </c>
      <c r="AQ42" s="3">
        <v>0.9831600148085328</v>
      </c>
      <c r="AR42" s="3">
        <v>0.2793481461623251</v>
      </c>
      <c r="AS42" s="3">
        <v>0.3117875071530296</v>
      </c>
      <c r="AT42" s="3">
        <v>0.3288904995845038</v>
      </c>
      <c r="AU42" s="3">
        <v>-0.01976763776824307</v>
      </c>
      <c r="AV42" s="3">
        <v>0.09049476708706387</v>
      </c>
      <c r="AW42" s="3">
        <v>0.2326513153051718</v>
      </c>
      <c r="AX42" s="3">
        <v>0.06591620615303223</v>
      </c>
      <c r="AY42" s="3">
        <v>0.1058478044859441</v>
      </c>
      <c r="AZ42" s="3">
        <v>-0.06444541506302426</v>
      </c>
      <c r="BA42" s="3">
        <v>-0.009595167025924372</v>
      </c>
      <c r="BB42" s="3">
        <v>-0.02216909403517763</v>
      </c>
      <c r="BC42" s="3">
        <v>-0.04171391538070373</v>
      </c>
      <c r="BD42" s="3">
        <v>-0.01538460262054563</v>
      </c>
      <c r="BE42" s="3">
        <v>0.0579395045460749</v>
      </c>
      <c r="BF42" s="3">
        <v>-0.01486865266359334</v>
      </c>
      <c r="BG42" s="3">
        <v>-0.003199337655140785</v>
      </c>
      <c r="BH42" s="3">
        <v>-0.01049775064707413</v>
      </c>
      <c r="BI42" s="3">
        <v>-0.01939816885845053</v>
      </c>
      <c r="BJ42" s="3">
        <v>-0.07008343333254272</v>
      </c>
      <c r="BK42" s="3">
        <v>-0.005486667252284853</v>
      </c>
      <c r="BL42" s="3">
        <v>-0.007865591597450922</v>
      </c>
      <c r="BM42" s="3">
        <v>-0.03207678835707745</v>
      </c>
      <c r="BN42" s="3">
        <v>-0.01512230683872217</v>
      </c>
      <c r="BO42" s="3">
        <v>0.04180031808020073</v>
      </c>
      <c r="BP42" s="3">
        <v>0.03843564767885321</v>
      </c>
      <c r="BQ42" s="3">
        <v>-0.0194418645347836</v>
      </c>
      <c r="BR42" s="3">
        <v>-0.03524327013632984</v>
      </c>
    </row>
    <row r="43" ht="15.75" customHeight="1">
      <c r="A43" s="4" t="s">
        <v>41</v>
      </c>
      <c r="B43" s="3">
        <v>-0.0216551992706263</v>
      </c>
      <c r="C43" s="3">
        <v>0.05120845078206219</v>
      </c>
      <c r="D43" s="3">
        <v>0.07427568548175134</v>
      </c>
      <c r="E43" s="3">
        <v>0.08453535478471276</v>
      </c>
      <c r="F43" s="3">
        <v>0.09118336230119453</v>
      </c>
      <c r="G43" s="3">
        <v>0.03571467180767116</v>
      </c>
      <c r="H43" s="3">
        <v>0.08351092047819071</v>
      </c>
      <c r="I43" s="3">
        <v>0.07990088116986536</v>
      </c>
      <c r="J43" s="3">
        <v>0.01835782266354818</v>
      </c>
      <c r="K43" s="3">
        <v>0.01375646309302032</v>
      </c>
      <c r="L43" s="3">
        <v>-9.257379791440552E-5</v>
      </c>
      <c r="M43" s="3">
        <v>0.118332262502802</v>
      </c>
      <c r="N43" s="3">
        <v>0.1266992502960723</v>
      </c>
      <c r="O43" s="3">
        <v>0.06111012415637457</v>
      </c>
      <c r="P43" s="3">
        <v>0.001770503720085944</v>
      </c>
      <c r="Q43" s="3">
        <v>0.01453918497794198</v>
      </c>
      <c r="R43" s="3">
        <v>-0.01333289265056453</v>
      </c>
      <c r="S43" s="3">
        <v>0.08463549749167636</v>
      </c>
      <c r="T43" s="3">
        <v>-0.1631575175676574</v>
      </c>
      <c r="U43" s="3">
        <v>-0.6720108992422213</v>
      </c>
      <c r="V43" s="3">
        <v>0.08889598972052955</v>
      </c>
      <c r="W43" s="3">
        <v>-0.009446059049316594</v>
      </c>
      <c r="X43" s="3"/>
      <c r="Y43" s="3"/>
      <c r="Z43" s="3"/>
      <c r="AA43" s="3">
        <v>-0.03106511330809163</v>
      </c>
      <c r="AB43" s="3">
        <v>0.07139145469418338</v>
      </c>
      <c r="AC43" s="3">
        <v>0.03430181789007996</v>
      </c>
      <c r="AD43" s="3">
        <v>0.03967808640875276</v>
      </c>
      <c r="AE43" s="3">
        <v>0.0781852152564833</v>
      </c>
      <c r="AF43" s="3">
        <v>0.07749886247531676</v>
      </c>
      <c r="AG43" s="3">
        <v>0.004547880192270972</v>
      </c>
      <c r="AH43" s="3">
        <v>-0.00861076865964453</v>
      </c>
      <c r="AI43" s="3"/>
      <c r="AJ43" s="3"/>
      <c r="AK43" s="3"/>
      <c r="AL43" s="3">
        <v>0.8755166950657439</v>
      </c>
      <c r="AM43" s="3">
        <v>0.9070895117119159</v>
      </c>
      <c r="AN43" s="3">
        <v>0.9378922774851604</v>
      </c>
      <c r="AO43" s="3">
        <v>0.9635358600440264</v>
      </c>
      <c r="AP43" s="3">
        <v>0.9831600148085328</v>
      </c>
      <c r="AQ43" s="3">
        <v>1.0</v>
      </c>
      <c r="AR43" s="3">
        <v>0.2768504375588279</v>
      </c>
      <c r="AS43" s="3">
        <v>0.3036127951264245</v>
      </c>
      <c r="AT43" s="3">
        <v>0.3191477182349701</v>
      </c>
      <c r="AU43" s="3">
        <v>-0.0221577461900779</v>
      </c>
      <c r="AV43" s="3">
        <v>0.09824549665538665</v>
      </c>
      <c r="AW43" s="3">
        <v>0.2354980837544544</v>
      </c>
      <c r="AX43" s="3">
        <v>0.06430508731744443</v>
      </c>
      <c r="AY43" s="3">
        <v>0.1013649041539652</v>
      </c>
      <c r="AZ43" s="3">
        <v>-0.06232341471644576</v>
      </c>
      <c r="BA43" s="3">
        <v>-0.002768463906924136</v>
      </c>
      <c r="BB43" s="3">
        <v>-0.02388663452043236</v>
      </c>
      <c r="BC43" s="3">
        <v>-0.04157427850212649</v>
      </c>
      <c r="BD43" s="3">
        <v>-0.01596200024768436</v>
      </c>
      <c r="BE43" s="3">
        <v>0.0574143170997822</v>
      </c>
      <c r="BF43" s="3">
        <v>-0.013308574253971</v>
      </c>
      <c r="BG43" s="3">
        <v>-0.004921091172443718</v>
      </c>
      <c r="BH43" s="3">
        <v>-0.01102243646456555</v>
      </c>
      <c r="BI43" s="3">
        <v>-0.01471212419962781</v>
      </c>
      <c r="BJ43" s="3">
        <v>-0.07238122422583111</v>
      </c>
      <c r="BK43" s="3">
        <v>-0.002186014637964741</v>
      </c>
      <c r="BL43" s="3">
        <v>-0.001759015019064441</v>
      </c>
      <c r="BM43" s="3">
        <v>-0.03232677516460011</v>
      </c>
      <c r="BN43" s="3">
        <v>-0.01462921491103095</v>
      </c>
      <c r="BO43" s="3">
        <v>0.04910833549899394</v>
      </c>
      <c r="BP43" s="3">
        <v>0.04760046105530496</v>
      </c>
      <c r="BQ43" s="3">
        <v>-0.02292733937982885</v>
      </c>
      <c r="BR43" s="3">
        <v>-0.0476158787206885</v>
      </c>
    </row>
    <row r="44" ht="15.75" customHeight="1">
      <c r="A44" s="4" t="s">
        <v>42</v>
      </c>
      <c r="B44" s="3">
        <v>-0.01299978657204877</v>
      </c>
      <c r="C44" s="3">
        <v>0.0346972269671463</v>
      </c>
      <c r="D44" s="3">
        <v>0.03886899632840732</v>
      </c>
      <c r="E44" s="3">
        <v>0.07126507277427362</v>
      </c>
      <c r="F44" s="3">
        <v>0.05841178278021102</v>
      </c>
      <c r="G44" s="3">
        <v>0.005822531412669363</v>
      </c>
      <c r="H44" s="3">
        <v>0.06685032577162472</v>
      </c>
      <c r="I44" s="3">
        <v>0.04771274772637119</v>
      </c>
      <c r="J44" s="3">
        <v>7.961633712582546E-4</v>
      </c>
      <c r="K44" s="3">
        <v>0.01536765929612483</v>
      </c>
      <c r="L44" s="3">
        <v>-0.00513484555111486</v>
      </c>
      <c r="M44" s="3">
        <v>0.08583963915560056</v>
      </c>
      <c r="N44" s="3">
        <v>0.04812092621192254</v>
      </c>
      <c r="O44" s="3">
        <v>0.09730146174356125</v>
      </c>
      <c r="P44" s="3">
        <v>-0.001493443357618544</v>
      </c>
      <c r="Q44" s="3">
        <v>0.0532872852622563</v>
      </c>
      <c r="R44" s="3">
        <v>-0.00836837851164271</v>
      </c>
      <c r="S44" s="3">
        <v>0.02016552799645217</v>
      </c>
      <c r="T44" s="3">
        <v>-0.05933136165924775</v>
      </c>
      <c r="U44" s="3">
        <v>-0.233205555569262</v>
      </c>
      <c r="V44" s="3">
        <v>0.03463037785285124</v>
      </c>
      <c r="W44" s="3">
        <v>0.001458515192231327</v>
      </c>
      <c r="X44" s="3"/>
      <c r="Y44" s="3"/>
      <c r="Z44" s="3"/>
      <c r="AA44" s="3">
        <v>-0.01924714581644001</v>
      </c>
      <c r="AB44" s="3">
        <v>0.006700635678915681</v>
      </c>
      <c r="AC44" s="3">
        <v>-0.3099798241666044</v>
      </c>
      <c r="AD44" s="3">
        <v>-0.08359408681279361</v>
      </c>
      <c r="AE44" s="3">
        <v>0.0758780469401058</v>
      </c>
      <c r="AF44" s="3">
        <v>0.5676310176875897</v>
      </c>
      <c r="AG44" s="3">
        <v>0.01336062757975397</v>
      </c>
      <c r="AH44" s="3">
        <v>0.006831441341018607</v>
      </c>
      <c r="AI44" s="3"/>
      <c r="AJ44" s="3"/>
      <c r="AK44" s="3"/>
      <c r="AL44" s="3">
        <v>0.2834628423182011</v>
      </c>
      <c r="AM44" s="3">
        <v>0.2841389301714934</v>
      </c>
      <c r="AN44" s="3">
        <v>0.2835171032261671</v>
      </c>
      <c r="AO44" s="3">
        <v>0.2801301809156687</v>
      </c>
      <c r="AP44" s="3">
        <v>0.2793481461623251</v>
      </c>
      <c r="AQ44" s="3">
        <v>0.2768504375588279</v>
      </c>
      <c r="AR44" s="3">
        <v>1.0</v>
      </c>
      <c r="AS44" s="3">
        <v>0.9274805124844301</v>
      </c>
      <c r="AT44" s="3">
        <v>0.9038507082603023</v>
      </c>
      <c r="AU44" s="3">
        <v>0.1549816472377146</v>
      </c>
      <c r="AV44" s="3">
        <v>-0.01617960208750552</v>
      </c>
      <c r="AW44" s="3">
        <v>0.005292367081562262</v>
      </c>
      <c r="AX44" s="3">
        <v>-0.04129408214346648</v>
      </c>
      <c r="AY44" s="3">
        <v>-0.07393976495750018</v>
      </c>
      <c r="AZ44" s="3">
        <v>-0.06272106003731315</v>
      </c>
      <c r="BA44" s="3">
        <v>-0.02740776580219907</v>
      </c>
      <c r="BB44" s="3">
        <v>-0.08359441553363338</v>
      </c>
      <c r="BC44" s="3">
        <v>-0.03273011430285332</v>
      </c>
      <c r="BD44" s="3">
        <v>-0.001668985116522016</v>
      </c>
      <c r="BE44" s="3">
        <v>0.0820535722342166</v>
      </c>
      <c r="BF44" s="3">
        <v>-0.02668404244469599</v>
      </c>
      <c r="BG44" s="3">
        <v>-0.04297476254917989</v>
      </c>
      <c r="BH44" s="3">
        <v>-0.02423284134450554</v>
      </c>
      <c r="BI44" s="3">
        <v>-0.03795068237399114</v>
      </c>
      <c r="BJ44" s="3">
        <v>0.1695696430584264</v>
      </c>
      <c r="BK44" s="3">
        <v>-0.01275952897399815</v>
      </c>
      <c r="BL44" s="3">
        <v>0.01629227792856702</v>
      </c>
      <c r="BM44" s="3">
        <v>-0.0850680028313933</v>
      </c>
      <c r="BN44" s="3">
        <v>-0.001357047851743014</v>
      </c>
      <c r="BO44" s="3">
        <v>0.418579739131086</v>
      </c>
      <c r="BP44" s="3">
        <v>0.5728696198600579</v>
      </c>
      <c r="BQ44" s="3">
        <v>-0.1242915396672106</v>
      </c>
      <c r="BR44" s="3">
        <v>0.1083209959152675</v>
      </c>
    </row>
    <row r="45" ht="15.75" customHeight="1">
      <c r="A45" s="4" t="s">
        <v>43</v>
      </c>
      <c r="B45" s="3">
        <v>-0.005404567166509872</v>
      </c>
      <c r="C45" s="3">
        <v>0.02495830418977904</v>
      </c>
      <c r="D45" s="3">
        <v>0.012094017194145</v>
      </c>
      <c r="E45" s="3">
        <v>0.0581819360029496</v>
      </c>
      <c r="F45" s="3">
        <v>0.04409773411783943</v>
      </c>
      <c r="G45" s="3">
        <v>-0.007148553159760417</v>
      </c>
      <c r="H45" s="3">
        <v>0.05587647863222311</v>
      </c>
      <c r="I45" s="3">
        <v>0.03193158560904501</v>
      </c>
      <c r="J45" s="3">
        <v>-0.01064587014382074</v>
      </c>
      <c r="K45" s="3">
        <v>0.002889248284428852</v>
      </c>
      <c r="L45" s="3">
        <v>-0.00733985139753316</v>
      </c>
      <c r="M45" s="3">
        <v>0.07509981338452777</v>
      </c>
      <c r="N45" s="3">
        <v>0.04133594592267598</v>
      </c>
      <c r="O45" s="3">
        <v>0.08415121034481432</v>
      </c>
      <c r="P45" s="3">
        <v>-0.007426555049085278</v>
      </c>
      <c r="Q45" s="3">
        <v>0.02751033018747434</v>
      </c>
      <c r="R45" s="3">
        <v>-0.0114908547141232</v>
      </c>
      <c r="S45" s="3">
        <v>0.02780610427125965</v>
      </c>
      <c r="T45" s="3">
        <v>-0.06316647405045527</v>
      </c>
      <c r="U45" s="3">
        <v>-0.2495787682863516</v>
      </c>
      <c r="V45" s="3">
        <v>0.03820383704737638</v>
      </c>
      <c r="W45" s="3">
        <v>0.01668137138287309</v>
      </c>
      <c r="X45" s="3"/>
      <c r="Y45" s="3"/>
      <c r="Z45" s="3"/>
      <c r="AA45" s="3">
        <v>-0.0224011499155264</v>
      </c>
      <c r="AB45" s="3">
        <v>-0.002464810537009011</v>
      </c>
      <c r="AC45" s="3">
        <v>-0.3578272389495034</v>
      </c>
      <c r="AD45" s="3">
        <v>-0.1058620262682507</v>
      </c>
      <c r="AE45" s="3">
        <v>0.08806187942172199</v>
      </c>
      <c r="AF45" s="3">
        <v>0.565336419342457</v>
      </c>
      <c r="AG45" s="3">
        <v>0.006536933688041819</v>
      </c>
      <c r="AH45" s="3">
        <v>-0.006604830327520215</v>
      </c>
      <c r="AI45" s="3"/>
      <c r="AJ45" s="3"/>
      <c r="AK45" s="3"/>
      <c r="AL45" s="3">
        <v>0.3147667289437019</v>
      </c>
      <c r="AM45" s="3">
        <v>0.3140495041015482</v>
      </c>
      <c r="AN45" s="3">
        <v>0.3143698415002613</v>
      </c>
      <c r="AO45" s="3">
        <v>0.3108240040373335</v>
      </c>
      <c r="AP45" s="3">
        <v>0.3117875071530296</v>
      </c>
      <c r="AQ45" s="3">
        <v>0.3036127951264245</v>
      </c>
      <c r="AR45" s="3">
        <v>0.9274805124844301</v>
      </c>
      <c r="AS45" s="3">
        <v>1.0</v>
      </c>
      <c r="AT45" s="3">
        <v>0.9618316227176504</v>
      </c>
      <c r="AU45" s="3">
        <v>0.1949527351544211</v>
      </c>
      <c r="AV45" s="3">
        <v>-0.05527861626031324</v>
      </c>
      <c r="AW45" s="3">
        <v>-0.03658805551641465</v>
      </c>
      <c r="AX45" s="3">
        <v>-0.03908701594482928</v>
      </c>
      <c r="AY45" s="3">
        <v>-0.05566669772405265</v>
      </c>
      <c r="AZ45" s="3">
        <v>-0.07675114558375584</v>
      </c>
      <c r="BA45" s="3">
        <v>-0.05518757026219809</v>
      </c>
      <c r="BB45" s="3">
        <v>-0.07245359602860686</v>
      </c>
      <c r="BC45" s="3">
        <v>-0.05410443266348788</v>
      </c>
      <c r="BD45" s="3">
        <v>0.005363561217633462</v>
      </c>
      <c r="BE45" s="3">
        <v>0.09291423209844415</v>
      </c>
      <c r="BF45" s="3">
        <v>-0.003146781709317381</v>
      </c>
      <c r="BG45" s="3">
        <v>-0.07211342130964243</v>
      </c>
      <c r="BH45" s="3">
        <v>-0.0539303784409073</v>
      </c>
      <c r="BI45" s="3">
        <v>-0.02985752185309954</v>
      </c>
      <c r="BJ45" s="3">
        <v>0.1970769323317556</v>
      </c>
      <c r="BK45" s="3">
        <v>-0.0671460984607102</v>
      </c>
      <c r="BL45" s="3">
        <v>0.00795309397732585</v>
      </c>
      <c r="BM45" s="3">
        <v>-0.1195427481947913</v>
      </c>
      <c r="BN45" s="3">
        <v>-6.207509417910592E-4</v>
      </c>
      <c r="BO45" s="3">
        <v>0.4276916438720073</v>
      </c>
      <c r="BP45" s="3">
        <v>0.5828300836999191</v>
      </c>
      <c r="BQ45" s="3">
        <v>-0.1166075341315117</v>
      </c>
      <c r="BR45" s="3">
        <v>0.1154754573684334</v>
      </c>
    </row>
    <row r="46" ht="15.75" customHeight="1">
      <c r="A46" s="4" t="s">
        <v>44</v>
      </c>
      <c r="B46" s="3">
        <v>-0.007942502212379587</v>
      </c>
      <c r="C46" s="3">
        <v>0.02693108946289938</v>
      </c>
      <c r="D46" s="3">
        <v>0.01243202914356814</v>
      </c>
      <c r="E46" s="3">
        <v>0.0588093071178824</v>
      </c>
      <c r="F46" s="3">
        <v>0.04295053234540951</v>
      </c>
      <c r="G46" s="3">
        <v>-0.007706290245082045</v>
      </c>
      <c r="H46" s="3">
        <v>0.05630477228010145</v>
      </c>
      <c r="I46" s="3">
        <v>0.02979172299841697</v>
      </c>
      <c r="J46" s="3">
        <v>-0.01118548103801341</v>
      </c>
      <c r="K46" s="3">
        <v>0.005497633092930397</v>
      </c>
      <c r="L46" s="3">
        <v>-0.004630994366259228</v>
      </c>
      <c r="M46" s="3">
        <v>0.07389358155749667</v>
      </c>
      <c r="N46" s="3">
        <v>0.04451157573656464</v>
      </c>
      <c r="O46" s="3">
        <v>0.07833047455120923</v>
      </c>
      <c r="P46" s="3">
        <v>-0.004616034837305233</v>
      </c>
      <c r="Q46" s="3">
        <v>0.03058626793411867</v>
      </c>
      <c r="R46" s="3">
        <v>-0.00884036952939461</v>
      </c>
      <c r="S46" s="3">
        <v>0.03106714968239353</v>
      </c>
      <c r="T46" s="3">
        <v>-0.06401252477864493</v>
      </c>
      <c r="U46" s="3">
        <v>-0.24789174826793</v>
      </c>
      <c r="V46" s="3">
        <v>0.03956933976899922</v>
      </c>
      <c r="W46" s="3">
        <v>0.01709579201304469</v>
      </c>
      <c r="X46" s="3"/>
      <c r="Y46" s="3"/>
      <c r="Z46" s="3"/>
      <c r="AA46" s="3">
        <v>-0.01721341735663813</v>
      </c>
      <c r="AB46" s="3">
        <v>0.003363379753155503</v>
      </c>
      <c r="AC46" s="3">
        <v>-0.337473221059945</v>
      </c>
      <c r="AD46" s="3">
        <v>-0.1010349463780378</v>
      </c>
      <c r="AE46" s="3">
        <v>0.0889337079361105</v>
      </c>
      <c r="AF46" s="3">
        <v>0.5671008536150153</v>
      </c>
      <c r="AG46" s="3">
        <v>0.01195629983839742</v>
      </c>
      <c r="AH46" s="3">
        <v>-0.002859450868606909</v>
      </c>
      <c r="AI46" s="3"/>
      <c r="AJ46" s="3"/>
      <c r="AK46" s="3"/>
      <c r="AL46" s="3">
        <v>0.3312747813618013</v>
      </c>
      <c r="AM46" s="3">
        <v>0.3307683028946639</v>
      </c>
      <c r="AN46" s="3">
        <v>0.3290327383042923</v>
      </c>
      <c r="AO46" s="3">
        <v>0.3273904930063762</v>
      </c>
      <c r="AP46" s="3">
        <v>0.3288904995845038</v>
      </c>
      <c r="AQ46" s="3">
        <v>0.3191477182349701</v>
      </c>
      <c r="AR46" s="3">
        <v>0.9038507082603023</v>
      </c>
      <c r="AS46" s="3">
        <v>0.9618316227176504</v>
      </c>
      <c r="AT46" s="3">
        <v>1.0</v>
      </c>
      <c r="AU46" s="3">
        <v>0.1839188856150871</v>
      </c>
      <c r="AV46" s="3">
        <v>-0.0537901892435657</v>
      </c>
      <c r="AW46" s="3">
        <v>-0.03533094731585332</v>
      </c>
      <c r="AX46" s="3">
        <v>-0.03570309879044106</v>
      </c>
      <c r="AY46" s="3">
        <v>-0.03574155907507262</v>
      </c>
      <c r="AZ46" s="3">
        <v>-0.07611180771625019</v>
      </c>
      <c r="BA46" s="3">
        <v>-0.05035141344563938</v>
      </c>
      <c r="BB46" s="3">
        <v>-0.07358265775834301</v>
      </c>
      <c r="BC46" s="3">
        <v>-0.04927106476038092</v>
      </c>
      <c r="BD46" s="3">
        <v>-0.008384700168465209</v>
      </c>
      <c r="BE46" s="3">
        <v>0.09406800928932589</v>
      </c>
      <c r="BF46" s="3">
        <v>-0.005725644588399855</v>
      </c>
      <c r="BG46" s="3">
        <v>-0.07007620220581659</v>
      </c>
      <c r="BH46" s="3">
        <v>-0.05684443120036106</v>
      </c>
      <c r="BI46" s="3">
        <v>-0.03134009049205626</v>
      </c>
      <c r="BJ46" s="3">
        <v>0.179741588881497</v>
      </c>
      <c r="BK46" s="3">
        <v>-0.06719330547298744</v>
      </c>
      <c r="BL46" s="3">
        <v>-0.003226340588589789</v>
      </c>
      <c r="BM46" s="3">
        <v>-0.1131012265127377</v>
      </c>
      <c r="BN46" s="3">
        <v>0.002513776205247883</v>
      </c>
      <c r="BO46" s="3">
        <v>0.4297407647826949</v>
      </c>
      <c r="BP46" s="3">
        <v>0.5876317343133738</v>
      </c>
      <c r="BQ46" s="3">
        <v>-0.1245070419579476</v>
      </c>
      <c r="BR46" s="3">
        <v>0.1153493206548844</v>
      </c>
    </row>
    <row r="47" ht="15.75" customHeight="1">
      <c r="A47" s="4" t="s">
        <v>45</v>
      </c>
      <c r="B47" s="3">
        <v>-0.04615230565568346</v>
      </c>
      <c r="C47" s="3">
        <v>0.09087991855706005</v>
      </c>
      <c r="D47" s="3">
        <v>0.04443177446272997</v>
      </c>
      <c r="E47" s="3">
        <v>0.1279033162745947</v>
      </c>
      <c r="F47" s="3">
        <v>0.1582692047304051</v>
      </c>
      <c r="G47" s="3">
        <v>0.04654675054261823</v>
      </c>
      <c r="H47" s="3">
        <v>0.1590998586874252</v>
      </c>
      <c r="I47" s="3">
        <v>0.205983887442793</v>
      </c>
      <c r="J47" s="3">
        <v>0.05536486679995423</v>
      </c>
      <c r="K47" s="3">
        <v>0.0755629528934388</v>
      </c>
      <c r="L47" s="3">
        <v>0.01109606626244094</v>
      </c>
      <c r="M47" s="3">
        <v>0.1838794460252463</v>
      </c>
      <c r="N47" s="3">
        <v>0.07577864798998529</v>
      </c>
      <c r="O47" s="3">
        <v>0.2954821137140894</v>
      </c>
      <c r="P47" s="3">
        <v>0.01556970265548541</v>
      </c>
      <c r="Q47" s="3">
        <v>-0.01726126055597854</v>
      </c>
      <c r="R47" s="3">
        <v>0.01674305746843915</v>
      </c>
      <c r="S47" s="3">
        <v>-0.03799707172320227</v>
      </c>
      <c r="T47" s="3">
        <v>0.009729436618037452</v>
      </c>
      <c r="U47" s="3">
        <v>0.07802385570883692</v>
      </c>
      <c r="V47" s="3">
        <v>-0.01383388848390422</v>
      </c>
      <c r="W47" s="3">
        <v>-0.009556376435545966</v>
      </c>
      <c r="X47" s="3"/>
      <c r="Y47" s="3"/>
      <c r="Z47" s="3"/>
      <c r="AA47" s="3">
        <v>-0.113769473756468</v>
      </c>
      <c r="AB47" s="3">
        <v>-0.258455224504148</v>
      </c>
      <c r="AC47" s="3">
        <v>-0.759946684826073</v>
      </c>
      <c r="AD47" s="3">
        <v>-0.1906860622038194</v>
      </c>
      <c r="AE47" s="3">
        <v>0.07135686103391242</v>
      </c>
      <c r="AF47" s="3">
        <v>0.1123880941454335</v>
      </c>
      <c r="AG47" s="3">
        <v>0.009663406657580852</v>
      </c>
      <c r="AH47" s="3">
        <v>0.003021376506160948</v>
      </c>
      <c r="AI47" s="3"/>
      <c r="AJ47" s="3"/>
      <c r="AK47" s="3"/>
      <c r="AL47" s="3">
        <v>0.002668502082613865</v>
      </c>
      <c r="AM47" s="3">
        <v>-0.005128859222779288</v>
      </c>
      <c r="AN47" s="3">
        <v>-0.01300632771363044</v>
      </c>
      <c r="AO47" s="3">
        <v>-0.01629615663426149</v>
      </c>
      <c r="AP47" s="3">
        <v>-0.01976763776824307</v>
      </c>
      <c r="AQ47" s="3">
        <v>-0.0221577461900779</v>
      </c>
      <c r="AR47" s="3">
        <v>0.1549816472377146</v>
      </c>
      <c r="AS47" s="3">
        <v>0.1949527351544211</v>
      </c>
      <c r="AT47" s="3">
        <v>0.1839188856150871</v>
      </c>
      <c r="AU47" s="3">
        <v>1.0</v>
      </c>
      <c r="AV47" s="3">
        <v>-0.3368857017753684</v>
      </c>
      <c r="AW47" s="3">
        <v>-0.3522026910832629</v>
      </c>
      <c r="AX47" s="3">
        <v>-0.1214093546306448</v>
      </c>
      <c r="AY47" s="3">
        <v>-0.3708163212940901</v>
      </c>
      <c r="AZ47" s="3">
        <v>-0.2676061033031875</v>
      </c>
      <c r="BA47" s="3">
        <v>-0.2054650612308229</v>
      </c>
      <c r="BB47" s="3">
        <v>-0.2729323879836253</v>
      </c>
      <c r="BC47" s="3">
        <v>-0.3385780537907297</v>
      </c>
      <c r="BD47" s="3">
        <v>0.06296252695073004</v>
      </c>
      <c r="BE47" s="3">
        <v>-0.286735826012626</v>
      </c>
      <c r="BF47" s="3">
        <v>0.1403770773241391</v>
      </c>
      <c r="BG47" s="3">
        <v>-0.1861144362558279</v>
      </c>
      <c r="BH47" s="3">
        <v>-0.2757893643927989</v>
      </c>
      <c r="BI47" s="3">
        <v>0.6968320465187512</v>
      </c>
      <c r="BJ47" s="3">
        <v>0.5961815500561577</v>
      </c>
      <c r="BK47" s="3">
        <v>-0.3200085986542353</v>
      </c>
      <c r="BL47" s="3">
        <v>0.02601436885264449</v>
      </c>
      <c r="BM47" s="3">
        <v>-0.5003843915712085</v>
      </c>
      <c r="BN47" s="3">
        <v>0.1864701351154115</v>
      </c>
      <c r="BO47" s="3">
        <v>0.3492167640153873</v>
      </c>
      <c r="BP47" s="3">
        <v>0.4558101660299858</v>
      </c>
      <c r="BQ47" s="3">
        <v>-0.03390993078717867</v>
      </c>
      <c r="BR47" s="3">
        <v>0.1581089889750193</v>
      </c>
    </row>
    <row r="48" ht="15.75" customHeight="1">
      <c r="A48" s="4" t="s">
        <v>46</v>
      </c>
      <c r="B48" s="3">
        <v>0.08913612367290268</v>
      </c>
      <c r="C48" s="3">
        <v>-0.02563897536150928</v>
      </c>
      <c r="D48" s="3">
        <v>0.1774114667327506</v>
      </c>
      <c r="E48" s="3">
        <v>0.0212522131341446</v>
      </c>
      <c r="F48" s="3">
        <v>0.04756033193094388</v>
      </c>
      <c r="G48" s="3">
        <v>-0.07194478699057075</v>
      </c>
      <c r="H48" s="3">
        <v>0.01688005036303767</v>
      </c>
      <c r="I48" s="3">
        <v>0.1015774361682019</v>
      </c>
      <c r="J48" s="3">
        <v>-0.1552802850478866</v>
      </c>
      <c r="K48" s="3">
        <v>-0.1494072514735809</v>
      </c>
      <c r="L48" s="3">
        <v>-0.09227496113941944</v>
      </c>
      <c r="M48" s="3">
        <v>0.2439122151685399</v>
      </c>
      <c r="N48" s="3">
        <v>0.3425517420543814</v>
      </c>
      <c r="O48" s="3">
        <v>-0.06079542709468622</v>
      </c>
      <c r="P48" s="3">
        <v>-0.1267240404005094</v>
      </c>
      <c r="Q48" s="3">
        <v>-0.1239323740719648</v>
      </c>
      <c r="R48" s="3">
        <v>-0.08645219213510594</v>
      </c>
      <c r="S48" s="3">
        <v>0.005401198070389391</v>
      </c>
      <c r="T48" s="3">
        <v>-0.04838976813579784</v>
      </c>
      <c r="U48" s="3">
        <v>-0.1375077067442174</v>
      </c>
      <c r="V48" s="3">
        <v>-0.0275806501119092</v>
      </c>
      <c r="W48" s="3">
        <v>-0.2826589180998089</v>
      </c>
      <c r="X48" s="3"/>
      <c r="Y48" s="3"/>
      <c r="Z48" s="3"/>
      <c r="AA48" s="3">
        <v>0.0425670471368958</v>
      </c>
      <c r="AB48" s="3">
        <v>0.1735789639975966</v>
      </c>
      <c r="AC48" s="3">
        <v>0.3084677883954312</v>
      </c>
      <c r="AD48" s="3">
        <v>-0.06172108768589063</v>
      </c>
      <c r="AE48" s="3">
        <v>-0.03262080532848852</v>
      </c>
      <c r="AF48" s="3">
        <v>-0.02570874514500588</v>
      </c>
      <c r="AG48" s="3">
        <v>0.01511032624269742</v>
      </c>
      <c r="AH48" s="3">
        <v>0.02744647219562489</v>
      </c>
      <c r="AI48" s="3"/>
      <c r="AJ48" s="3"/>
      <c r="AK48" s="3"/>
      <c r="AL48" s="3">
        <v>0.1000959628163449</v>
      </c>
      <c r="AM48" s="3">
        <v>0.09788045568144997</v>
      </c>
      <c r="AN48" s="3">
        <v>0.09445810516759516</v>
      </c>
      <c r="AO48" s="3">
        <v>0.09138932866409911</v>
      </c>
      <c r="AP48" s="3">
        <v>0.09049476708706387</v>
      </c>
      <c r="AQ48" s="3">
        <v>0.09824549665538665</v>
      </c>
      <c r="AR48" s="3">
        <v>-0.01617960208750552</v>
      </c>
      <c r="AS48" s="3">
        <v>-0.05527861626031324</v>
      </c>
      <c r="AT48" s="3">
        <v>-0.0537901892435657</v>
      </c>
      <c r="AU48" s="3">
        <v>-0.3368857017753684</v>
      </c>
      <c r="AV48" s="3">
        <v>1.0</v>
      </c>
      <c r="AW48" s="3">
        <v>0.8405347296902499</v>
      </c>
      <c r="AX48" s="3">
        <v>-0.07576106656482721</v>
      </c>
      <c r="AY48" s="3">
        <v>0.07906421968916373</v>
      </c>
      <c r="AZ48" s="3">
        <v>0.1303571119524651</v>
      </c>
      <c r="BA48" s="3">
        <v>0.110389825744755</v>
      </c>
      <c r="BB48" s="3">
        <v>0.1155982757194893</v>
      </c>
      <c r="BC48" s="3">
        <v>0.1784693450062676</v>
      </c>
      <c r="BD48" s="3">
        <v>-0.05313059724977786</v>
      </c>
      <c r="BE48" s="3">
        <v>-0.1403799022485629</v>
      </c>
      <c r="BF48" s="3">
        <v>-0.2108318537875758</v>
      </c>
      <c r="BG48" s="3">
        <v>0.190818422047859</v>
      </c>
      <c r="BH48" s="3">
        <v>0.2814502567920737</v>
      </c>
      <c r="BI48" s="3">
        <v>-0.105553959140338</v>
      </c>
      <c r="BJ48" s="3">
        <v>-0.2260710920425099</v>
      </c>
      <c r="BK48" s="3">
        <v>0.3550539219956454</v>
      </c>
      <c r="BL48" s="3">
        <v>-0.001970450789791078</v>
      </c>
      <c r="BM48" s="3">
        <v>0.254319426351687</v>
      </c>
      <c r="BN48" s="3">
        <v>-0.0406921601600304</v>
      </c>
      <c r="BO48" s="3">
        <v>-0.01241040098557613</v>
      </c>
      <c r="BP48" s="3">
        <v>-0.1271844839449577</v>
      </c>
      <c r="BQ48" s="3">
        <v>-0.1320385753743727</v>
      </c>
      <c r="BR48" s="3">
        <v>-0.4458353261630364</v>
      </c>
    </row>
    <row r="49" ht="15.75" customHeight="1">
      <c r="A49" s="4" t="s">
        <v>47</v>
      </c>
      <c r="B49" s="3">
        <v>0.1029049424335581</v>
      </c>
      <c r="C49" s="3">
        <v>-0.05030932857340283</v>
      </c>
      <c r="D49" s="3">
        <v>0.128704012956684</v>
      </c>
      <c r="E49" s="3">
        <v>0.004161655536411669</v>
      </c>
      <c r="F49" s="3">
        <v>0.0120902988567447</v>
      </c>
      <c r="G49" s="3">
        <v>-0.09231880781136763</v>
      </c>
      <c r="H49" s="3">
        <v>-0.007794372406250298</v>
      </c>
      <c r="I49" s="3">
        <v>0.09366493614211938</v>
      </c>
      <c r="J49" s="3">
        <v>-0.1672425431176992</v>
      </c>
      <c r="K49" s="3">
        <v>-0.1382772229890735</v>
      </c>
      <c r="L49" s="3">
        <v>-0.1002394035268119</v>
      </c>
      <c r="M49" s="3">
        <v>0.2434582474377845</v>
      </c>
      <c r="N49" s="3">
        <v>0.444818027433507</v>
      </c>
      <c r="O49" s="3">
        <v>-0.09037354448835666</v>
      </c>
      <c r="P49" s="3">
        <v>-0.1332659681258204</v>
      </c>
      <c r="Q49" s="3">
        <v>-0.1064593317191357</v>
      </c>
      <c r="R49" s="3">
        <v>-0.0935995809895742</v>
      </c>
      <c r="S49" s="3">
        <v>0.04440820974981663</v>
      </c>
      <c r="T49" s="3">
        <v>-0.05547586243798921</v>
      </c>
      <c r="U49" s="3">
        <v>-0.2746454715925125</v>
      </c>
      <c r="V49" s="3">
        <v>0.003096543294543397</v>
      </c>
      <c r="W49" s="3">
        <v>-0.2107197770879918</v>
      </c>
      <c r="X49" s="3"/>
      <c r="Y49" s="3"/>
      <c r="Z49" s="3"/>
      <c r="AA49" s="3">
        <v>0.03604906297676942</v>
      </c>
      <c r="AB49" s="3">
        <v>0.2130023041884164</v>
      </c>
      <c r="AC49" s="3">
        <v>0.3233799856591169</v>
      </c>
      <c r="AD49" s="3">
        <v>-0.06971833457848857</v>
      </c>
      <c r="AE49" s="3">
        <v>0.003786041548050597</v>
      </c>
      <c r="AF49" s="3">
        <v>-0.08108906935760442</v>
      </c>
      <c r="AG49" s="3">
        <v>0.008284768939494879</v>
      </c>
      <c r="AH49" s="3">
        <v>0.03291822069299393</v>
      </c>
      <c r="AI49" s="3"/>
      <c r="AJ49" s="3"/>
      <c r="AK49" s="3"/>
      <c r="AL49" s="3">
        <v>0.2349863906315184</v>
      </c>
      <c r="AM49" s="3">
        <v>0.2375364774959987</v>
      </c>
      <c r="AN49" s="3">
        <v>0.2361363959927271</v>
      </c>
      <c r="AO49" s="3">
        <v>0.2352457852212387</v>
      </c>
      <c r="AP49" s="3">
        <v>0.2326513153051718</v>
      </c>
      <c r="AQ49" s="3">
        <v>0.2354980837544544</v>
      </c>
      <c r="AR49" s="3">
        <v>0.005292367081562262</v>
      </c>
      <c r="AS49" s="3">
        <v>-0.03658805551641465</v>
      </c>
      <c r="AT49" s="3">
        <v>-0.03533094731585332</v>
      </c>
      <c r="AU49" s="3">
        <v>-0.3522026910832629</v>
      </c>
      <c r="AV49" s="3">
        <v>0.8405347296902499</v>
      </c>
      <c r="AW49" s="3">
        <v>1.0</v>
      </c>
      <c r="AX49" s="3">
        <v>-0.07884891437647</v>
      </c>
      <c r="AY49" s="3">
        <v>0.09514116904241744</v>
      </c>
      <c r="AZ49" s="3">
        <v>0.1226448670965343</v>
      </c>
      <c r="BA49" s="3">
        <v>0.1412143009394446</v>
      </c>
      <c r="BB49" s="3">
        <v>0.1159659300370596</v>
      </c>
      <c r="BC49" s="3">
        <v>0.1888719138507617</v>
      </c>
      <c r="BD49" s="3">
        <v>-0.06529265299009468</v>
      </c>
      <c r="BE49" s="3">
        <v>-0.1524557953251957</v>
      </c>
      <c r="BF49" s="3">
        <v>-0.2061907742080032</v>
      </c>
      <c r="BG49" s="3">
        <v>0.1860783829701403</v>
      </c>
      <c r="BH49" s="3">
        <v>0.2718064056625462</v>
      </c>
      <c r="BI49" s="3">
        <v>-0.1015020717283621</v>
      </c>
      <c r="BJ49" s="3">
        <v>-0.2375987560943497</v>
      </c>
      <c r="BK49" s="3">
        <v>0.363274329117257</v>
      </c>
      <c r="BL49" s="3">
        <v>-0.008789242817952868</v>
      </c>
      <c r="BM49" s="3">
        <v>0.2558697706792445</v>
      </c>
      <c r="BN49" s="3">
        <v>-0.05481163961106562</v>
      </c>
      <c r="BO49" s="3">
        <v>-0.04961845970610945</v>
      </c>
      <c r="BP49" s="3">
        <v>-0.176408267642379</v>
      </c>
      <c r="BQ49" s="3">
        <v>-0.07152932495614317</v>
      </c>
      <c r="BR49" s="3">
        <v>-0.4243917435646494</v>
      </c>
    </row>
    <row r="50" ht="15.75" customHeight="1">
      <c r="A50" s="4" t="s">
        <v>48</v>
      </c>
      <c r="B50" s="3">
        <v>-0.1996485139553896</v>
      </c>
      <c r="C50" s="3">
        <v>0.1923283638160975</v>
      </c>
      <c r="D50" s="3">
        <v>0.3220568143781561</v>
      </c>
      <c r="E50" s="3">
        <v>0.3413466324885198</v>
      </c>
      <c r="F50" s="3">
        <v>0.2673532524997787</v>
      </c>
      <c r="G50" s="3">
        <v>0.3875024288869071</v>
      </c>
      <c r="H50" s="3">
        <v>0.3458078182021724</v>
      </c>
      <c r="I50" s="3">
        <v>0.1835532429354464</v>
      </c>
      <c r="J50" s="3">
        <v>0.3846985121404853</v>
      </c>
      <c r="K50" s="3">
        <v>0.4807305468012574</v>
      </c>
      <c r="L50" s="3">
        <v>0.03391420241278878</v>
      </c>
      <c r="M50" s="3">
        <v>0.04407137539949076</v>
      </c>
      <c r="N50" s="3">
        <v>0.04477110580573156</v>
      </c>
      <c r="O50" s="3">
        <v>0.03195236490803682</v>
      </c>
      <c r="P50" s="3">
        <v>0.1970962878543421</v>
      </c>
      <c r="Q50" s="3">
        <v>0.3667766720824736</v>
      </c>
      <c r="R50" s="3">
        <v>0.003425724854933304</v>
      </c>
      <c r="S50" s="3">
        <v>0.09264962003371145</v>
      </c>
      <c r="T50" s="3">
        <v>0.08313062899437612</v>
      </c>
      <c r="U50" s="3">
        <v>0.01196121389275107</v>
      </c>
      <c r="V50" s="3">
        <v>0.1891680184325622</v>
      </c>
      <c r="W50" s="3">
        <v>-0.01067834642511676</v>
      </c>
      <c r="X50" s="3"/>
      <c r="Y50" s="3"/>
      <c r="Z50" s="3"/>
      <c r="AA50" s="3">
        <v>-0.0200799712543833</v>
      </c>
      <c r="AB50" s="3">
        <v>-0.1596870052352667</v>
      </c>
      <c r="AC50" s="3">
        <v>0.1806343584036046</v>
      </c>
      <c r="AD50" s="3">
        <v>0.4469103715904085</v>
      </c>
      <c r="AE50" s="3">
        <v>0.05304084445212809</v>
      </c>
      <c r="AF50" s="3">
        <v>-0.03986767644100849</v>
      </c>
      <c r="AG50" s="3">
        <v>-0.0127271725904692</v>
      </c>
      <c r="AH50" s="3">
        <v>-8.58839561724722E-4</v>
      </c>
      <c r="AI50" s="3"/>
      <c r="AJ50" s="3"/>
      <c r="AK50" s="3"/>
      <c r="AL50" s="3">
        <v>0.01815953950799307</v>
      </c>
      <c r="AM50" s="3">
        <v>0.0335414400734853</v>
      </c>
      <c r="AN50" s="3">
        <v>0.04455493359923057</v>
      </c>
      <c r="AO50" s="3">
        <v>0.05875593692424239</v>
      </c>
      <c r="AP50" s="3">
        <v>0.06591620615303223</v>
      </c>
      <c r="AQ50" s="3">
        <v>0.06430508731744443</v>
      </c>
      <c r="AR50" s="3">
        <v>-0.04129408214346648</v>
      </c>
      <c r="AS50" s="3">
        <v>-0.03908701594482928</v>
      </c>
      <c r="AT50" s="3">
        <v>-0.03570309879044106</v>
      </c>
      <c r="AU50" s="3">
        <v>-0.1214093546306448</v>
      </c>
      <c r="AV50" s="3">
        <v>-0.07576106656482721</v>
      </c>
      <c r="AW50" s="3">
        <v>-0.07884891437647</v>
      </c>
      <c r="AX50" s="3">
        <v>1.0</v>
      </c>
      <c r="AY50" s="3">
        <v>0.1240549531533738</v>
      </c>
      <c r="AZ50" s="3">
        <v>-0.2703399523017657</v>
      </c>
      <c r="BA50" s="3">
        <v>-0.07256502151458037</v>
      </c>
      <c r="BB50" s="3">
        <v>-0.0911943433697853</v>
      </c>
      <c r="BC50" s="3">
        <v>-0.2135713587475267</v>
      </c>
      <c r="BD50" s="3">
        <v>-0.03659209317272573</v>
      </c>
      <c r="BE50" s="3">
        <v>0.4143638453264981</v>
      </c>
      <c r="BF50" s="3">
        <v>-0.06059289144759391</v>
      </c>
      <c r="BG50" s="3">
        <v>-0.3276384437314349</v>
      </c>
      <c r="BH50" s="3">
        <v>-0.4500963342435625</v>
      </c>
      <c r="BI50" s="3">
        <v>-0.04721198260911542</v>
      </c>
      <c r="BJ50" s="3">
        <v>-0.2209187535795548</v>
      </c>
      <c r="BK50" s="3">
        <v>-0.3417735414365194</v>
      </c>
      <c r="BL50" s="3">
        <v>0.02610949087016673</v>
      </c>
      <c r="BM50" s="3">
        <v>-0.4204631295089576</v>
      </c>
      <c r="BN50" s="3">
        <v>-0.0900426208566684</v>
      </c>
      <c r="BO50" s="3">
        <v>-0.09141852932941592</v>
      </c>
      <c r="BP50" s="3">
        <v>-0.09858535364257043</v>
      </c>
      <c r="BQ50" s="3">
        <v>0.1753208273557375</v>
      </c>
      <c r="BR50" s="3">
        <v>-0.1191215103903869</v>
      </c>
    </row>
    <row r="51" ht="15.75" customHeight="1">
      <c r="A51" s="4" t="s">
        <v>49</v>
      </c>
      <c r="B51" s="3">
        <v>-0.01197965739260139</v>
      </c>
      <c r="C51" s="3">
        <v>-5.468555862576759E-4</v>
      </c>
      <c r="D51" s="3">
        <v>0.09077869701451793</v>
      </c>
      <c r="E51" s="3">
        <v>0.05836801460584317</v>
      </c>
      <c r="F51" s="3">
        <v>0.004940654425793078</v>
      </c>
      <c r="G51" s="3">
        <v>0.07272057173787856</v>
      </c>
      <c r="H51" s="3">
        <v>0.0568908217829841</v>
      </c>
      <c r="I51" s="3">
        <v>-0.03413557936057345</v>
      </c>
      <c r="J51" s="3">
        <v>0.05451713328591486</v>
      </c>
      <c r="K51" s="3">
        <v>0.0782206130231212</v>
      </c>
      <c r="L51" s="3">
        <v>0.002372062241761384</v>
      </c>
      <c r="M51" s="3">
        <v>-0.0425831960658878</v>
      </c>
      <c r="N51" s="3">
        <v>0.0428480232443857</v>
      </c>
      <c r="O51" s="3">
        <v>-0.1641277041611628</v>
      </c>
      <c r="P51" s="3">
        <v>0.01963630691445391</v>
      </c>
      <c r="Q51" s="3">
        <v>0.01950404622811503</v>
      </c>
      <c r="R51" s="3">
        <v>-0.02829669325691167</v>
      </c>
      <c r="S51" s="3">
        <v>0.09694439025555694</v>
      </c>
      <c r="T51" s="3">
        <v>0.04196972720149536</v>
      </c>
      <c r="U51" s="3">
        <v>-0.1284908980994011</v>
      </c>
      <c r="V51" s="3">
        <v>0.09147181435077555</v>
      </c>
      <c r="W51" s="3">
        <v>0.003464264904793353</v>
      </c>
      <c r="X51" s="3"/>
      <c r="Y51" s="3"/>
      <c r="Z51" s="3"/>
      <c r="AA51" s="3">
        <v>0.005271453415979574</v>
      </c>
      <c r="AB51" s="3">
        <v>0.05087534988846402</v>
      </c>
      <c r="AC51" s="3">
        <v>0.5064451817019054</v>
      </c>
      <c r="AD51" s="3">
        <v>0.2525557853503851</v>
      </c>
      <c r="AE51" s="3">
        <v>0.007350390135474784</v>
      </c>
      <c r="AF51" s="3">
        <v>-0.05760005292947586</v>
      </c>
      <c r="AG51" s="3">
        <v>-0.02286231328648675</v>
      </c>
      <c r="AH51" s="3">
        <v>-0.02594912630797248</v>
      </c>
      <c r="AI51" s="3"/>
      <c r="AJ51" s="3"/>
      <c r="AK51" s="3"/>
      <c r="AL51" s="3">
        <v>0.06712118273979381</v>
      </c>
      <c r="AM51" s="3">
        <v>0.07544996652499147</v>
      </c>
      <c r="AN51" s="3">
        <v>0.08600905133911144</v>
      </c>
      <c r="AO51" s="3">
        <v>0.0983605710660099</v>
      </c>
      <c r="AP51" s="3">
        <v>0.1058478044859441</v>
      </c>
      <c r="AQ51" s="3">
        <v>0.1013649041539652</v>
      </c>
      <c r="AR51" s="3">
        <v>-0.07393976495750018</v>
      </c>
      <c r="AS51" s="3">
        <v>-0.05566669772405265</v>
      </c>
      <c r="AT51" s="3">
        <v>-0.03574155907507262</v>
      </c>
      <c r="AU51" s="3">
        <v>-0.3708163212940901</v>
      </c>
      <c r="AV51" s="3">
        <v>0.07906421968916373</v>
      </c>
      <c r="AW51" s="3">
        <v>0.09514116904241744</v>
      </c>
      <c r="AX51" s="3">
        <v>0.1240549531533738</v>
      </c>
      <c r="AY51" s="3">
        <v>1.0</v>
      </c>
      <c r="AZ51" s="3">
        <v>-0.1966372575974774</v>
      </c>
      <c r="BA51" s="3">
        <v>-0.01913769814645841</v>
      </c>
      <c r="BB51" s="3">
        <v>-0.2040819809723311</v>
      </c>
      <c r="BC51" s="3">
        <v>-0.1254823395816596</v>
      </c>
      <c r="BD51" s="3">
        <v>-0.03578525728698735</v>
      </c>
      <c r="BE51" s="3">
        <v>0.3310337580591102</v>
      </c>
      <c r="BF51" s="3">
        <v>0.1119945689383256</v>
      </c>
      <c r="BG51" s="3">
        <v>-0.2585340734852862</v>
      </c>
      <c r="BH51" s="3">
        <v>-0.2538057194336062</v>
      </c>
      <c r="BI51" s="3">
        <v>-0.0611824790876087</v>
      </c>
      <c r="BJ51" s="3">
        <v>-0.5636368985994288</v>
      </c>
      <c r="BK51" s="3">
        <v>-0.1073368067217242</v>
      </c>
      <c r="BL51" s="3">
        <v>0.09259672018187022</v>
      </c>
      <c r="BM51" s="3">
        <v>0.08672018712782627</v>
      </c>
      <c r="BN51" s="3">
        <v>-0.01415619036829741</v>
      </c>
      <c r="BO51" s="3">
        <v>-0.2165161656852772</v>
      </c>
      <c r="BP51" s="3">
        <v>-0.3182671484755658</v>
      </c>
      <c r="BQ51" s="3">
        <v>0.1807082949446382</v>
      </c>
      <c r="BR51" s="3">
        <v>-0.0771315085145647</v>
      </c>
    </row>
    <row r="52" ht="15.75" customHeight="1">
      <c r="A52" s="4" t="s">
        <v>50</v>
      </c>
      <c r="B52" s="3">
        <v>0.2467324805462818</v>
      </c>
      <c r="C52" s="3">
        <v>-0.2649613070355848</v>
      </c>
      <c r="D52" s="3">
        <v>-0.4462112388977537</v>
      </c>
      <c r="E52" s="3">
        <v>-0.4091383232948097</v>
      </c>
      <c r="F52" s="3">
        <v>-0.3455212707445152</v>
      </c>
      <c r="G52" s="3">
        <v>-0.4232283312157702</v>
      </c>
      <c r="H52" s="3">
        <v>-0.4302625651478383</v>
      </c>
      <c r="I52" s="3">
        <v>-0.2871330721962987</v>
      </c>
      <c r="J52" s="3">
        <v>-0.3884092031625892</v>
      </c>
      <c r="K52" s="3">
        <v>-0.474463156609577</v>
      </c>
      <c r="L52" s="3">
        <v>-0.07591284310984683</v>
      </c>
      <c r="M52" s="3">
        <v>-0.1565225142162368</v>
      </c>
      <c r="N52" s="3">
        <v>-0.0877447461898773</v>
      </c>
      <c r="O52" s="3">
        <v>-0.2215718240350387</v>
      </c>
      <c r="P52" s="3">
        <v>-0.2259553097689629</v>
      </c>
      <c r="Q52" s="3">
        <v>-0.3040534863296947</v>
      </c>
      <c r="R52" s="3">
        <v>-0.0542025635472167</v>
      </c>
      <c r="S52" s="3">
        <v>-0.189493970924961</v>
      </c>
      <c r="T52" s="3">
        <v>-0.1932739977477725</v>
      </c>
      <c r="U52" s="3">
        <v>0.0373482167441649</v>
      </c>
      <c r="V52" s="3">
        <v>-0.275080807998598</v>
      </c>
      <c r="W52" s="3">
        <v>0.03104021692336535</v>
      </c>
      <c r="X52" s="3"/>
      <c r="Y52" s="3"/>
      <c r="Z52" s="3"/>
      <c r="AA52" s="3">
        <v>0.06183633972082249</v>
      </c>
      <c r="AB52" s="3">
        <v>0.1542945463045744</v>
      </c>
      <c r="AC52" s="3">
        <v>0.1466429065199526</v>
      </c>
      <c r="AD52" s="3">
        <v>-0.3379446179205933</v>
      </c>
      <c r="AE52" s="3">
        <v>-0.2035666707149372</v>
      </c>
      <c r="AF52" s="3">
        <v>-0.02672208267258879</v>
      </c>
      <c r="AG52" s="3">
        <v>0.03785616518271014</v>
      </c>
      <c r="AH52" s="3">
        <v>0.02220122044191919</v>
      </c>
      <c r="AI52" s="3"/>
      <c r="AJ52" s="3"/>
      <c r="AK52" s="3"/>
      <c r="AL52" s="3">
        <v>-0.03091751461594094</v>
      </c>
      <c r="AM52" s="3">
        <v>-0.03776886105196109</v>
      </c>
      <c r="AN52" s="3">
        <v>-0.045226829451596</v>
      </c>
      <c r="AO52" s="3">
        <v>-0.05113121893468723</v>
      </c>
      <c r="AP52" s="3">
        <v>-0.06444541506302426</v>
      </c>
      <c r="AQ52" s="3">
        <v>-0.06232341471644576</v>
      </c>
      <c r="AR52" s="3">
        <v>-0.06272106003731315</v>
      </c>
      <c r="AS52" s="3">
        <v>-0.07675114558375584</v>
      </c>
      <c r="AT52" s="3">
        <v>-0.07611180771625019</v>
      </c>
      <c r="AU52" s="3">
        <v>-0.2676061033031875</v>
      </c>
      <c r="AV52" s="3">
        <v>0.1303571119524651</v>
      </c>
      <c r="AW52" s="3">
        <v>0.1226448670965343</v>
      </c>
      <c r="AX52" s="3">
        <v>-0.2703399523017657</v>
      </c>
      <c r="AY52" s="3">
        <v>-0.1966372575974774</v>
      </c>
      <c r="AZ52" s="3">
        <v>1.0</v>
      </c>
      <c r="BA52" s="3">
        <v>0.177985784553986</v>
      </c>
      <c r="BB52" s="3">
        <v>0.3427218557250812</v>
      </c>
      <c r="BC52" s="3">
        <v>0.3324781761851198</v>
      </c>
      <c r="BD52" s="3">
        <v>5.442463473898812E-4</v>
      </c>
      <c r="BE52" s="3">
        <v>-0.4085930633159351</v>
      </c>
      <c r="BF52" s="3">
        <v>-0.1113658451639596</v>
      </c>
      <c r="BG52" s="3">
        <v>0.4534677702658659</v>
      </c>
      <c r="BH52" s="3">
        <v>0.4636916330030761</v>
      </c>
      <c r="BI52" s="3">
        <v>-0.3776764875420372</v>
      </c>
      <c r="BJ52" s="3">
        <v>-0.03730125299396132</v>
      </c>
      <c r="BK52" s="3">
        <v>0.2569640333411869</v>
      </c>
      <c r="BL52" s="3">
        <v>-0.08423299786361328</v>
      </c>
      <c r="BM52" s="3">
        <v>0.3575946541631662</v>
      </c>
      <c r="BN52" s="3">
        <v>-0.07943160506383383</v>
      </c>
      <c r="BO52" s="3">
        <v>-0.1009318777377028</v>
      </c>
      <c r="BP52" s="3">
        <v>-0.1431816029362335</v>
      </c>
      <c r="BQ52" s="3">
        <v>-0.2623823133951598</v>
      </c>
      <c r="BR52" s="3">
        <v>0.05088392893810244</v>
      </c>
    </row>
    <row r="53" ht="15.75" customHeight="1">
      <c r="A53" s="4" t="s">
        <v>51</v>
      </c>
      <c r="B53" s="3">
        <v>0.07114996108742296</v>
      </c>
      <c r="C53" s="3">
        <v>-0.09181099366175657</v>
      </c>
      <c r="D53" s="3">
        <v>-0.2175554896079424</v>
      </c>
      <c r="E53" s="3">
        <v>-0.2415090350636474</v>
      </c>
      <c r="F53" s="3">
        <v>-0.1672180143974765</v>
      </c>
      <c r="G53" s="3">
        <v>-0.169356941623057</v>
      </c>
      <c r="H53" s="3">
        <v>-0.2467538409885986</v>
      </c>
      <c r="I53" s="3">
        <v>-0.1803924133950496</v>
      </c>
      <c r="J53" s="3">
        <v>-0.158451296726207</v>
      </c>
      <c r="K53" s="3">
        <v>-0.2587097192512941</v>
      </c>
      <c r="L53" s="3">
        <v>0.03358311089364771</v>
      </c>
      <c r="M53" s="3">
        <v>-0.1027757536014669</v>
      </c>
      <c r="N53" s="3">
        <v>-0.05508323374670741</v>
      </c>
      <c r="O53" s="3">
        <v>-0.1186727887090278</v>
      </c>
      <c r="P53" s="3">
        <v>-0.05520542601224828</v>
      </c>
      <c r="Q53" s="3">
        <v>-0.1845095288470819</v>
      </c>
      <c r="R53" s="3">
        <v>0.04431658033606409</v>
      </c>
      <c r="S53" s="3">
        <v>-0.06245714950183657</v>
      </c>
      <c r="T53" s="3">
        <v>-0.08113380687861818</v>
      </c>
      <c r="U53" s="3">
        <v>-0.03464125963935714</v>
      </c>
      <c r="V53" s="3">
        <v>-0.1152068109767212</v>
      </c>
      <c r="W53" s="3">
        <v>0.01725633443486881</v>
      </c>
      <c r="X53" s="3"/>
      <c r="Y53" s="3"/>
      <c r="Z53" s="3"/>
      <c r="AA53" s="3">
        <v>-0.008964305788988833</v>
      </c>
      <c r="AB53" s="3">
        <v>0.134586596457343</v>
      </c>
      <c r="AC53" s="3">
        <v>0.2015380144644834</v>
      </c>
      <c r="AD53" s="3">
        <v>-0.08621307090916693</v>
      </c>
      <c r="AE53" s="3">
        <v>-0.08956686689172437</v>
      </c>
      <c r="AF53" s="3">
        <v>-0.02244637562500169</v>
      </c>
      <c r="AG53" s="3">
        <v>0.01543335326928544</v>
      </c>
      <c r="AH53" s="3">
        <v>-0.03606865002118243</v>
      </c>
      <c r="AI53" s="3"/>
      <c r="AJ53" s="3"/>
      <c r="AK53" s="3"/>
      <c r="AL53" s="3">
        <v>0.005091726433383991</v>
      </c>
      <c r="AM53" s="3">
        <v>0.002812405739922733</v>
      </c>
      <c r="AN53" s="3">
        <v>-0.007977288131375831</v>
      </c>
      <c r="AO53" s="3">
        <v>-0.01017423715219726</v>
      </c>
      <c r="AP53" s="3">
        <v>-0.009595167025924372</v>
      </c>
      <c r="AQ53" s="3">
        <v>-0.002768463906924136</v>
      </c>
      <c r="AR53" s="3">
        <v>-0.02740776580219907</v>
      </c>
      <c r="AS53" s="3">
        <v>-0.05518757026219809</v>
      </c>
      <c r="AT53" s="3">
        <v>-0.05035141344563938</v>
      </c>
      <c r="AU53" s="3">
        <v>-0.2054650612308229</v>
      </c>
      <c r="AV53" s="3">
        <v>0.110389825744755</v>
      </c>
      <c r="AW53" s="3">
        <v>0.1412143009394446</v>
      </c>
      <c r="AX53" s="3">
        <v>-0.07256502151458037</v>
      </c>
      <c r="AY53" s="3">
        <v>-0.01913769814645841</v>
      </c>
      <c r="AZ53" s="3">
        <v>0.177985784553986</v>
      </c>
      <c r="BA53" s="3">
        <v>1.0</v>
      </c>
      <c r="BB53" s="3">
        <v>0.07001283387015753</v>
      </c>
      <c r="BC53" s="3">
        <v>0.180261699532767</v>
      </c>
      <c r="BD53" s="3">
        <v>0.01511169212378958</v>
      </c>
      <c r="BE53" s="3">
        <v>-0.2371665166558176</v>
      </c>
      <c r="BF53" s="3">
        <v>-0.05211232383281773</v>
      </c>
      <c r="BG53" s="3">
        <v>0.1708743470424724</v>
      </c>
      <c r="BH53" s="3">
        <v>0.2431312117650365</v>
      </c>
      <c r="BI53" s="3">
        <v>-0.1419252620131606</v>
      </c>
      <c r="BJ53" s="3">
        <v>-0.1648231067366699</v>
      </c>
      <c r="BK53" s="3">
        <v>0.2667975483574633</v>
      </c>
      <c r="BL53" s="3">
        <v>-0.08378387804587735</v>
      </c>
      <c r="BM53" s="3">
        <v>0.1969791070081223</v>
      </c>
      <c r="BN53" s="3">
        <v>-0.02124198371985666</v>
      </c>
      <c r="BO53" s="3">
        <v>-0.08351246153563625</v>
      </c>
      <c r="BP53" s="3">
        <v>-0.1161032885676891</v>
      </c>
      <c r="BQ53" s="3">
        <v>-0.1665396621532723</v>
      </c>
      <c r="BR53" s="3">
        <v>0.02683798181307422</v>
      </c>
    </row>
    <row r="54" ht="15.75" customHeight="1">
      <c r="A54" s="4" t="s">
        <v>52</v>
      </c>
      <c r="B54" s="3">
        <v>0.09596649447075783</v>
      </c>
      <c r="C54" s="3">
        <v>-0.1223510148353321</v>
      </c>
      <c r="D54" s="3">
        <v>-0.2347929056880282</v>
      </c>
      <c r="E54" s="3">
        <v>-0.2705281228040442</v>
      </c>
      <c r="F54" s="3">
        <v>-0.2217739579418584</v>
      </c>
      <c r="G54" s="3">
        <v>-0.2298429366438676</v>
      </c>
      <c r="H54" s="3">
        <v>-0.2878681322240282</v>
      </c>
      <c r="I54" s="3">
        <v>-0.1964385300207654</v>
      </c>
      <c r="J54" s="3">
        <v>-0.2136783553881167</v>
      </c>
      <c r="K54" s="3">
        <v>-0.2946897019850697</v>
      </c>
      <c r="L54" s="3">
        <v>0.02795704108753248</v>
      </c>
      <c r="M54" s="3">
        <v>-0.1330744060164136</v>
      </c>
      <c r="N54" s="3">
        <v>-0.1172668079903808</v>
      </c>
      <c r="O54" s="3">
        <v>-0.1161233847081007</v>
      </c>
      <c r="P54" s="3">
        <v>-0.07541876962529925</v>
      </c>
      <c r="Q54" s="3">
        <v>-0.1594961700301844</v>
      </c>
      <c r="R54" s="3">
        <v>0.03991117266745906</v>
      </c>
      <c r="S54" s="3">
        <v>-0.1781962455272901</v>
      </c>
      <c r="T54" s="3">
        <v>-0.2066114098669352</v>
      </c>
      <c r="U54" s="3">
        <v>-0.009188925807282687</v>
      </c>
      <c r="V54" s="3">
        <v>-0.2176316815826713</v>
      </c>
      <c r="W54" s="3">
        <v>-0.0750352355690564</v>
      </c>
      <c r="X54" s="3"/>
      <c r="Y54" s="3"/>
      <c r="Z54" s="3"/>
      <c r="AA54" s="3">
        <v>0.07795301210740173</v>
      </c>
      <c r="AB54" s="3">
        <v>0.03491488433853734</v>
      </c>
      <c r="AC54" s="3">
        <v>0.1853490570974</v>
      </c>
      <c r="AD54" s="3">
        <v>-0.1525116332692409</v>
      </c>
      <c r="AE54" s="3">
        <v>-0.2015581279065821</v>
      </c>
      <c r="AF54" s="3">
        <v>-0.03177313135286136</v>
      </c>
      <c r="AG54" s="3">
        <v>0.02199252868780548</v>
      </c>
      <c r="AH54" s="3">
        <v>0.04622037525518727</v>
      </c>
      <c r="AI54" s="3"/>
      <c r="AJ54" s="3"/>
      <c r="AK54" s="3"/>
      <c r="AL54" s="3">
        <v>0.006074892836474851</v>
      </c>
      <c r="AM54" s="3">
        <v>-0.00200869793317206</v>
      </c>
      <c r="AN54" s="3">
        <v>-0.006783942809783749</v>
      </c>
      <c r="AO54" s="3">
        <v>-0.0109052694038474</v>
      </c>
      <c r="AP54" s="3">
        <v>-0.02216909403517763</v>
      </c>
      <c r="AQ54" s="3">
        <v>-0.02388663452043236</v>
      </c>
      <c r="AR54" s="3">
        <v>-0.08359441553363338</v>
      </c>
      <c r="AS54" s="3">
        <v>-0.07245359602860686</v>
      </c>
      <c r="AT54" s="3">
        <v>-0.07358265775834301</v>
      </c>
      <c r="AU54" s="3">
        <v>-0.2729323879836253</v>
      </c>
      <c r="AV54" s="3">
        <v>0.1155982757194893</v>
      </c>
      <c r="AW54" s="3">
        <v>0.1159659300370596</v>
      </c>
      <c r="AX54" s="3">
        <v>-0.0911943433697853</v>
      </c>
      <c r="AY54" s="3">
        <v>-0.2040819809723311</v>
      </c>
      <c r="AZ54" s="3">
        <v>0.3427218557250812</v>
      </c>
      <c r="BA54" s="3">
        <v>0.07001283387015753</v>
      </c>
      <c r="BB54" s="3">
        <v>1.0</v>
      </c>
      <c r="BC54" s="3">
        <v>0.2253976189019689</v>
      </c>
      <c r="BD54" s="3">
        <v>0.03623395947522687</v>
      </c>
      <c r="BE54" s="3">
        <v>-0.1681055424335288</v>
      </c>
      <c r="BF54" s="3">
        <v>-0.125540730812973</v>
      </c>
      <c r="BG54" s="3">
        <v>0.3323550963836341</v>
      </c>
      <c r="BH54" s="3">
        <v>0.3498534969892524</v>
      </c>
      <c r="BI54" s="3">
        <v>-0.3193253242908777</v>
      </c>
      <c r="BJ54" s="3">
        <v>-0.08819003594333778</v>
      </c>
      <c r="BK54" s="3">
        <v>0.02353532818776343</v>
      </c>
      <c r="BL54" s="3">
        <v>-0.07513927917225303</v>
      </c>
      <c r="BM54" s="3">
        <v>0.1936623953475237</v>
      </c>
      <c r="BN54" s="3">
        <v>-0.08701133157272496</v>
      </c>
      <c r="BO54" s="3">
        <v>-0.1073342896189375</v>
      </c>
      <c r="BP54" s="3">
        <v>-0.1335543474895874</v>
      </c>
      <c r="BQ54" s="3">
        <v>-0.1572121822033745</v>
      </c>
      <c r="BR54" s="3">
        <v>-0.03651129522065932</v>
      </c>
    </row>
    <row r="55" ht="15.75" customHeight="1">
      <c r="A55" s="4" t="s">
        <v>53</v>
      </c>
      <c r="B55" s="3">
        <v>0.15436979011151</v>
      </c>
      <c r="C55" s="3">
        <v>-0.1836752652916298</v>
      </c>
      <c r="D55" s="3">
        <v>-0.3034150235852216</v>
      </c>
      <c r="E55" s="3">
        <v>-0.3310052285977609</v>
      </c>
      <c r="F55" s="3">
        <v>-0.2730485406585669</v>
      </c>
      <c r="G55" s="3">
        <v>-0.2787045177354585</v>
      </c>
      <c r="H55" s="3">
        <v>-0.3464822055928602</v>
      </c>
      <c r="I55" s="3">
        <v>-0.2563713571272062</v>
      </c>
      <c r="J55" s="3">
        <v>-0.2619154724701342</v>
      </c>
      <c r="K55" s="3">
        <v>-0.3725636338520227</v>
      </c>
      <c r="L55" s="3">
        <v>-0.02898255655515613</v>
      </c>
      <c r="M55" s="3">
        <v>-0.1649086084675176</v>
      </c>
      <c r="N55" s="3">
        <v>-0.1187164337337143</v>
      </c>
      <c r="O55" s="3">
        <v>-0.1727162610474323</v>
      </c>
      <c r="P55" s="3">
        <v>-0.1298046093503287</v>
      </c>
      <c r="Q55" s="3">
        <v>-0.2016191765292585</v>
      </c>
      <c r="R55" s="3">
        <v>-0.00842295388080134</v>
      </c>
      <c r="S55" s="3">
        <v>-0.120341057479443</v>
      </c>
      <c r="T55" s="3">
        <v>-0.1344786846842477</v>
      </c>
      <c r="U55" s="3">
        <v>-0.002127093681343287</v>
      </c>
      <c r="V55" s="3">
        <v>-0.1873470505039772</v>
      </c>
      <c r="W55" s="3">
        <v>0.02008634213267618</v>
      </c>
      <c r="X55" s="3"/>
      <c r="Y55" s="3"/>
      <c r="Z55" s="3"/>
      <c r="AA55" s="3">
        <v>0.06198922442866647</v>
      </c>
      <c r="AB55" s="3">
        <v>0.1853747297333265</v>
      </c>
      <c r="AC55" s="3">
        <v>0.2389208909043466</v>
      </c>
      <c r="AD55" s="3">
        <v>-0.1881489528546978</v>
      </c>
      <c r="AE55" s="3">
        <v>-0.1467422282611473</v>
      </c>
      <c r="AF55" s="3">
        <v>-0.01688972309050222</v>
      </c>
      <c r="AG55" s="3">
        <v>-0.01927812404757534</v>
      </c>
      <c r="AH55" s="3">
        <v>0.009195039266676521</v>
      </c>
      <c r="AI55" s="3"/>
      <c r="AJ55" s="3"/>
      <c r="AK55" s="3"/>
      <c r="AL55" s="3">
        <v>-0.02242192871193356</v>
      </c>
      <c r="AM55" s="3">
        <v>-0.02939363097422709</v>
      </c>
      <c r="AN55" s="3">
        <v>-0.0372735688386945</v>
      </c>
      <c r="AO55" s="3">
        <v>-0.03908204401537056</v>
      </c>
      <c r="AP55" s="3">
        <v>-0.04171391538070373</v>
      </c>
      <c r="AQ55" s="3">
        <v>-0.04157427850212649</v>
      </c>
      <c r="AR55" s="3">
        <v>-0.03273011430285332</v>
      </c>
      <c r="AS55" s="3">
        <v>-0.05410443266348788</v>
      </c>
      <c r="AT55" s="3">
        <v>-0.04927106476038092</v>
      </c>
      <c r="AU55" s="3">
        <v>-0.3385780537907297</v>
      </c>
      <c r="AV55" s="3">
        <v>0.1784693450062676</v>
      </c>
      <c r="AW55" s="3">
        <v>0.1888719138507617</v>
      </c>
      <c r="AX55" s="3">
        <v>-0.2135713587475267</v>
      </c>
      <c r="AY55" s="3">
        <v>-0.1254823395816596</v>
      </c>
      <c r="AZ55" s="3">
        <v>0.3324781761851198</v>
      </c>
      <c r="BA55" s="3">
        <v>0.180261699532767</v>
      </c>
      <c r="BB55" s="3">
        <v>0.2253976189019689</v>
      </c>
      <c r="BC55" s="3">
        <v>1.0</v>
      </c>
      <c r="BD55" s="3">
        <v>0.01565667319825118</v>
      </c>
      <c r="BE55" s="3">
        <v>-0.2611217333299597</v>
      </c>
      <c r="BF55" s="3">
        <v>-0.1154577613088895</v>
      </c>
      <c r="BG55" s="3">
        <v>0.2753083617557513</v>
      </c>
      <c r="BH55" s="3">
        <v>0.4287127198059222</v>
      </c>
      <c r="BI55" s="3">
        <v>-0.3183325460405121</v>
      </c>
      <c r="BJ55" s="3">
        <v>-0.1332042788285244</v>
      </c>
      <c r="BK55" s="3">
        <v>0.2312169298691202</v>
      </c>
      <c r="BL55" s="3">
        <v>-0.07562620979062686</v>
      </c>
      <c r="BM55" s="3">
        <v>0.3155888382372377</v>
      </c>
      <c r="BN55" s="3">
        <v>-0.09861443703613279</v>
      </c>
      <c r="BO55" s="3">
        <v>-0.09536946584137461</v>
      </c>
      <c r="BP55" s="3">
        <v>-0.126719521068717</v>
      </c>
      <c r="BQ55" s="3">
        <v>-0.1789541212576981</v>
      </c>
      <c r="BR55" s="3">
        <v>-0.004576980041747735</v>
      </c>
    </row>
    <row r="56" ht="15.75" customHeight="1">
      <c r="A56" s="4" t="s">
        <v>54</v>
      </c>
      <c r="B56" s="3">
        <v>0.04332660397919594</v>
      </c>
      <c r="C56" s="3">
        <v>-0.05035069440136283</v>
      </c>
      <c r="D56" s="3">
        <v>-0.08893075916321629</v>
      </c>
      <c r="E56" s="3">
        <v>-0.07976247252385932</v>
      </c>
      <c r="F56" s="3">
        <v>-0.06632333865533285</v>
      </c>
      <c r="G56" s="3">
        <v>-0.07625525179197952</v>
      </c>
      <c r="H56" s="3">
        <v>-0.075657769692309</v>
      </c>
      <c r="I56" s="3">
        <v>-0.05432797766079488</v>
      </c>
      <c r="J56" s="3">
        <v>-0.06172442614882025</v>
      </c>
      <c r="K56" s="3">
        <v>-0.06706956466727364</v>
      </c>
      <c r="L56" s="3">
        <v>-0.005455033553095087</v>
      </c>
      <c r="M56" s="3">
        <v>-0.04179062994322571</v>
      </c>
      <c r="N56" s="3">
        <v>-0.05382805123890883</v>
      </c>
      <c r="O56" s="3">
        <v>0.004007278713053272</v>
      </c>
      <c r="P56" s="3">
        <v>-0.03720794424313091</v>
      </c>
      <c r="Q56" s="3">
        <v>-0.07631082510396239</v>
      </c>
      <c r="R56" s="3">
        <v>-0.007121987632031971</v>
      </c>
      <c r="S56" s="3">
        <v>-0.02341663502658195</v>
      </c>
      <c r="T56" s="3">
        <v>-0.02319573992642466</v>
      </c>
      <c r="U56" s="3">
        <v>-0.01860644308174999</v>
      </c>
      <c r="V56" s="3">
        <v>-0.03786788170271616</v>
      </c>
      <c r="W56" s="3">
        <v>0.04865014915894677</v>
      </c>
      <c r="X56" s="3"/>
      <c r="Y56" s="3"/>
      <c r="Z56" s="3"/>
      <c r="AA56" s="3">
        <v>-0.007043653423242677</v>
      </c>
      <c r="AB56" s="3">
        <v>-0.005301038940161868</v>
      </c>
      <c r="AC56" s="3">
        <v>-0.06865158506655221</v>
      </c>
      <c r="AD56" s="3">
        <v>-0.07272285588289752</v>
      </c>
      <c r="AE56" s="3">
        <v>-0.01818065670815327</v>
      </c>
      <c r="AF56" s="3">
        <v>-0.001813974120265651</v>
      </c>
      <c r="AG56" s="3">
        <v>-0.003517136152321297</v>
      </c>
      <c r="AH56" s="3">
        <v>-0.008988933717805852</v>
      </c>
      <c r="AI56" s="3"/>
      <c r="AJ56" s="3"/>
      <c r="AK56" s="3"/>
      <c r="AL56" s="3">
        <v>-0.005881465087439156</v>
      </c>
      <c r="AM56" s="3">
        <v>-0.01237497724859844</v>
      </c>
      <c r="AN56" s="3">
        <v>-0.0189240220798196</v>
      </c>
      <c r="AO56" s="3">
        <v>-0.01580962283453334</v>
      </c>
      <c r="AP56" s="3">
        <v>-0.01538460262054563</v>
      </c>
      <c r="AQ56" s="3">
        <v>-0.01596200024768436</v>
      </c>
      <c r="AR56" s="3">
        <v>-0.001668985116522016</v>
      </c>
      <c r="AS56" s="3">
        <v>0.005363561217633462</v>
      </c>
      <c r="AT56" s="3">
        <v>-0.008384700168465209</v>
      </c>
      <c r="AU56" s="3">
        <v>0.06296252695073004</v>
      </c>
      <c r="AV56" s="3">
        <v>-0.05313059724977786</v>
      </c>
      <c r="AW56" s="3">
        <v>-0.06529265299009468</v>
      </c>
      <c r="AX56" s="3">
        <v>-0.03659209317272573</v>
      </c>
      <c r="AY56" s="3">
        <v>-0.03578525728698735</v>
      </c>
      <c r="AZ56" s="3">
        <v>5.442463473898812E-4</v>
      </c>
      <c r="BA56" s="3">
        <v>0.01511169212378958</v>
      </c>
      <c r="BB56" s="3">
        <v>0.03623395947522687</v>
      </c>
      <c r="BC56" s="3">
        <v>0.01565667319825118</v>
      </c>
      <c r="BD56" s="3">
        <v>1.0</v>
      </c>
      <c r="BE56" s="3">
        <v>-0.05354048536524562</v>
      </c>
      <c r="BF56" s="3">
        <v>0.04031209782282456</v>
      </c>
      <c r="BG56" s="3">
        <v>0.01509499975261831</v>
      </c>
      <c r="BH56" s="3">
        <v>0.02597975336334315</v>
      </c>
      <c r="BI56" s="3">
        <v>-0.01748039418278586</v>
      </c>
      <c r="BJ56" s="3">
        <v>0.05825369280701152</v>
      </c>
      <c r="BK56" s="3">
        <v>-0.03843468854023043</v>
      </c>
      <c r="BL56" s="3">
        <v>-0.02089844496461514</v>
      </c>
      <c r="BM56" s="3">
        <v>-0.02939757394161198</v>
      </c>
      <c r="BN56" s="3">
        <v>0.03186711790010425</v>
      </c>
      <c r="BO56" s="3">
        <v>-0.01722073700363809</v>
      </c>
      <c r="BP56" s="3">
        <v>-0.009641519376460626</v>
      </c>
      <c r="BQ56" s="3">
        <v>0.02024585843959809</v>
      </c>
      <c r="BR56" s="3">
        <v>0.05063579039517528</v>
      </c>
    </row>
    <row r="57" ht="15.75" customHeight="1">
      <c r="A57" s="4" t="s">
        <v>55</v>
      </c>
      <c r="B57" s="3">
        <v>-0.2491014021053266</v>
      </c>
      <c r="C57" s="3">
        <v>0.2293885280214954</v>
      </c>
      <c r="D57" s="3">
        <v>0.4375400297908746</v>
      </c>
      <c r="E57" s="3">
        <v>0.423338470543222</v>
      </c>
      <c r="F57" s="3">
        <v>0.2924205423196783</v>
      </c>
      <c r="G57" s="3">
        <v>0.4651010242572103</v>
      </c>
      <c r="H57" s="3">
        <v>0.4100828609705466</v>
      </c>
      <c r="I57" s="3">
        <v>0.1913207897676562</v>
      </c>
      <c r="J57" s="3">
        <v>0.4566010766367541</v>
      </c>
      <c r="K57" s="3">
        <v>0.5885571657243446</v>
      </c>
      <c r="L57" s="3">
        <v>0.04153473842489142</v>
      </c>
      <c r="M57" s="3">
        <v>0.01540184168993328</v>
      </c>
      <c r="N57" s="3">
        <v>-0.004499033572742283</v>
      </c>
      <c r="O57" s="3">
        <v>0.04391917675864303</v>
      </c>
      <c r="P57" s="3">
        <v>0.2527525989014279</v>
      </c>
      <c r="Q57" s="3">
        <v>0.4787735415107215</v>
      </c>
      <c r="R57" s="3">
        <v>0.01199861780293082</v>
      </c>
      <c r="S57" s="3">
        <v>0.1631822919261302</v>
      </c>
      <c r="T57" s="3">
        <v>0.1617808326274308</v>
      </c>
      <c r="U57" s="3">
        <v>0.01420360537831298</v>
      </c>
      <c r="V57" s="3">
        <v>0.2816311834650621</v>
      </c>
      <c r="W57" s="3">
        <v>0.0190530149468001</v>
      </c>
      <c r="X57" s="3"/>
      <c r="Y57" s="3"/>
      <c r="Z57" s="3"/>
      <c r="AA57" s="3">
        <v>0.01008534910050737</v>
      </c>
      <c r="AB57" s="3">
        <v>-0.1589252325368167</v>
      </c>
      <c r="AC57" s="3">
        <v>0.1976991888670057</v>
      </c>
      <c r="AD57" s="3">
        <v>0.504570426096308</v>
      </c>
      <c r="AE57" s="3">
        <v>0.1359616681612507</v>
      </c>
      <c r="AF57" s="3">
        <v>0.1972498527773793</v>
      </c>
      <c r="AG57" s="3">
        <v>-0.02161078728256603</v>
      </c>
      <c r="AH57" s="3">
        <v>-0.0196987425846712</v>
      </c>
      <c r="AI57" s="3"/>
      <c r="AJ57" s="3"/>
      <c r="AK57" s="3"/>
      <c r="AL57" s="3">
        <v>0.01192538577709018</v>
      </c>
      <c r="AM57" s="3">
        <v>0.01841619221221383</v>
      </c>
      <c r="AN57" s="3">
        <v>0.0370222205159271</v>
      </c>
      <c r="AO57" s="3">
        <v>0.04609930675535454</v>
      </c>
      <c r="AP57" s="3">
        <v>0.0579395045460749</v>
      </c>
      <c r="AQ57" s="3">
        <v>0.0574143170997822</v>
      </c>
      <c r="AR57" s="3">
        <v>0.0820535722342166</v>
      </c>
      <c r="AS57" s="3">
        <v>0.09291423209844415</v>
      </c>
      <c r="AT57" s="3">
        <v>0.09406800928932589</v>
      </c>
      <c r="AU57" s="3">
        <v>-0.286735826012626</v>
      </c>
      <c r="AV57" s="3">
        <v>-0.1403799022485629</v>
      </c>
      <c r="AW57" s="3">
        <v>-0.1524557953251957</v>
      </c>
      <c r="AX57" s="3">
        <v>0.4143638453264981</v>
      </c>
      <c r="AY57" s="3">
        <v>0.3310337580591102</v>
      </c>
      <c r="AZ57" s="3">
        <v>-0.4085930633159351</v>
      </c>
      <c r="BA57" s="3">
        <v>-0.2371665166558176</v>
      </c>
      <c r="BB57" s="3">
        <v>-0.1681055424335288</v>
      </c>
      <c r="BC57" s="3">
        <v>-0.2611217333299597</v>
      </c>
      <c r="BD57" s="3">
        <v>-0.05354048536524562</v>
      </c>
      <c r="BE57" s="3">
        <v>1.0</v>
      </c>
      <c r="BF57" s="3">
        <v>0.009389836587106655</v>
      </c>
      <c r="BG57" s="3">
        <v>-0.4582529077007957</v>
      </c>
      <c r="BH57" s="3">
        <v>-0.5863253547599787</v>
      </c>
      <c r="BI57" s="3">
        <v>-0.1873532170081348</v>
      </c>
      <c r="BJ57" s="3">
        <v>-0.2923054272514847</v>
      </c>
      <c r="BK57" s="3">
        <v>-0.3859090907576138</v>
      </c>
      <c r="BL57" s="3">
        <v>0.08926892288688272</v>
      </c>
      <c r="BM57" s="3">
        <v>-0.3122139279781017</v>
      </c>
      <c r="BN57" s="3">
        <v>-0.09862727029084711</v>
      </c>
      <c r="BO57" s="3">
        <v>-0.03365693450515059</v>
      </c>
      <c r="BP57" s="3">
        <v>0.02908636202354196</v>
      </c>
      <c r="BQ57" s="3">
        <v>0.353360115023743</v>
      </c>
      <c r="BR57" s="3">
        <v>-0.05936442605537562</v>
      </c>
    </row>
    <row r="58" ht="15.75" customHeight="1">
      <c r="A58" s="4" t="s">
        <v>56</v>
      </c>
      <c r="B58" s="3">
        <v>-0.1251348987884242</v>
      </c>
      <c r="C58" s="3">
        <v>0.09734827971578405</v>
      </c>
      <c r="D58" s="3">
        <v>-0.08122478686597606</v>
      </c>
      <c r="E58" s="3">
        <v>-0.08251394333948789</v>
      </c>
      <c r="F58" s="3">
        <v>0.02726558258578362</v>
      </c>
      <c r="G58" s="3">
        <v>0.09713788974615581</v>
      </c>
      <c r="H58" s="3">
        <v>-0.04811555459150321</v>
      </c>
      <c r="I58" s="3">
        <v>-0.07169804437784176</v>
      </c>
      <c r="J58" s="3">
        <v>0.1087918594832262</v>
      </c>
      <c r="K58" s="3">
        <v>-0.07264693063983613</v>
      </c>
      <c r="L58" s="3">
        <v>0.2251389447262252</v>
      </c>
      <c r="M58" s="3">
        <v>-0.05918034477591606</v>
      </c>
      <c r="N58" s="3">
        <v>-0.04777981518538756</v>
      </c>
      <c r="O58" s="3">
        <v>-0.02988825615920351</v>
      </c>
      <c r="P58" s="3">
        <v>0.1385241814650389</v>
      </c>
      <c r="Q58" s="3">
        <v>-0.1017425215465218</v>
      </c>
      <c r="R58" s="3">
        <v>0.2021795999313338</v>
      </c>
      <c r="S58" s="3">
        <v>0.003513406008517325</v>
      </c>
      <c r="T58" s="3">
        <v>0.005067125643112135</v>
      </c>
      <c r="U58" s="3">
        <v>-0.008431814305545429</v>
      </c>
      <c r="V58" s="3">
        <v>-0.004082335937103619</v>
      </c>
      <c r="W58" s="3">
        <v>0.04156995898116606</v>
      </c>
      <c r="X58" s="3"/>
      <c r="Y58" s="3"/>
      <c r="Z58" s="3"/>
      <c r="AA58" s="3">
        <v>-0.02712396298910005</v>
      </c>
      <c r="AB58" s="3">
        <v>-0.0695296755600497</v>
      </c>
      <c r="AC58" s="3">
        <v>-0.1912198308990675</v>
      </c>
      <c r="AD58" s="3">
        <v>0.121377850908019</v>
      </c>
      <c r="AE58" s="3">
        <v>-0.003750565044049083</v>
      </c>
      <c r="AF58" s="3">
        <v>-0.0168830162790394</v>
      </c>
      <c r="AG58" s="3">
        <v>-0.002939627086307672</v>
      </c>
      <c r="AH58" s="3">
        <v>0.00115096896306655</v>
      </c>
      <c r="AI58" s="3"/>
      <c r="AJ58" s="3"/>
      <c r="AK58" s="3"/>
      <c r="AL58" s="3">
        <v>-0.009521288279041166</v>
      </c>
      <c r="AM58" s="3">
        <v>-0.01129003369909053</v>
      </c>
      <c r="AN58" s="3">
        <v>-0.01599954966440888</v>
      </c>
      <c r="AO58" s="3">
        <v>-0.01234337225058197</v>
      </c>
      <c r="AP58" s="3">
        <v>-0.01486865266359334</v>
      </c>
      <c r="AQ58" s="3">
        <v>-0.013308574253971</v>
      </c>
      <c r="AR58" s="3">
        <v>-0.02668404244469599</v>
      </c>
      <c r="AS58" s="3">
        <v>-0.003146781709317381</v>
      </c>
      <c r="AT58" s="3">
        <v>-0.005725644588399855</v>
      </c>
      <c r="AU58" s="3">
        <v>0.1403770773241391</v>
      </c>
      <c r="AV58" s="3">
        <v>-0.2108318537875758</v>
      </c>
      <c r="AW58" s="3">
        <v>-0.2061907742080032</v>
      </c>
      <c r="AX58" s="3">
        <v>-0.06059289144759391</v>
      </c>
      <c r="AY58" s="3">
        <v>0.1119945689383256</v>
      </c>
      <c r="AZ58" s="3">
        <v>-0.1113658451639596</v>
      </c>
      <c r="BA58" s="3">
        <v>-0.05211232383281773</v>
      </c>
      <c r="BB58" s="3">
        <v>-0.125540730812973</v>
      </c>
      <c r="BC58" s="3">
        <v>-0.1154577613088895</v>
      </c>
      <c r="BD58" s="3">
        <v>0.04031209782282456</v>
      </c>
      <c r="BE58" s="3">
        <v>0.009389836587106655</v>
      </c>
      <c r="BF58" s="3">
        <v>1.0</v>
      </c>
      <c r="BG58" s="3">
        <v>-0.09915711261883418</v>
      </c>
      <c r="BH58" s="3">
        <v>-0.1579582275034956</v>
      </c>
      <c r="BI58" s="3">
        <v>-0.01756787464714205</v>
      </c>
      <c r="BJ58" s="3">
        <v>-0.139804998111388</v>
      </c>
      <c r="BK58" s="3">
        <v>-0.122276244319055</v>
      </c>
      <c r="BL58" s="3">
        <v>0.1273260869144674</v>
      </c>
      <c r="BM58" s="3">
        <v>-0.1229806044125596</v>
      </c>
      <c r="BN58" s="3">
        <v>0.217887837038447</v>
      </c>
      <c r="BO58" s="3">
        <v>-0.0761854165880627</v>
      </c>
      <c r="BP58" s="3">
        <v>-0.08670496376442398</v>
      </c>
      <c r="BQ58" s="3">
        <v>-0.02998767049170406</v>
      </c>
      <c r="BR58" s="3">
        <v>0.1116683518123778</v>
      </c>
    </row>
    <row r="59" ht="15.75" customHeight="1">
      <c r="A59" s="4" t="s">
        <v>57</v>
      </c>
      <c r="B59" s="3">
        <v>0.2125573138249541</v>
      </c>
      <c r="C59" s="3">
        <v>-0.2191052607223377</v>
      </c>
      <c r="D59" s="3">
        <v>-0.4172862569860595</v>
      </c>
      <c r="E59" s="3">
        <v>-0.4147349414686927</v>
      </c>
      <c r="F59" s="3">
        <v>-0.3178722539714881</v>
      </c>
      <c r="G59" s="3">
        <v>-0.4230348498318343</v>
      </c>
      <c r="H59" s="3">
        <v>-0.4333436041490774</v>
      </c>
      <c r="I59" s="3">
        <v>-0.254164685666882</v>
      </c>
      <c r="J59" s="3">
        <v>-0.4047545687230629</v>
      </c>
      <c r="K59" s="3">
        <v>-0.5390608091884644</v>
      </c>
      <c r="L59" s="3">
        <v>-0.02624148679682347</v>
      </c>
      <c r="M59" s="3">
        <v>-0.100582952191954</v>
      </c>
      <c r="N59" s="3">
        <v>-0.0579549849802637</v>
      </c>
      <c r="O59" s="3">
        <v>-0.1377642458457321</v>
      </c>
      <c r="P59" s="3">
        <v>-0.200573846783497</v>
      </c>
      <c r="Q59" s="3">
        <v>-0.3714513019097431</v>
      </c>
      <c r="R59" s="3">
        <v>-5.41166312007166E-4</v>
      </c>
      <c r="S59" s="3">
        <v>-0.2379529232375265</v>
      </c>
      <c r="T59" s="3">
        <v>-0.2634149391365265</v>
      </c>
      <c r="U59" s="3">
        <v>-0.03652768023282986</v>
      </c>
      <c r="V59" s="3">
        <v>-0.322480344161086</v>
      </c>
      <c r="W59" s="3">
        <v>-0.08594718463178394</v>
      </c>
      <c r="X59" s="3"/>
      <c r="Y59" s="3"/>
      <c r="Z59" s="3"/>
      <c r="AA59" s="3">
        <v>0.001812900570527615</v>
      </c>
      <c r="AB59" s="3">
        <v>0.1026162283060179</v>
      </c>
      <c r="AC59" s="3">
        <v>0.09009975829726347</v>
      </c>
      <c r="AD59" s="3">
        <v>-0.3691222952798166</v>
      </c>
      <c r="AE59" s="3">
        <v>-0.2439559871990582</v>
      </c>
      <c r="AF59" s="3">
        <v>-0.0203601958653687</v>
      </c>
      <c r="AG59" s="3">
        <v>0.04407583157498743</v>
      </c>
      <c r="AH59" s="3">
        <v>0.02993159681392769</v>
      </c>
      <c r="AI59" s="3"/>
      <c r="AJ59" s="3"/>
      <c r="AK59" s="3"/>
      <c r="AL59" s="3">
        <v>0.06361822056598591</v>
      </c>
      <c r="AM59" s="3">
        <v>0.05003111474621989</v>
      </c>
      <c r="AN59" s="3">
        <v>0.03274095536393797</v>
      </c>
      <c r="AO59" s="3">
        <v>0.0101959285741227</v>
      </c>
      <c r="AP59" s="3">
        <v>-0.003199337655140785</v>
      </c>
      <c r="AQ59" s="3">
        <v>-0.004921091172443718</v>
      </c>
      <c r="AR59" s="3">
        <v>-0.04297476254917989</v>
      </c>
      <c r="AS59" s="3">
        <v>-0.07211342130964243</v>
      </c>
      <c r="AT59" s="3">
        <v>-0.07007620220581659</v>
      </c>
      <c r="AU59" s="3">
        <v>-0.1861144362558279</v>
      </c>
      <c r="AV59" s="3">
        <v>0.190818422047859</v>
      </c>
      <c r="AW59" s="3">
        <v>0.1860783829701403</v>
      </c>
      <c r="AX59" s="3">
        <v>-0.3276384437314349</v>
      </c>
      <c r="AY59" s="3">
        <v>-0.2585340734852862</v>
      </c>
      <c r="AZ59" s="3">
        <v>0.4534677702658659</v>
      </c>
      <c r="BA59" s="3">
        <v>0.1708743470424724</v>
      </c>
      <c r="BB59" s="3">
        <v>0.3323550963836341</v>
      </c>
      <c r="BC59" s="3">
        <v>0.2753083617557513</v>
      </c>
      <c r="BD59" s="3">
        <v>0.01509499975261831</v>
      </c>
      <c r="BE59" s="3">
        <v>-0.4582529077007957</v>
      </c>
      <c r="BF59" s="3">
        <v>-0.09915711261883418</v>
      </c>
      <c r="BG59" s="3">
        <v>1.0</v>
      </c>
      <c r="BH59" s="3">
        <v>0.5300274785275021</v>
      </c>
      <c r="BI59" s="3">
        <v>-0.2843313710712372</v>
      </c>
      <c r="BJ59" s="3">
        <v>0.0123074823316334</v>
      </c>
      <c r="BK59" s="3">
        <v>0.3406665270978809</v>
      </c>
      <c r="BL59" s="3">
        <v>-0.09414317376359738</v>
      </c>
      <c r="BM59" s="3">
        <v>0.3260014017818506</v>
      </c>
      <c r="BN59" s="3">
        <v>-0.05965261489955218</v>
      </c>
      <c r="BO59" s="3">
        <v>-0.06718396245257834</v>
      </c>
      <c r="BP59" s="3">
        <v>-0.09950719456229672</v>
      </c>
      <c r="BQ59" s="3">
        <v>-0.283710820272071</v>
      </c>
      <c r="BR59" s="3">
        <v>0.01027429698959646</v>
      </c>
    </row>
    <row r="60" ht="15.75" customHeight="1">
      <c r="A60" s="4" t="s">
        <v>58</v>
      </c>
      <c r="B60" s="3">
        <v>0.2889669342067798</v>
      </c>
      <c r="C60" s="3">
        <v>-0.3195915735434983</v>
      </c>
      <c r="D60" s="3">
        <v>-0.5299221448588369</v>
      </c>
      <c r="E60" s="3">
        <v>-0.5663119091397815</v>
      </c>
      <c r="F60" s="3">
        <v>-0.4611969459305747</v>
      </c>
      <c r="G60" s="3">
        <v>-0.5364660122724534</v>
      </c>
      <c r="H60" s="3">
        <v>-0.5824730150145947</v>
      </c>
      <c r="I60" s="3">
        <v>-0.3798899721341538</v>
      </c>
      <c r="J60" s="3">
        <v>-0.5085045928971109</v>
      </c>
      <c r="K60" s="3">
        <v>-0.6442862679675009</v>
      </c>
      <c r="L60" s="3">
        <v>-0.05864683948711596</v>
      </c>
      <c r="M60" s="3">
        <v>-0.218021899372421</v>
      </c>
      <c r="N60" s="3">
        <v>-0.1593452460863675</v>
      </c>
      <c r="O60" s="3">
        <v>-0.2118374413857513</v>
      </c>
      <c r="P60" s="3">
        <v>-0.2586401781641249</v>
      </c>
      <c r="Q60" s="3">
        <v>-0.4375800384445224</v>
      </c>
      <c r="R60" s="3">
        <v>-0.02287333596600092</v>
      </c>
      <c r="S60" s="3">
        <v>-0.1392702103098614</v>
      </c>
      <c r="T60" s="3">
        <v>-0.1877902019551694</v>
      </c>
      <c r="U60" s="3">
        <v>-0.1510075921919806</v>
      </c>
      <c r="V60" s="3">
        <v>-0.2652820537958392</v>
      </c>
      <c r="W60" s="3">
        <v>0.07092416122251852</v>
      </c>
      <c r="X60" s="3"/>
      <c r="Y60" s="3"/>
      <c r="Z60" s="3"/>
      <c r="AA60" s="3">
        <v>0.06463629312877713</v>
      </c>
      <c r="AB60" s="3">
        <v>0.315797593822572</v>
      </c>
      <c r="AC60" s="3">
        <v>0.1255855715385191</v>
      </c>
      <c r="AD60" s="3">
        <v>-0.4613407253860157</v>
      </c>
      <c r="AE60" s="3">
        <v>-0.1467617035919754</v>
      </c>
      <c r="AF60" s="3">
        <v>-0.02643069984085228</v>
      </c>
      <c r="AG60" s="3">
        <v>0.0229938286471325</v>
      </c>
      <c r="AH60" s="3">
        <v>0.03162195973200191</v>
      </c>
      <c r="AI60" s="3"/>
      <c r="AJ60" s="3"/>
      <c r="AK60" s="3"/>
      <c r="AL60" s="3">
        <v>0.0682493038572434</v>
      </c>
      <c r="AM60" s="3">
        <v>0.04849500644517481</v>
      </c>
      <c r="AN60" s="3">
        <v>0.02441112576908989</v>
      </c>
      <c r="AO60" s="3">
        <v>0.004798142855915348</v>
      </c>
      <c r="AP60" s="3">
        <v>-0.01049775064707413</v>
      </c>
      <c r="AQ60" s="3">
        <v>-0.01102243646456555</v>
      </c>
      <c r="AR60" s="3">
        <v>-0.02423284134450554</v>
      </c>
      <c r="AS60" s="3">
        <v>-0.0539303784409073</v>
      </c>
      <c r="AT60" s="3">
        <v>-0.05684443120036106</v>
      </c>
      <c r="AU60" s="3">
        <v>-0.2757893643927989</v>
      </c>
      <c r="AV60" s="3">
        <v>0.2814502567920737</v>
      </c>
      <c r="AW60" s="3">
        <v>0.2718064056625462</v>
      </c>
      <c r="AX60" s="3">
        <v>-0.4500963342435625</v>
      </c>
      <c r="AY60" s="3">
        <v>-0.2538057194336062</v>
      </c>
      <c r="AZ60" s="3">
        <v>0.4636916330030761</v>
      </c>
      <c r="BA60" s="3">
        <v>0.2431312117650365</v>
      </c>
      <c r="BB60" s="3">
        <v>0.3498534969892524</v>
      </c>
      <c r="BC60" s="3">
        <v>0.4287127198059222</v>
      </c>
      <c r="BD60" s="3">
        <v>0.02597975336334315</v>
      </c>
      <c r="BE60" s="3">
        <v>-0.5863253547599787</v>
      </c>
      <c r="BF60" s="3">
        <v>-0.1579582275034956</v>
      </c>
      <c r="BG60" s="3">
        <v>0.5300274785275021</v>
      </c>
      <c r="BH60" s="3">
        <v>1.0</v>
      </c>
      <c r="BI60" s="3">
        <v>-0.4013840560891755</v>
      </c>
      <c r="BJ60" s="3">
        <v>0.01624722548549492</v>
      </c>
      <c r="BK60" s="3">
        <v>0.4813896807163647</v>
      </c>
      <c r="BL60" s="3">
        <v>-0.1141920414579274</v>
      </c>
      <c r="BM60" s="3">
        <v>0.5735749899725744</v>
      </c>
      <c r="BN60" s="3">
        <v>-0.1083167359111202</v>
      </c>
      <c r="BO60" s="3">
        <v>-0.113010157477237</v>
      </c>
      <c r="BP60" s="3">
        <v>-0.1557314839935971</v>
      </c>
      <c r="BQ60" s="3">
        <v>-0.3268525792061469</v>
      </c>
      <c r="BR60" s="3">
        <v>0.0301902411493844</v>
      </c>
    </row>
    <row r="61" ht="15.75" customHeight="1">
      <c r="A61" s="4" t="s">
        <v>59</v>
      </c>
      <c r="B61" s="3">
        <v>-0.124630695633928</v>
      </c>
      <c r="C61" s="3">
        <v>0.2052658163792281</v>
      </c>
      <c r="D61" s="3">
        <v>0.3343348831365772</v>
      </c>
      <c r="E61" s="3">
        <v>0.3757258216064293</v>
      </c>
      <c r="F61" s="3">
        <v>0.3441512400045451</v>
      </c>
      <c r="G61" s="3">
        <v>0.2200841647604879</v>
      </c>
      <c r="H61" s="3">
        <v>0.3914604374105288</v>
      </c>
      <c r="I61" s="3">
        <v>0.4053543318549407</v>
      </c>
      <c r="J61" s="3">
        <v>0.1788471394179678</v>
      </c>
      <c r="K61" s="3">
        <v>0.2651026178714044</v>
      </c>
      <c r="L61" s="3">
        <v>-0.014926211946443</v>
      </c>
      <c r="M61" s="3">
        <v>0.3463269105233192</v>
      </c>
      <c r="N61" s="3">
        <v>0.2936422902234711</v>
      </c>
      <c r="O61" s="3">
        <v>0.2735501618462663</v>
      </c>
      <c r="P61" s="3">
        <v>0.06798525943432812</v>
      </c>
      <c r="Q61" s="3">
        <v>0.1309897579866245</v>
      </c>
      <c r="R61" s="3">
        <v>-0.01657615745068148</v>
      </c>
      <c r="S61" s="3">
        <v>0.1022660912236424</v>
      </c>
      <c r="T61" s="3">
        <v>0.1566512148163326</v>
      </c>
      <c r="U61" s="3">
        <v>0.1060905310566354</v>
      </c>
      <c r="V61" s="3">
        <v>0.1466468233792774</v>
      </c>
      <c r="W61" s="3">
        <v>-0.08527788383708468</v>
      </c>
      <c r="X61" s="3"/>
      <c r="Y61" s="3"/>
      <c r="Z61" s="3"/>
      <c r="AA61" s="3">
        <v>-0.05973917269991468</v>
      </c>
      <c r="AB61" s="3">
        <v>-0.1648598267900222</v>
      </c>
      <c r="AC61" s="3">
        <v>-0.24556422198618</v>
      </c>
      <c r="AD61" s="3">
        <v>0.07217305853627498</v>
      </c>
      <c r="AE61" s="3">
        <v>0.1446427952360542</v>
      </c>
      <c r="AF61" s="3">
        <v>-0.02144867053176925</v>
      </c>
      <c r="AG61" s="3">
        <v>-0.02371682506291355</v>
      </c>
      <c r="AH61" s="3">
        <v>-0.02210893455575572</v>
      </c>
      <c r="AI61" s="3"/>
      <c r="AJ61" s="3"/>
      <c r="AK61" s="3"/>
      <c r="AL61" s="3">
        <v>-0.04903184108569323</v>
      </c>
      <c r="AM61" s="3">
        <v>-0.04055049201556713</v>
      </c>
      <c r="AN61" s="3">
        <v>-0.03710592444242319</v>
      </c>
      <c r="AO61" s="3">
        <v>-0.02854277838507068</v>
      </c>
      <c r="AP61" s="3">
        <v>-0.01939816885845053</v>
      </c>
      <c r="AQ61" s="3">
        <v>-0.01471212419962781</v>
      </c>
      <c r="AR61" s="3">
        <v>-0.03795068237399114</v>
      </c>
      <c r="AS61" s="3">
        <v>-0.02985752185309954</v>
      </c>
      <c r="AT61" s="3">
        <v>-0.03134009049205626</v>
      </c>
      <c r="AU61" s="3">
        <v>0.6968320465187512</v>
      </c>
      <c r="AV61" s="3">
        <v>-0.105553959140338</v>
      </c>
      <c r="AW61" s="3">
        <v>-0.1015020717283621</v>
      </c>
      <c r="AX61" s="3">
        <v>-0.04721198260911542</v>
      </c>
      <c r="AY61" s="3">
        <v>-0.0611824790876087</v>
      </c>
      <c r="AZ61" s="3">
        <v>-0.3776764875420372</v>
      </c>
      <c r="BA61" s="3">
        <v>-0.1419252620131606</v>
      </c>
      <c r="BB61" s="3">
        <v>-0.3193253242908777</v>
      </c>
      <c r="BC61" s="3">
        <v>-0.3183325460405121</v>
      </c>
      <c r="BD61" s="3">
        <v>-0.01748039418278586</v>
      </c>
      <c r="BE61" s="3">
        <v>-0.1873532170081348</v>
      </c>
      <c r="BF61" s="3">
        <v>-0.01756787464714205</v>
      </c>
      <c r="BG61" s="3">
        <v>-0.2843313710712372</v>
      </c>
      <c r="BH61" s="3">
        <v>-0.4013840560891755</v>
      </c>
      <c r="BI61" s="3">
        <v>1.0</v>
      </c>
      <c r="BJ61" s="3">
        <v>0.1477729855061675</v>
      </c>
      <c r="BK61" s="3">
        <v>-0.2125983389192163</v>
      </c>
      <c r="BL61" s="3">
        <v>-0.002310102398889645</v>
      </c>
      <c r="BM61" s="3">
        <v>-0.4289422380095395</v>
      </c>
      <c r="BN61" s="3">
        <v>0.02701052017560593</v>
      </c>
      <c r="BO61" s="3">
        <v>0.3564999042893541</v>
      </c>
      <c r="BP61" s="3">
        <v>0.2628317078487158</v>
      </c>
      <c r="BQ61" s="3">
        <v>0.08294487884838171</v>
      </c>
      <c r="BR61" s="3">
        <v>-0.002658822564385536</v>
      </c>
    </row>
    <row r="62" ht="15.75" customHeight="1">
      <c r="A62" s="4" t="s">
        <v>60</v>
      </c>
      <c r="B62" s="3">
        <v>0.04409287974708979</v>
      </c>
      <c r="C62" s="3">
        <v>-0.02545124595572115</v>
      </c>
      <c r="D62" s="3">
        <v>-0.00186003581443169</v>
      </c>
      <c r="E62" s="3">
        <v>0.008456706988598978</v>
      </c>
      <c r="F62" s="3">
        <v>-0.01587434804553547</v>
      </c>
      <c r="G62" s="3">
        <v>-0.09780751601456134</v>
      </c>
      <c r="H62" s="3">
        <v>0.001637934653564521</v>
      </c>
      <c r="I62" s="3">
        <v>0.05336052262357281</v>
      </c>
      <c r="J62" s="3">
        <v>-0.08465770312209048</v>
      </c>
      <c r="K62" s="3">
        <v>-0.01622901088465061</v>
      </c>
      <c r="L62" s="3">
        <v>-0.07376198559024956</v>
      </c>
      <c r="M62" s="3">
        <v>0.05396997692453006</v>
      </c>
      <c r="N62" s="3">
        <v>-0.08635203861771965</v>
      </c>
      <c r="O62" s="3">
        <v>0.283649128479304</v>
      </c>
      <c r="P62" s="3">
        <v>-0.05452932711085928</v>
      </c>
      <c r="Q62" s="3">
        <v>0.01110238109836986</v>
      </c>
      <c r="R62" s="3">
        <v>-0.04195125768320937</v>
      </c>
      <c r="S62" s="3">
        <v>-0.07221065778579631</v>
      </c>
      <c r="T62" s="3">
        <v>-0.006564982068090782</v>
      </c>
      <c r="U62" s="3">
        <v>0.1369816389464323</v>
      </c>
      <c r="V62" s="3">
        <v>-0.06635599619969057</v>
      </c>
      <c r="W62" s="3">
        <v>0.003106377203160796</v>
      </c>
      <c r="X62" s="3"/>
      <c r="Y62" s="3"/>
      <c r="Z62" s="3"/>
      <c r="AA62" s="3">
        <v>-0.06526064957047939</v>
      </c>
      <c r="AB62" s="3">
        <v>-0.1163114179270256</v>
      </c>
      <c r="AC62" s="3">
        <v>-0.8188238044865144</v>
      </c>
      <c r="AD62" s="3">
        <v>-0.3897067267304466</v>
      </c>
      <c r="AE62" s="3">
        <v>0.05981934568527474</v>
      </c>
      <c r="AF62" s="3">
        <v>-0.05995896170960736</v>
      </c>
      <c r="AG62" s="3">
        <v>0.007256275230737787</v>
      </c>
      <c r="AH62" s="3">
        <v>0.006057464696902321</v>
      </c>
      <c r="AI62" s="3"/>
      <c r="AJ62" s="3"/>
      <c r="AK62" s="3"/>
      <c r="AL62" s="3">
        <v>-0.05883695621253557</v>
      </c>
      <c r="AM62" s="3">
        <v>-0.05774904906139297</v>
      </c>
      <c r="AN62" s="3">
        <v>-0.05966119108286875</v>
      </c>
      <c r="AO62" s="3">
        <v>-0.06521078765700387</v>
      </c>
      <c r="AP62" s="3">
        <v>-0.07008343333254272</v>
      </c>
      <c r="AQ62" s="3">
        <v>-0.07238122422583111</v>
      </c>
      <c r="AR62" s="3">
        <v>0.1695696430584264</v>
      </c>
      <c r="AS62" s="3">
        <v>0.1970769323317556</v>
      </c>
      <c r="AT62" s="3">
        <v>0.179741588881497</v>
      </c>
      <c r="AU62" s="3">
        <v>0.5961815500561577</v>
      </c>
      <c r="AV62" s="3">
        <v>-0.2260710920425099</v>
      </c>
      <c r="AW62" s="3">
        <v>-0.2375987560943497</v>
      </c>
      <c r="AX62" s="3">
        <v>-0.2209187535795548</v>
      </c>
      <c r="AY62" s="3">
        <v>-0.5636368985994288</v>
      </c>
      <c r="AZ62" s="3">
        <v>-0.03730125299396132</v>
      </c>
      <c r="BA62" s="3">
        <v>-0.1648231067366699</v>
      </c>
      <c r="BB62" s="3">
        <v>-0.08819003594333778</v>
      </c>
      <c r="BC62" s="3">
        <v>-0.1332042788285244</v>
      </c>
      <c r="BD62" s="3">
        <v>0.05825369280701152</v>
      </c>
      <c r="BE62" s="3">
        <v>-0.2923054272514847</v>
      </c>
      <c r="BF62" s="3">
        <v>-0.139804998111388</v>
      </c>
      <c r="BG62" s="3">
        <v>0.0123074823316334</v>
      </c>
      <c r="BH62" s="3">
        <v>0.01624722548549492</v>
      </c>
      <c r="BI62" s="3">
        <v>0.1477729855061675</v>
      </c>
      <c r="BJ62" s="3">
        <v>1.0</v>
      </c>
      <c r="BK62" s="3">
        <v>-0.08905389421689167</v>
      </c>
      <c r="BL62" s="3">
        <v>-0.0841279596285854</v>
      </c>
      <c r="BM62" s="3">
        <v>-0.2770311905114684</v>
      </c>
      <c r="BN62" s="3">
        <v>-0.06205034289103208</v>
      </c>
      <c r="BO62" s="3">
        <v>0.2093327115454767</v>
      </c>
      <c r="BP62" s="3">
        <v>0.4637666749405032</v>
      </c>
      <c r="BQ62" s="3">
        <v>-0.1077725102791795</v>
      </c>
      <c r="BR62" s="3">
        <v>0.1208555692324011</v>
      </c>
    </row>
    <row r="63" ht="15.75" customHeight="1">
      <c r="A63" s="4" t="s">
        <v>61</v>
      </c>
      <c r="B63" s="3">
        <v>0.178247024259561</v>
      </c>
      <c r="C63" s="3">
        <v>-0.188203781652403</v>
      </c>
      <c r="D63" s="3">
        <v>-0.2162055796298815</v>
      </c>
      <c r="E63" s="3">
        <v>-0.306084279098677</v>
      </c>
      <c r="F63" s="3">
        <v>-0.2505034349276227</v>
      </c>
      <c r="G63" s="3">
        <v>-0.2776708781117173</v>
      </c>
      <c r="H63" s="3">
        <v>-0.3148855775970835</v>
      </c>
      <c r="I63" s="3">
        <v>-0.223904086945496</v>
      </c>
      <c r="J63" s="3">
        <v>-0.2951672479577977</v>
      </c>
      <c r="K63" s="3">
        <v>-0.3700621540697007</v>
      </c>
      <c r="L63" s="3">
        <v>-0.03464823545024235</v>
      </c>
      <c r="M63" s="3">
        <v>-0.1010569676845129</v>
      </c>
      <c r="N63" s="3">
        <v>-0.01794373222950619</v>
      </c>
      <c r="O63" s="3">
        <v>-0.1839056692768408</v>
      </c>
      <c r="P63" s="3">
        <v>-0.1653124869030016</v>
      </c>
      <c r="Q63" s="3">
        <v>-0.2937820499398479</v>
      </c>
      <c r="R63" s="3">
        <v>-0.01960233859964843</v>
      </c>
      <c r="S63" s="3">
        <v>0.02456617428508822</v>
      </c>
      <c r="T63" s="3">
        <v>-0.006106986947196929</v>
      </c>
      <c r="U63" s="3">
        <v>-0.108462310817894</v>
      </c>
      <c r="V63" s="3">
        <v>-0.06117611885601651</v>
      </c>
      <c r="W63" s="3">
        <v>0.009240181440590934</v>
      </c>
      <c r="X63" s="3"/>
      <c r="Y63" s="3"/>
      <c r="Z63" s="3"/>
      <c r="AA63" s="3">
        <v>0.05562341415312171</v>
      </c>
      <c r="AB63" s="3">
        <v>0.3385624495020509</v>
      </c>
      <c r="AC63" s="3">
        <v>0.197513788683169</v>
      </c>
      <c r="AD63" s="3">
        <v>-0.2341260799610431</v>
      </c>
      <c r="AE63" s="3">
        <v>0.004574830575939896</v>
      </c>
      <c r="AF63" s="3">
        <v>-0.02584090788589032</v>
      </c>
      <c r="AG63" s="3">
        <v>0.02455696850595309</v>
      </c>
      <c r="AH63" s="3">
        <v>0.00441762624388927</v>
      </c>
      <c r="AI63" s="3"/>
      <c r="AJ63" s="3"/>
      <c r="AK63" s="3"/>
      <c r="AL63" s="3">
        <v>0.02433226761549936</v>
      </c>
      <c r="AM63" s="3">
        <v>0.01849326730117579</v>
      </c>
      <c r="AN63" s="3">
        <v>0.01053600711693922</v>
      </c>
      <c r="AO63" s="3">
        <v>-0.004802758502455132</v>
      </c>
      <c r="AP63" s="3">
        <v>-0.005486667252284853</v>
      </c>
      <c r="AQ63" s="3">
        <v>-0.002186014637964741</v>
      </c>
      <c r="AR63" s="3">
        <v>-0.01275952897399815</v>
      </c>
      <c r="AS63" s="3">
        <v>-0.0671460984607102</v>
      </c>
      <c r="AT63" s="3">
        <v>-0.06719330547298744</v>
      </c>
      <c r="AU63" s="3">
        <v>-0.3200085986542353</v>
      </c>
      <c r="AV63" s="3">
        <v>0.3550539219956454</v>
      </c>
      <c r="AW63" s="3">
        <v>0.363274329117257</v>
      </c>
      <c r="AX63" s="3">
        <v>-0.3417735414365194</v>
      </c>
      <c r="AY63" s="3">
        <v>-0.1073368067217242</v>
      </c>
      <c r="AZ63" s="3">
        <v>0.2569640333411869</v>
      </c>
      <c r="BA63" s="3">
        <v>0.2667975483574633</v>
      </c>
      <c r="BB63" s="3">
        <v>0.02353532818776343</v>
      </c>
      <c r="BC63" s="3">
        <v>0.2312169298691202</v>
      </c>
      <c r="BD63" s="3">
        <v>-0.03843468854023043</v>
      </c>
      <c r="BE63" s="3">
        <v>-0.3859090907576138</v>
      </c>
      <c r="BF63" s="3">
        <v>-0.122276244319055</v>
      </c>
      <c r="BG63" s="3">
        <v>0.3406665270978809</v>
      </c>
      <c r="BH63" s="3">
        <v>0.4813896807163647</v>
      </c>
      <c r="BI63" s="3">
        <v>-0.2125983389192163</v>
      </c>
      <c r="BJ63" s="3">
        <v>-0.08905389421689167</v>
      </c>
      <c r="BK63" s="3">
        <v>1.0</v>
      </c>
      <c r="BL63" s="3">
        <v>-0.05525724028982307</v>
      </c>
      <c r="BM63" s="3">
        <v>0.4683357555280513</v>
      </c>
      <c r="BN63" s="3">
        <v>-0.08367344573047432</v>
      </c>
      <c r="BO63" s="3">
        <v>-0.0873726077622698</v>
      </c>
      <c r="BP63" s="3">
        <v>-0.1482856990535723</v>
      </c>
      <c r="BQ63" s="3">
        <v>-0.2338468609689531</v>
      </c>
      <c r="BR63" s="3">
        <v>-0.03561253822490523</v>
      </c>
    </row>
    <row r="64" ht="15.75" customHeight="1">
      <c r="A64" s="4" t="s">
        <v>62</v>
      </c>
      <c r="B64" s="3">
        <v>-0.009932695405969858</v>
      </c>
      <c r="C64" s="3">
        <v>0.01486497307991721</v>
      </c>
      <c r="D64" s="3">
        <v>0.05962683238142395</v>
      </c>
      <c r="E64" s="3">
        <v>0.03525173281102537</v>
      </c>
      <c r="F64" s="3">
        <v>0.03580894890718838</v>
      </c>
      <c r="G64" s="3">
        <v>0.04588034920633764</v>
      </c>
      <c r="H64" s="3">
        <v>0.04616883307418891</v>
      </c>
      <c r="I64" s="3">
        <v>0.0279387637017079</v>
      </c>
      <c r="J64" s="3">
        <v>0.03392972129894943</v>
      </c>
      <c r="K64" s="3">
        <v>0.03021013765564311</v>
      </c>
      <c r="L64" s="3">
        <v>0.004599844326224661</v>
      </c>
      <c r="M64" s="3">
        <v>0.02201066042486849</v>
      </c>
      <c r="N64" s="3">
        <v>0.02018157688913148</v>
      </c>
      <c r="O64" s="3">
        <v>0.006372706612021981</v>
      </c>
      <c r="P64" s="3">
        <v>0.006383586808521347</v>
      </c>
      <c r="Q64" s="3">
        <v>-0.01999663276980611</v>
      </c>
      <c r="R64" s="3">
        <v>-0.005033492115409479</v>
      </c>
      <c r="S64" s="3">
        <v>0.08006794727721991</v>
      </c>
      <c r="T64" s="3">
        <v>0.08357527962129771</v>
      </c>
      <c r="U64" s="3">
        <v>-2.606881606639664E-4</v>
      </c>
      <c r="V64" s="3">
        <v>0.08073365921084069</v>
      </c>
      <c r="W64" s="3">
        <v>0.01149989610296216</v>
      </c>
      <c r="X64" s="3"/>
      <c r="Y64" s="3"/>
      <c r="Z64" s="3"/>
      <c r="AA64" s="3">
        <v>-0.0176817858647819</v>
      </c>
      <c r="AB64" s="3">
        <v>0.01189237200724035</v>
      </c>
      <c r="AC64" s="3">
        <v>-0.04640885921018841</v>
      </c>
      <c r="AD64" s="3">
        <v>0.04475344173458354</v>
      </c>
      <c r="AE64" s="3">
        <v>0.07397518319948598</v>
      </c>
      <c r="AF64" s="3">
        <v>0.01806848377570357</v>
      </c>
      <c r="AG64" s="3">
        <v>-0.008829118153005041</v>
      </c>
      <c r="AH64" s="3">
        <v>0.01356030893843486</v>
      </c>
      <c r="AI64" s="3"/>
      <c r="AJ64" s="3"/>
      <c r="AK64" s="3"/>
      <c r="AL64" s="3">
        <v>-0.03075129286525614</v>
      </c>
      <c r="AM64" s="3">
        <v>-0.02856740949924696</v>
      </c>
      <c r="AN64" s="3">
        <v>-0.02055403678229349</v>
      </c>
      <c r="AO64" s="3">
        <v>-0.01386830313592363</v>
      </c>
      <c r="AP64" s="3">
        <v>-0.007865591597450922</v>
      </c>
      <c r="AQ64" s="3">
        <v>-0.001759015019064441</v>
      </c>
      <c r="AR64" s="3">
        <v>0.01629227792856702</v>
      </c>
      <c r="AS64" s="3">
        <v>0.00795309397732585</v>
      </c>
      <c r="AT64" s="3">
        <v>-0.003226340588589789</v>
      </c>
      <c r="AU64" s="3">
        <v>0.02601436885264449</v>
      </c>
      <c r="AV64" s="3">
        <v>-0.001970450789791078</v>
      </c>
      <c r="AW64" s="3">
        <v>-0.008789242817952868</v>
      </c>
      <c r="AX64" s="3">
        <v>0.02610949087016673</v>
      </c>
      <c r="AY64" s="3">
        <v>0.09259672018187022</v>
      </c>
      <c r="AZ64" s="3">
        <v>-0.08423299786361328</v>
      </c>
      <c r="BA64" s="3">
        <v>-0.08378387804587735</v>
      </c>
      <c r="BB64" s="3">
        <v>-0.07513927917225303</v>
      </c>
      <c r="BC64" s="3">
        <v>-0.07562620979062686</v>
      </c>
      <c r="BD64" s="3">
        <v>-0.02089844496461514</v>
      </c>
      <c r="BE64" s="3">
        <v>0.08926892288688272</v>
      </c>
      <c r="BF64" s="3">
        <v>0.1273260869144674</v>
      </c>
      <c r="BG64" s="3">
        <v>-0.09414317376359738</v>
      </c>
      <c r="BH64" s="3">
        <v>-0.1141920414579274</v>
      </c>
      <c r="BI64" s="3">
        <v>-0.002310102398889645</v>
      </c>
      <c r="BJ64" s="3">
        <v>-0.0841279596285854</v>
      </c>
      <c r="BK64" s="3">
        <v>-0.05525724028982307</v>
      </c>
      <c r="BL64" s="3">
        <v>1.0</v>
      </c>
      <c r="BM64" s="3">
        <v>-0.06677264653544815</v>
      </c>
      <c r="BN64" s="3">
        <v>0.1404133485639893</v>
      </c>
      <c r="BO64" s="3">
        <v>-0.01187683068828625</v>
      </c>
      <c r="BP64" s="3">
        <v>-0.02255646704286098</v>
      </c>
      <c r="BQ64" s="3">
        <v>0.0343067936550788</v>
      </c>
      <c r="BR64" s="3">
        <v>-0.0166354033494562</v>
      </c>
    </row>
    <row r="65" ht="15.75" customHeight="1">
      <c r="A65" s="4" t="s">
        <v>63</v>
      </c>
      <c r="B65" s="3">
        <v>0.195189126926692</v>
      </c>
      <c r="C65" s="3">
        <v>-0.2432983704784946</v>
      </c>
      <c r="D65" s="3">
        <v>-0.3931227005489525</v>
      </c>
      <c r="E65" s="3">
        <v>-0.4144839629889127</v>
      </c>
      <c r="F65" s="3">
        <v>-0.356171988192041</v>
      </c>
      <c r="G65" s="3">
        <v>-0.3275439837858308</v>
      </c>
      <c r="H65" s="3">
        <v>-0.4164587687752743</v>
      </c>
      <c r="I65" s="3">
        <v>-0.3526581962247358</v>
      </c>
      <c r="J65" s="3">
        <v>-0.3036697381655655</v>
      </c>
      <c r="K65" s="3">
        <v>-0.3824089888869939</v>
      </c>
      <c r="L65" s="3">
        <v>-0.04144511284963552</v>
      </c>
      <c r="M65" s="3">
        <v>-0.249878478890802</v>
      </c>
      <c r="N65" s="3">
        <v>-0.1406937213715758</v>
      </c>
      <c r="O65" s="3">
        <v>-0.3304154728824271</v>
      </c>
      <c r="P65" s="3">
        <v>-0.1569856874924853</v>
      </c>
      <c r="Q65" s="3">
        <v>-0.2823344465337897</v>
      </c>
      <c r="R65" s="3">
        <v>-0.02438215960263015</v>
      </c>
      <c r="S65" s="3">
        <v>-0.004558265016560787</v>
      </c>
      <c r="T65" s="3">
        <v>-0.0373280338187507</v>
      </c>
      <c r="U65" s="3">
        <v>-0.1135963171571202</v>
      </c>
      <c r="V65" s="3">
        <v>-0.09726481817065359</v>
      </c>
      <c r="W65" s="3">
        <v>0.1441330562010906</v>
      </c>
      <c r="X65" s="3"/>
      <c r="Y65" s="3"/>
      <c r="Z65" s="3"/>
      <c r="AA65" s="3">
        <v>0.05730839137410868</v>
      </c>
      <c r="AB65" s="3">
        <v>0.3287448356632573</v>
      </c>
      <c r="AC65" s="3">
        <v>0.4219295752222901</v>
      </c>
      <c r="AD65" s="3">
        <v>-0.1576875090208945</v>
      </c>
      <c r="AE65" s="3">
        <v>-0.0606228149350615</v>
      </c>
      <c r="AF65" s="3">
        <v>-0.06083115399345765</v>
      </c>
      <c r="AG65" s="3">
        <v>0.02361374571999284</v>
      </c>
      <c r="AH65" s="3">
        <v>0.008755246471436584</v>
      </c>
      <c r="AI65" s="3"/>
      <c r="AJ65" s="3"/>
      <c r="AK65" s="3"/>
      <c r="AL65" s="3">
        <v>0.005636836816053507</v>
      </c>
      <c r="AM65" s="3">
        <v>-0.00199343896868108</v>
      </c>
      <c r="AN65" s="3">
        <v>-0.01353596797748959</v>
      </c>
      <c r="AO65" s="3">
        <v>-0.02433602483386343</v>
      </c>
      <c r="AP65" s="3">
        <v>-0.03207678835707745</v>
      </c>
      <c r="AQ65" s="3">
        <v>-0.03232677516460011</v>
      </c>
      <c r="AR65" s="3">
        <v>-0.0850680028313933</v>
      </c>
      <c r="AS65" s="3">
        <v>-0.1195427481947913</v>
      </c>
      <c r="AT65" s="3">
        <v>-0.1131012265127377</v>
      </c>
      <c r="AU65" s="3">
        <v>-0.5003843915712085</v>
      </c>
      <c r="AV65" s="3">
        <v>0.254319426351687</v>
      </c>
      <c r="AW65" s="3">
        <v>0.2558697706792445</v>
      </c>
      <c r="AX65" s="3">
        <v>-0.4204631295089576</v>
      </c>
      <c r="AY65" s="3">
        <v>0.08672018712782627</v>
      </c>
      <c r="AZ65" s="3">
        <v>0.3575946541631662</v>
      </c>
      <c r="BA65" s="3">
        <v>0.1969791070081223</v>
      </c>
      <c r="BB65" s="3">
        <v>0.1936623953475237</v>
      </c>
      <c r="BC65" s="3">
        <v>0.3155888382372377</v>
      </c>
      <c r="BD65" s="3">
        <v>-0.02939757394161198</v>
      </c>
      <c r="BE65" s="3">
        <v>-0.3122139279781017</v>
      </c>
      <c r="BF65" s="3">
        <v>-0.1229806044125596</v>
      </c>
      <c r="BG65" s="3">
        <v>0.3260014017818506</v>
      </c>
      <c r="BH65" s="3">
        <v>0.5735749899725744</v>
      </c>
      <c r="BI65" s="3">
        <v>-0.4289422380095395</v>
      </c>
      <c r="BJ65" s="3">
        <v>-0.2770311905114684</v>
      </c>
      <c r="BK65" s="3">
        <v>0.4683357555280513</v>
      </c>
      <c r="BL65" s="3">
        <v>-0.06677264653544815</v>
      </c>
      <c r="BM65" s="3">
        <v>1.0</v>
      </c>
      <c r="BN65" s="3">
        <v>-0.0661094679453689</v>
      </c>
      <c r="BO65" s="3">
        <v>-0.2311617738891365</v>
      </c>
      <c r="BP65" s="3">
        <v>-0.3290766784454646</v>
      </c>
      <c r="BQ65" s="3">
        <v>-0.1026291644192428</v>
      </c>
      <c r="BR65" s="3">
        <v>0.01783671742550083</v>
      </c>
    </row>
    <row r="66" ht="15.75" customHeight="1">
      <c r="A66" s="4" t="s">
        <v>64</v>
      </c>
      <c r="B66" s="3">
        <v>-0.02488643515729406</v>
      </c>
      <c r="C66" s="3">
        <v>0.0546513666276733</v>
      </c>
      <c r="D66" s="3">
        <v>-0.006687812754478609</v>
      </c>
      <c r="E66" s="3">
        <v>-0.002576440329571668</v>
      </c>
      <c r="F66" s="3">
        <v>0.1283910506186041</v>
      </c>
      <c r="G66" s="3">
        <v>0.0889096588233426</v>
      </c>
      <c r="H66" s="3">
        <v>0.07439511349252975</v>
      </c>
      <c r="I66" s="3">
        <v>0.07336166662472725</v>
      </c>
      <c r="J66" s="3">
        <v>0.07646802515341726</v>
      </c>
      <c r="K66" s="3">
        <v>-0.02233960035078142</v>
      </c>
      <c r="L66" s="3">
        <v>0.0995370495324202</v>
      </c>
      <c r="M66" s="3">
        <v>0.1202808962542429</v>
      </c>
      <c r="N66" s="3">
        <v>0.09175988245165444</v>
      </c>
      <c r="O66" s="3">
        <v>0.05779807305559903</v>
      </c>
      <c r="P66" s="3">
        <v>0.004747114851201366</v>
      </c>
      <c r="Q66" s="3">
        <v>-0.1779898214121006</v>
      </c>
      <c r="R66" s="3">
        <v>0.07345084417914623</v>
      </c>
      <c r="S66" s="3">
        <v>-0.1128409442471898</v>
      </c>
      <c r="T66" s="3">
        <v>-0.105594858024929</v>
      </c>
      <c r="U66" s="3">
        <v>0.03553715476599022</v>
      </c>
      <c r="V66" s="3">
        <v>-0.1048063763634236</v>
      </c>
      <c r="W66" s="3">
        <v>-0.1448470636091025</v>
      </c>
      <c r="X66" s="3"/>
      <c r="Y66" s="3"/>
      <c r="Z66" s="3"/>
      <c r="AA66" s="3">
        <v>-0.0197558225713944</v>
      </c>
      <c r="AB66" s="3">
        <v>-0.1453272010082691</v>
      </c>
      <c r="AC66" s="3">
        <v>-0.05888063401676727</v>
      </c>
      <c r="AD66" s="3">
        <v>0.0757482215708263</v>
      </c>
      <c r="AE66" s="3">
        <v>-0.1125030087921627</v>
      </c>
      <c r="AF66" s="3">
        <v>-0.004172585669075992</v>
      </c>
      <c r="AG66" s="3">
        <v>0.009091052255832371</v>
      </c>
      <c r="AH66" s="3">
        <v>-0.009587969905473193</v>
      </c>
      <c r="AI66" s="3"/>
      <c r="AJ66" s="3"/>
      <c r="AK66" s="3"/>
      <c r="AL66" s="3">
        <v>-0.00818611300209789</v>
      </c>
      <c r="AM66" s="3">
        <v>-0.01440223256643123</v>
      </c>
      <c r="AN66" s="3">
        <v>-0.01265670880856984</v>
      </c>
      <c r="AO66" s="3">
        <v>-0.01059476571755925</v>
      </c>
      <c r="AP66" s="3">
        <v>-0.01512230683872217</v>
      </c>
      <c r="AQ66" s="3">
        <v>-0.01462921491103095</v>
      </c>
      <c r="AR66" s="3">
        <v>-0.001357047851743014</v>
      </c>
      <c r="AS66" s="3">
        <v>-6.207509417910592E-4</v>
      </c>
      <c r="AT66" s="3">
        <v>0.002513776205247883</v>
      </c>
      <c r="AU66" s="3">
        <v>0.1864701351154115</v>
      </c>
      <c r="AV66" s="3">
        <v>-0.0406921601600304</v>
      </c>
      <c r="AW66" s="3">
        <v>-0.05481163961106562</v>
      </c>
      <c r="AX66" s="3">
        <v>-0.0900426208566684</v>
      </c>
      <c r="AY66" s="3">
        <v>-0.01415619036829741</v>
      </c>
      <c r="AZ66" s="3">
        <v>-0.07943160506383383</v>
      </c>
      <c r="BA66" s="3">
        <v>-0.02124198371985666</v>
      </c>
      <c r="BB66" s="3">
        <v>-0.08701133157272496</v>
      </c>
      <c r="BC66" s="3">
        <v>-0.09861443703613279</v>
      </c>
      <c r="BD66" s="3">
        <v>0.03186711790010425</v>
      </c>
      <c r="BE66" s="3">
        <v>-0.09862727029084711</v>
      </c>
      <c r="BF66" s="3">
        <v>0.217887837038447</v>
      </c>
      <c r="BG66" s="3">
        <v>-0.05965261489955218</v>
      </c>
      <c r="BH66" s="3">
        <v>-0.1083167359111202</v>
      </c>
      <c r="BI66" s="3">
        <v>0.02701052017560593</v>
      </c>
      <c r="BJ66" s="3">
        <v>-0.06205034289103208</v>
      </c>
      <c r="BK66" s="3">
        <v>-0.08367344573047432</v>
      </c>
      <c r="BL66" s="3">
        <v>0.1404133485639893</v>
      </c>
      <c r="BM66" s="3">
        <v>-0.0661094679453689</v>
      </c>
      <c r="BN66" s="3">
        <v>1.0</v>
      </c>
      <c r="BO66" s="3">
        <v>-0.01160113021115074</v>
      </c>
      <c r="BP66" s="3">
        <v>-0.03622026918263149</v>
      </c>
      <c r="BQ66" s="3">
        <v>-0.02189319286844036</v>
      </c>
      <c r="BR66" s="3">
        <v>-0.02442486819744968</v>
      </c>
    </row>
    <row r="67" ht="15.75" customHeight="1">
      <c r="A67" s="4" t="s">
        <v>65</v>
      </c>
      <c r="B67" s="3">
        <v>-0.1059176543607238</v>
      </c>
      <c r="C67" s="3">
        <v>0.2264556709017615</v>
      </c>
      <c r="D67" s="3">
        <v>0.3456698466747796</v>
      </c>
      <c r="E67" s="3">
        <v>0.3799154675789111</v>
      </c>
      <c r="F67" s="3">
        <v>0.3743304882333216</v>
      </c>
      <c r="G67" s="3">
        <v>0.103838801350096</v>
      </c>
      <c r="H67" s="3">
        <v>0.38000948757418</v>
      </c>
      <c r="I67" s="3">
        <v>0.5291140310085493</v>
      </c>
      <c r="J67" s="3">
        <v>0.071919931831883</v>
      </c>
      <c r="K67" s="3">
        <v>0.09969266964263326</v>
      </c>
      <c r="L67" s="3">
        <v>-0.02326786971818383</v>
      </c>
      <c r="M67" s="3">
        <v>0.4889357321956287</v>
      </c>
      <c r="N67" s="3">
        <v>0.4552110028523098</v>
      </c>
      <c r="O67" s="3">
        <v>0.2531840141459537</v>
      </c>
      <c r="P67" s="3">
        <v>0.02417281811362568</v>
      </c>
      <c r="Q67" s="3">
        <v>0.08888765868533952</v>
      </c>
      <c r="R67" s="3">
        <v>-0.01638157366722384</v>
      </c>
      <c r="S67" s="3">
        <v>-0.05007384495659611</v>
      </c>
      <c r="T67" s="3">
        <v>-0.01562393569583202</v>
      </c>
      <c r="U67" s="3">
        <v>0.1211358395204846</v>
      </c>
      <c r="V67" s="3">
        <v>-0.01234405745002629</v>
      </c>
      <c r="W67" s="3">
        <v>-0.1638412887478667</v>
      </c>
      <c r="X67" s="3"/>
      <c r="Y67" s="3"/>
      <c r="Z67" s="3"/>
      <c r="AA67" s="3">
        <v>-0.00652129746964368</v>
      </c>
      <c r="AB67" s="3">
        <v>-0.1252620149621718</v>
      </c>
      <c r="AC67" s="3">
        <v>-0.3952429796788567</v>
      </c>
      <c r="AD67" s="3">
        <v>-0.1028575793639917</v>
      </c>
      <c r="AE67" s="3">
        <v>0.03491635259936093</v>
      </c>
      <c r="AF67" s="3">
        <v>0.3872772206988143</v>
      </c>
      <c r="AG67" s="3">
        <v>-0.006916395479124592</v>
      </c>
      <c r="AH67" s="3">
        <v>-0.002438721820983438</v>
      </c>
      <c r="AI67" s="3"/>
      <c r="AJ67" s="3"/>
      <c r="AK67" s="3"/>
      <c r="AL67" s="3">
        <v>0.009425725651837602</v>
      </c>
      <c r="AM67" s="3">
        <v>0.01919020218906557</v>
      </c>
      <c r="AN67" s="3">
        <v>0.02841056178404578</v>
      </c>
      <c r="AO67" s="3">
        <v>0.03588865241837721</v>
      </c>
      <c r="AP67" s="3">
        <v>0.04180031808020073</v>
      </c>
      <c r="AQ67" s="3">
        <v>0.04910833549899394</v>
      </c>
      <c r="AR67" s="3">
        <v>0.418579739131086</v>
      </c>
      <c r="AS67" s="3">
        <v>0.4276916438720073</v>
      </c>
      <c r="AT67" s="3">
        <v>0.4297407647826949</v>
      </c>
      <c r="AU67" s="3">
        <v>0.3492167640153873</v>
      </c>
      <c r="AV67" s="3">
        <v>-0.01241040098557613</v>
      </c>
      <c r="AW67" s="3">
        <v>-0.04961845970610945</v>
      </c>
      <c r="AX67" s="3">
        <v>-0.09141852932941592</v>
      </c>
      <c r="AY67" s="3">
        <v>-0.2165161656852772</v>
      </c>
      <c r="AZ67" s="3">
        <v>-0.1009318777377028</v>
      </c>
      <c r="BA67" s="3">
        <v>-0.08351246153563625</v>
      </c>
      <c r="BB67" s="3">
        <v>-0.1073342896189375</v>
      </c>
      <c r="BC67" s="3">
        <v>-0.09536946584137461</v>
      </c>
      <c r="BD67" s="3">
        <v>-0.01722073700363809</v>
      </c>
      <c r="BE67" s="3">
        <v>-0.03365693450515059</v>
      </c>
      <c r="BF67" s="3">
        <v>-0.0761854165880627</v>
      </c>
      <c r="BG67" s="3">
        <v>-0.06718396245257834</v>
      </c>
      <c r="BH67" s="3">
        <v>-0.113010157477237</v>
      </c>
      <c r="BI67" s="3">
        <v>0.3564999042893541</v>
      </c>
      <c r="BJ67" s="3">
        <v>0.2093327115454767</v>
      </c>
      <c r="BK67" s="3">
        <v>-0.0873726077622698</v>
      </c>
      <c r="BL67" s="3">
        <v>-0.01187683068828625</v>
      </c>
      <c r="BM67" s="3">
        <v>-0.2311617738891365</v>
      </c>
      <c r="BN67" s="3">
        <v>-0.01160113021115074</v>
      </c>
      <c r="BO67" s="3">
        <v>1.0</v>
      </c>
      <c r="BP67" s="3">
        <v>0.6201554728507384</v>
      </c>
      <c r="BQ67" s="3">
        <v>-0.2362958124562792</v>
      </c>
      <c r="BR67" s="3">
        <v>-0.03009714747116374</v>
      </c>
    </row>
    <row r="68" ht="15.75" customHeight="1">
      <c r="A68" s="4" t="s">
        <v>66</v>
      </c>
      <c r="B68" s="3">
        <v>-0.1022052101486232</v>
      </c>
      <c r="C68" s="3">
        <v>0.1705357371912603</v>
      </c>
      <c r="D68" s="3">
        <v>0.3096681770794985</v>
      </c>
      <c r="E68" s="3">
        <v>0.2931458522495282</v>
      </c>
      <c r="F68" s="3">
        <v>0.25728115370997</v>
      </c>
      <c r="G68" s="3">
        <v>0.1227131643444874</v>
      </c>
      <c r="H68" s="3">
        <v>0.276089757062583</v>
      </c>
      <c r="I68" s="3">
        <v>0.324019682467119</v>
      </c>
      <c r="J68" s="3">
        <v>0.09726929892340765</v>
      </c>
      <c r="K68" s="3">
        <v>0.1402669024557945</v>
      </c>
      <c r="L68" s="3">
        <v>-0.0159309434656382</v>
      </c>
      <c r="M68" s="3">
        <v>0.2922592081338929</v>
      </c>
      <c r="N68" s="3">
        <v>0.1366142336011581</v>
      </c>
      <c r="O68" s="3">
        <v>0.4677485650257237</v>
      </c>
      <c r="P68" s="3">
        <v>0.05432791679418324</v>
      </c>
      <c r="Q68" s="3">
        <v>0.1662029011973906</v>
      </c>
      <c r="R68" s="3">
        <v>-0.005766880310176031</v>
      </c>
      <c r="S68" s="3">
        <v>-0.03178187407714983</v>
      </c>
      <c r="T68" s="3">
        <v>0.02126382566714089</v>
      </c>
      <c r="U68" s="3">
        <v>0.1529731615321548</v>
      </c>
      <c r="V68" s="3">
        <v>0.01921501275905308</v>
      </c>
      <c r="W68" s="3">
        <v>-0.1407223085938548</v>
      </c>
      <c r="X68" s="3"/>
      <c r="Y68" s="3"/>
      <c r="Z68" s="3"/>
      <c r="AA68" s="3">
        <v>-0.01340278944663492</v>
      </c>
      <c r="AB68" s="3">
        <v>-0.1457353720719151</v>
      </c>
      <c r="AC68" s="3">
        <v>-0.5751601308965114</v>
      </c>
      <c r="AD68" s="3">
        <v>-0.1438138869767911</v>
      </c>
      <c r="AE68" s="3">
        <v>0.09263770327761722</v>
      </c>
      <c r="AF68" s="3">
        <v>0.6033706808859005</v>
      </c>
      <c r="AG68" s="3">
        <v>-0.006299784653548656</v>
      </c>
      <c r="AH68" s="3">
        <v>-0.005692037982723888</v>
      </c>
      <c r="AI68" s="3"/>
      <c r="AJ68" s="3"/>
      <c r="AK68" s="3"/>
      <c r="AL68" s="3">
        <v>-0.004999615917235267</v>
      </c>
      <c r="AM68" s="3">
        <v>0.007847706176558743</v>
      </c>
      <c r="AN68" s="3">
        <v>0.01961471842688061</v>
      </c>
      <c r="AO68" s="3">
        <v>0.03001888433802906</v>
      </c>
      <c r="AP68" s="3">
        <v>0.03843564767885321</v>
      </c>
      <c r="AQ68" s="3">
        <v>0.04760046105530496</v>
      </c>
      <c r="AR68" s="3">
        <v>0.5728696198600579</v>
      </c>
      <c r="AS68" s="3">
        <v>0.5828300836999191</v>
      </c>
      <c r="AT68" s="3">
        <v>0.5876317343133738</v>
      </c>
      <c r="AU68" s="3">
        <v>0.4558101660299858</v>
      </c>
      <c r="AV68" s="3">
        <v>-0.1271844839449577</v>
      </c>
      <c r="AW68" s="3">
        <v>-0.176408267642379</v>
      </c>
      <c r="AX68" s="3">
        <v>-0.09858535364257043</v>
      </c>
      <c r="AY68" s="3">
        <v>-0.3182671484755658</v>
      </c>
      <c r="AZ68" s="3">
        <v>-0.1431816029362335</v>
      </c>
      <c r="BA68" s="3">
        <v>-0.1161032885676891</v>
      </c>
      <c r="BB68" s="3">
        <v>-0.1335543474895874</v>
      </c>
      <c r="BC68" s="3">
        <v>-0.126719521068717</v>
      </c>
      <c r="BD68" s="3">
        <v>-0.009641519376460626</v>
      </c>
      <c r="BE68" s="3">
        <v>0.02908636202354196</v>
      </c>
      <c r="BF68" s="3">
        <v>-0.08670496376442398</v>
      </c>
      <c r="BG68" s="3">
        <v>-0.09950719456229672</v>
      </c>
      <c r="BH68" s="3">
        <v>-0.1557314839935971</v>
      </c>
      <c r="BI68" s="3">
        <v>0.2628317078487158</v>
      </c>
      <c r="BJ68" s="3">
        <v>0.4637666749405032</v>
      </c>
      <c r="BK68" s="3">
        <v>-0.1482856990535723</v>
      </c>
      <c r="BL68" s="3">
        <v>-0.02255646704286098</v>
      </c>
      <c r="BM68" s="3">
        <v>-0.3290766784454646</v>
      </c>
      <c r="BN68" s="3">
        <v>-0.03622026918263149</v>
      </c>
      <c r="BO68" s="3">
        <v>0.6201554728507384</v>
      </c>
      <c r="BP68" s="3">
        <v>1.0</v>
      </c>
      <c r="BQ68" s="3">
        <v>-0.08819528502096344</v>
      </c>
      <c r="BR68" s="3">
        <v>0.1207666872440028</v>
      </c>
    </row>
    <row r="69" ht="15.75" customHeight="1">
      <c r="A69" s="4" t="s">
        <v>67</v>
      </c>
      <c r="B69" s="3">
        <v>-0.009395961628046842</v>
      </c>
      <c r="C69" s="3">
        <v>0.001288984159014251</v>
      </c>
      <c r="D69" s="3">
        <v>0.2700115220436428</v>
      </c>
      <c r="E69" s="3">
        <v>0.2274233145952313</v>
      </c>
      <c r="F69" s="3">
        <v>0.08487773259512961</v>
      </c>
      <c r="G69" s="3">
        <v>0.1707883694352919</v>
      </c>
      <c r="H69" s="3">
        <v>0.222927014064212</v>
      </c>
      <c r="I69" s="3">
        <v>0.08404743780177577</v>
      </c>
      <c r="J69" s="3">
        <v>0.1668798187070697</v>
      </c>
      <c r="K69" s="3">
        <v>0.356668917036437</v>
      </c>
      <c r="L69" s="3">
        <v>-0.1236713555711858</v>
      </c>
      <c r="M69" s="3">
        <v>-0.02697117157068506</v>
      </c>
      <c r="N69" s="3">
        <v>-0.05087341027044552</v>
      </c>
      <c r="O69" s="3">
        <v>0.0416190397379321</v>
      </c>
      <c r="P69" s="3">
        <v>0.01429131161374587</v>
      </c>
      <c r="Q69" s="3">
        <v>0.2869550637357971</v>
      </c>
      <c r="R69" s="3">
        <v>-0.1400351041100928</v>
      </c>
      <c r="S69" s="3">
        <v>0.1225500966625854</v>
      </c>
      <c r="T69" s="3">
        <v>0.1334226721216953</v>
      </c>
      <c r="U69" s="3">
        <v>0.04177737997048094</v>
      </c>
      <c r="V69" s="3">
        <v>0.1773499990541926</v>
      </c>
      <c r="W69" s="3">
        <v>0.0582136644233567</v>
      </c>
      <c r="X69" s="3"/>
      <c r="Y69" s="3"/>
      <c r="Z69" s="3"/>
      <c r="AA69" s="3">
        <v>-0.002132528161196542</v>
      </c>
      <c r="AB69" s="3">
        <v>-0.07767832185553049</v>
      </c>
      <c r="AC69" s="3">
        <v>0.1437179084967954</v>
      </c>
      <c r="AD69" s="3">
        <v>0.2235680800219239</v>
      </c>
      <c r="AE69" s="3">
        <v>0.09171483099114662</v>
      </c>
      <c r="AF69" s="3">
        <v>-0.06855075520385327</v>
      </c>
      <c r="AG69" s="3">
        <v>0.01061392559991794</v>
      </c>
      <c r="AH69" s="3">
        <v>-0.02884671926860553</v>
      </c>
      <c r="AI69" s="3"/>
      <c r="AJ69" s="3"/>
      <c r="AK69" s="3"/>
      <c r="AL69" s="3">
        <v>-0.06151607082072454</v>
      </c>
      <c r="AM69" s="3">
        <v>-0.04643343919939646</v>
      </c>
      <c r="AN69" s="3">
        <v>-0.03960097016261891</v>
      </c>
      <c r="AO69" s="3">
        <v>-0.03164539384409426</v>
      </c>
      <c r="AP69" s="3">
        <v>-0.0194418645347836</v>
      </c>
      <c r="AQ69" s="3">
        <v>-0.02292733937982885</v>
      </c>
      <c r="AR69" s="3">
        <v>-0.1242915396672106</v>
      </c>
      <c r="AS69" s="3">
        <v>-0.1166075341315117</v>
      </c>
      <c r="AT69" s="3">
        <v>-0.1245070419579476</v>
      </c>
      <c r="AU69" s="3">
        <v>-0.03390993078717867</v>
      </c>
      <c r="AV69" s="3">
        <v>-0.1320385753743727</v>
      </c>
      <c r="AW69" s="3">
        <v>-0.07152932495614317</v>
      </c>
      <c r="AX69" s="3">
        <v>0.1753208273557375</v>
      </c>
      <c r="AY69" s="3">
        <v>0.1807082949446382</v>
      </c>
      <c r="AZ69" s="3">
        <v>-0.2623823133951598</v>
      </c>
      <c r="BA69" s="3">
        <v>-0.1665396621532723</v>
      </c>
      <c r="BB69" s="3">
        <v>-0.1572121822033745</v>
      </c>
      <c r="BC69" s="3">
        <v>-0.1789541212576981</v>
      </c>
      <c r="BD69" s="3">
        <v>0.02024585843959809</v>
      </c>
      <c r="BE69" s="3">
        <v>0.353360115023743</v>
      </c>
      <c r="BF69" s="3">
        <v>-0.02998767049170406</v>
      </c>
      <c r="BG69" s="3">
        <v>-0.283710820272071</v>
      </c>
      <c r="BH69" s="3">
        <v>-0.3268525792061469</v>
      </c>
      <c r="BI69" s="3">
        <v>0.08294487884838171</v>
      </c>
      <c r="BJ69" s="3">
        <v>-0.1077725102791795</v>
      </c>
      <c r="BK69" s="3">
        <v>-0.2338468609689531</v>
      </c>
      <c r="BL69" s="3">
        <v>0.0343067936550788</v>
      </c>
      <c r="BM69" s="3">
        <v>-0.1026291644192428</v>
      </c>
      <c r="BN69" s="3">
        <v>-0.02189319286844036</v>
      </c>
      <c r="BO69" s="3">
        <v>-0.2362958124562792</v>
      </c>
      <c r="BP69" s="3">
        <v>-0.08819528502096344</v>
      </c>
      <c r="BQ69" s="3">
        <v>1.0</v>
      </c>
      <c r="BR69" s="3">
        <v>-0.1592493325087897</v>
      </c>
    </row>
    <row r="70" ht="15.75" customHeight="1">
      <c r="A70" s="4" t="s">
        <v>68</v>
      </c>
      <c r="B70" s="3">
        <v>0.0045405520373703</v>
      </c>
      <c r="C70" s="3">
        <v>-0.0862660686970361</v>
      </c>
      <c r="D70" s="3">
        <v>-0.2834730835650743</v>
      </c>
      <c r="E70" s="3">
        <v>-0.235231013174098</v>
      </c>
      <c r="F70" s="3">
        <v>-0.2134220248679801</v>
      </c>
      <c r="G70" s="3">
        <v>-0.08241912985797334</v>
      </c>
      <c r="H70" s="3">
        <v>-0.2363201301487528</v>
      </c>
      <c r="I70" s="3">
        <v>-0.2547515601140333</v>
      </c>
      <c r="J70" s="3">
        <v>-0.009697585754735841</v>
      </c>
      <c r="K70" s="3">
        <v>-0.07648658242738388</v>
      </c>
      <c r="L70" s="3">
        <v>0.08844426663514018</v>
      </c>
      <c r="M70" s="3">
        <v>-0.3074221986681476</v>
      </c>
      <c r="N70" s="3">
        <v>-0.3392133445144553</v>
      </c>
      <c r="O70" s="3">
        <v>-0.008830938688051253</v>
      </c>
      <c r="P70" s="3">
        <v>0.04842928855244268</v>
      </c>
      <c r="Q70" s="3">
        <v>-0.06972127923250118</v>
      </c>
      <c r="R70" s="3">
        <v>0.09547336737788242</v>
      </c>
      <c r="S70" s="3">
        <v>0.1611855568290922</v>
      </c>
      <c r="T70" s="3">
        <v>0.164212028473499</v>
      </c>
      <c r="U70" s="3">
        <v>-0.07439582479081441</v>
      </c>
      <c r="V70" s="3">
        <v>0.1429612406749715</v>
      </c>
      <c r="W70" s="3">
        <v>0.3625830666332189</v>
      </c>
      <c r="X70" s="3"/>
      <c r="Y70" s="3"/>
      <c r="Z70" s="3"/>
      <c r="AA70" s="3">
        <v>0.002727547647117231</v>
      </c>
      <c r="AB70" s="3">
        <v>0.1446885740512002</v>
      </c>
      <c r="AC70" s="3">
        <v>-0.1667483819365015</v>
      </c>
      <c r="AD70" s="3">
        <v>-0.0582722939087629</v>
      </c>
      <c r="AE70" s="3">
        <v>0.1841099682616237</v>
      </c>
      <c r="AF70" s="3">
        <v>0.07576012586267945</v>
      </c>
      <c r="AG70" s="3">
        <v>0.0173886580744965</v>
      </c>
      <c r="AH70" s="3">
        <v>0.01371124103169581</v>
      </c>
      <c r="AI70" s="3"/>
      <c r="AJ70" s="3"/>
      <c r="AK70" s="3"/>
      <c r="AL70" s="3">
        <v>-0.008366905441411292</v>
      </c>
      <c r="AM70" s="3">
        <v>-0.01488423603186722</v>
      </c>
      <c r="AN70" s="3">
        <v>-0.02618528687377824</v>
      </c>
      <c r="AO70" s="3">
        <v>-0.03269827392303178</v>
      </c>
      <c r="AP70" s="3">
        <v>-0.03524327013632984</v>
      </c>
      <c r="AQ70" s="3">
        <v>-0.0476158787206885</v>
      </c>
      <c r="AR70" s="3">
        <v>0.1083209959152675</v>
      </c>
      <c r="AS70" s="3">
        <v>0.1154754573684334</v>
      </c>
      <c r="AT70" s="3">
        <v>0.1153493206548844</v>
      </c>
      <c r="AU70" s="3">
        <v>0.1581089889750193</v>
      </c>
      <c r="AV70" s="3">
        <v>-0.4458353261630364</v>
      </c>
      <c r="AW70" s="3">
        <v>-0.4243917435646494</v>
      </c>
      <c r="AX70" s="3">
        <v>-0.1191215103903869</v>
      </c>
      <c r="AY70" s="3">
        <v>-0.0771315085145647</v>
      </c>
      <c r="AZ70" s="3">
        <v>0.05088392893810244</v>
      </c>
      <c r="BA70" s="3">
        <v>0.02683798181307422</v>
      </c>
      <c r="BB70" s="3">
        <v>-0.03651129522065932</v>
      </c>
      <c r="BC70" s="3">
        <v>-0.004576980041747735</v>
      </c>
      <c r="BD70" s="3">
        <v>0.05063579039517528</v>
      </c>
      <c r="BE70" s="3">
        <v>-0.05936442605537562</v>
      </c>
      <c r="BF70" s="3">
        <v>0.1116683518123778</v>
      </c>
      <c r="BG70" s="3">
        <v>0.01027429698959646</v>
      </c>
      <c r="BH70" s="3">
        <v>0.0301902411493844</v>
      </c>
      <c r="BI70" s="3">
        <v>-0.002658822564385536</v>
      </c>
      <c r="BJ70" s="3">
        <v>0.1208555692324011</v>
      </c>
      <c r="BK70" s="3">
        <v>-0.03561253822490523</v>
      </c>
      <c r="BL70" s="3">
        <v>-0.0166354033494562</v>
      </c>
      <c r="BM70" s="3">
        <v>0.01783671742550083</v>
      </c>
      <c r="BN70" s="3">
        <v>-0.02442486819744968</v>
      </c>
      <c r="BO70" s="3">
        <v>-0.03009714747116374</v>
      </c>
      <c r="BP70" s="3">
        <v>0.1207666872440028</v>
      </c>
      <c r="BQ70" s="3">
        <v>-0.1592493325087897</v>
      </c>
      <c r="BR70" s="3">
        <v>1.0</v>
      </c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  <c r="BR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  <c r="BR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  <c r="BR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  <c r="BR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  <c r="BR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3"/>
      <c r="BR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  <c r="BR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  <c r="BR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P624" s="3"/>
      <c r="BQ624" s="3"/>
      <c r="BR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  <c r="BP625" s="3"/>
      <c r="BQ625" s="3"/>
      <c r="BR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  <c r="BN650" s="3"/>
      <c r="BO650" s="3"/>
      <c r="BP650" s="3"/>
      <c r="BQ650" s="3"/>
      <c r="BR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  <c r="BN651" s="3"/>
      <c r="BO651" s="3"/>
      <c r="BP651" s="3"/>
      <c r="BQ651" s="3"/>
      <c r="BR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  <c r="BP676" s="3"/>
      <c r="BQ676" s="3"/>
      <c r="BR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  <c r="BN677" s="3"/>
      <c r="BO677" s="3"/>
      <c r="BP677" s="3"/>
      <c r="BQ677" s="3"/>
      <c r="BR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  <c r="BN702" s="3"/>
      <c r="BO702" s="3"/>
      <c r="BP702" s="3"/>
      <c r="BQ702" s="3"/>
      <c r="BR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  <c r="BN703" s="3"/>
      <c r="BO703" s="3"/>
      <c r="BP703" s="3"/>
      <c r="BQ703" s="3"/>
      <c r="BR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3"/>
      <c r="BP728" s="3"/>
      <c r="BQ728" s="3"/>
      <c r="BR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  <c r="BN729" s="3"/>
      <c r="BO729" s="3"/>
      <c r="BP729" s="3"/>
      <c r="BQ729" s="3"/>
      <c r="BR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  <c r="BN754" s="3"/>
      <c r="BO754" s="3"/>
      <c r="BP754" s="3"/>
      <c r="BQ754" s="3"/>
      <c r="BR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  <c r="BN755" s="3"/>
      <c r="BO755" s="3"/>
      <c r="BP755" s="3"/>
      <c r="BQ755" s="3"/>
      <c r="BR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  <c r="BN780" s="3"/>
      <c r="BO780" s="3"/>
      <c r="BP780" s="3"/>
      <c r="BQ780" s="3"/>
      <c r="BR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  <c r="BN781" s="3"/>
      <c r="BO781" s="3"/>
      <c r="BP781" s="3"/>
      <c r="BQ781" s="3"/>
      <c r="BR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3"/>
      <c r="BO858" s="3"/>
      <c r="BP858" s="3"/>
      <c r="BQ858" s="3"/>
      <c r="BR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  <c r="BN859" s="3"/>
      <c r="BO859" s="3"/>
      <c r="BP859" s="3"/>
      <c r="BQ859" s="3"/>
      <c r="BR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P884" s="3"/>
      <c r="BQ884" s="3"/>
      <c r="BR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  <c r="BN885" s="3"/>
      <c r="BO885" s="3"/>
      <c r="BP885" s="3"/>
      <c r="BQ885" s="3"/>
      <c r="BR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  <c r="BN910" s="3"/>
      <c r="BO910" s="3"/>
      <c r="BP910" s="3"/>
      <c r="BQ910" s="3"/>
      <c r="BR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  <c r="BN911" s="3"/>
      <c r="BO911" s="3"/>
      <c r="BP911" s="3"/>
      <c r="BQ911" s="3"/>
      <c r="BR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  <c r="BN936" s="3"/>
      <c r="BO936" s="3"/>
      <c r="BP936" s="3"/>
      <c r="BQ936" s="3"/>
      <c r="BR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  <c r="BN937" s="3"/>
      <c r="BO937" s="3"/>
      <c r="BP937" s="3"/>
      <c r="BQ937" s="3"/>
      <c r="BR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  <c r="BN938" s="3"/>
      <c r="BO938" s="3"/>
      <c r="BP938" s="3"/>
      <c r="BQ938" s="3"/>
      <c r="BR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  <c r="BN939" s="3"/>
      <c r="BO939" s="3"/>
      <c r="BP939" s="3"/>
      <c r="BQ939" s="3"/>
      <c r="BR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  <c r="BN940" s="3"/>
      <c r="BO940" s="3"/>
      <c r="BP940" s="3"/>
      <c r="BQ940" s="3"/>
      <c r="BR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  <c r="BN941" s="3"/>
      <c r="BO941" s="3"/>
      <c r="BP941" s="3"/>
      <c r="BQ941" s="3"/>
      <c r="BR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  <c r="BN942" s="3"/>
      <c r="BO942" s="3"/>
      <c r="BP942" s="3"/>
      <c r="BQ942" s="3"/>
      <c r="BR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  <c r="BN943" s="3"/>
      <c r="BO943" s="3"/>
      <c r="BP943" s="3"/>
      <c r="BQ943" s="3"/>
      <c r="BR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  <c r="BN944" s="3"/>
      <c r="BO944" s="3"/>
      <c r="BP944" s="3"/>
      <c r="BQ944" s="3"/>
      <c r="BR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  <c r="BN945" s="3"/>
      <c r="BO945" s="3"/>
      <c r="BP945" s="3"/>
      <c r="BQ945" s="3"/>
      <c r="BR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  <c r="BN946" s="3"/>
      <c r="BO946" s="3"/>
      <c r="BP946" s="3"/>
      <c r="BQ946" s="3"/>
      <c r="BR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  <c r="BN947" s="3"/>
      <c r="BO947" s="3"/>
      <c r="BP947" s="3"/>
      <c r="BQ947" s="3"/>
      <c r="BR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  <c r="BN948" s="3"/>
      <c r="BO948" s="3"/>
      <c r="BP948" s="3"/>
      <c r="BQ948" s="3"/>
      <c r="BR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  <c r="BN949" s="3"/>
      <c r="BO949" s="3"/>
      <c r="BP949" s="3"/>
      <c r="BQ949" s="3"/>
      <c r="BR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  <c r="BN954" s="3"/>
      <c r="BO954" s="3"/>
      <c r="BP954" s="3"/>
      <c r="BQ954" s="3"/>
      <c r="BR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  <c r="BN955" s="3"/>
      <c r="BO955" s="3"/>
      <c r="BP955" s="3"/>
      <c r="BQ955" s="3"/>
      <c r="BR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  <c r="BN956" s="3"/>
      <c r="BO956" s="3"/>
      <c r="BP956" s="3"/>
      <c r="BQ956" s="3"/>
      <c r="BR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  <c r="BN957" s="3"/>
      <c r="BO957" s="3"/>
      <c r="BP957" s="3"/>
      <c r="BQ957" s="3"/>
      <c r="BR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  <c r="BN958" s="3"/>
      <c r="BO958" s="3"/>
      <c r="BP958" s="3"/>
      <c r="BQ958" s="3"/>
      <c r="BR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  <c r="BN959" s="3"/>
      <c r="BO959" s="3"/>
      <c r="BP959" s="3"/>
      <c r="BQ959" s="3"/>
      <c r="BR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  <c r="BN960" s="3"/>
      <c r="BO960" s="3"/>
      <c r="BP960" s="3"/>
      <c r="BQ960" s="3"/>
      <c r="BR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  <c r="BN961" s="3"/>
      <c r="BO961" s="3"/>
      <c r="BP961" s="3"/>
      <c r="BQ961" s="3"/>
      <c r="BR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  <c r="BN962" s="3"/>
      <c r="BO962" s="3"/>
      <c r="BP962" s="3"/>
      <c r="BQ962" s="3"/>
      <c r="BR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  <c r="BN963" s="3"/>
      <c r="BO963" s="3"/>
      <c r="BP963" s="3"/>
      <c r="BQ963" s="3"/>
      <c r="BR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  <c r="BN964" s="3"/>
      <c r="BO964" s="3"/>
      <c r="BP964" s="3"/>
      <c r="BQ964" s="3"/>
      <c r="BR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  <c r="BN965" s="3"/>
      <c r="BO965" s="3"/>
      <c r="BP965" s="3"/>
      <c r="BQ965" s="3"/>
      <c r="BR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  <c r="BN966" s="3"/>
      <c r="BO966" s="3"/>
      <c r="BP966" s="3"/>
      <c r="BQ966" s="3"/>
      <c r="BR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  <c r="BN967" s="3"/>
      <c r="BO967" s="3"/>
      <c r="BP967" s="3"/>
      <c r="BQ967" s="3"/>
      <c r="BR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  <c r="BN968" s="3"/>
      <c r="BO968" s="3"/>
      <c r="BP968" s="3"/>
      <c r="BQ968" s="3"/>
      <c r="BR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  <c r="BN969" s="3"/>
      <c r="BO969" s="3"/>
      <c r="BP969" s="3"/>
      <c r="BQ969" s="3"/>
      <c r="BR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  <c r="BN970" s="3"/>
      <c r="BO970" s="3"/>
      <c r="BP970" s="3"/>
      <c r="BQ970" s="3"/>
      <c r="BR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  <c r="BM971" s="3"/>
      <c r="BN971" s="3"/>
      <c r="BO971" s="3"/>
      <c r="BP971" s="3"/>
      <c r="BQ971" s="3"/>
      <c r="BR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  <c r="BN972" s="3"/>
      <c r="BO972" s="3"/>
      <c r="BP972" s="3"/>
      <c r="BQ972" s="3"/>
      <c r="BR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  <c r="BN973" s="3"/>
      <c r="BO973" s="3"/>
      <c r="BP973" s="3"/>
      <c r="BQ973" s="3"/>
      <c r="BR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/>
      <c r="BK978" s="3"/>
      <c r="BL978" s="3"/>
      <c r="BM978" s="3"/>
      <c r="BN978" s="3"/>
      <c r="BO978" s="3"/>
      <c r="BP978" s="3"/>
      <c r="BQ978" s="3"/>
      <c r="BR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/>
      <c r="BK979" s="3"/>
      <c r="BL979" s="3"/>
      <c r="BM979" s="3"/>
      <c r="BN979" s="3"/>
      <c r="BO979" s="3"/>
      <c r="BP979" s="3"/>
      <c r="BQ979" s="3"/>
      <c r="BR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/>
      <c r="BK980" s="3"/>
      <c r="BL980" s="3"/>
      <c r="BM980" s="3"/>
      <c r="BN980" s="3"/>
      <c r="BO980" s="3"/>
      <c r="BP980" s="3"/>
      <c r="BQ980" s="3"/>
      <c r="BR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/>
      <c r="BK981" s="3"/>
      <c r="BL981" s="3"/>
      <c r="BM981" s="3"/>
      <c r="BN981" s="3"/>
      <c r="BO981" s="3"/>
      <c r="BP981" s="3"/>
      <c r="BQ981" s="3"/>
      <c r="BR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/>
      <c r="BK982" s="3"/>
      <c r="BL982" s="3"/>
      <c r="BM982" s="3"/>
      <c r="BN982" s="3"/>
      <c r="BO982" s="3"/>
      <c r="BP982" s="3"/>
      <c r="BQ982" s="3"/>
      <c r="BR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/>
      <c r="BK983" s="3"/>
      <c r="BL983" s="3"/>
      <c r="BM983" s="3"/>
      <c r="BN983" s="3"/>
      <c r="BO983" s="3"/>
      <c r="BP983" s="3"/>
      <c r="BQ983" s="3"/>
      <c r="BR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/>
      <c r="BK984" s="3"/>
      <c r="BL984" s="3"/>
      <c r="BM984" s="3"/>
      <c r="BN984" s="3"/>
      <c r="BO984" s="3"/>
      <c r="BP984" s="3"/>
      <c r="BQ984" s="3"/>
      <c r="BR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/>
      <c r="BK985" s="3"/>
      <c r="BL985" s="3"/>
      <c r="BM985" s="3"/>
      <c r="BN985" s="3"/>
      <c r="BO985" s="3"/>
      <c r="BP985" s="3"/>
      <c r="BQ985" s="3"/>
      <c r="BR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/>
      <c r="BK986" s="3"/>
      <c r="BL986" s="3"/>
      <c r="BM986" s="3"/>
      <c r="BN986" s="3"/>
      <c r="BO986" s="3"/>
      <c r="BP986" s="3"/>
      <c r="BQ986" s="3"/>
      <c r="BR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/>
      <c r="BK987" s="3"/>
      <c r="BL987" s="3"/>
      <c r="BM987" s="3"/>
      <c r="BN987" s="3"/>
      <c r="BO987" s="3"/>
      <c r="BP987" s="3"/>
      <c r="BQ987" s="3"/>
      <c r="BR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/>
      <c r="BK988" s="3"/>
      <c r="BL988" s="3"/>
      <c r="BM988" s="3"/>
      <c r="BN988" s="3"/>
      <c r="BO988" s="3"/>
      <c r="BP988" s="3"/>
      <c r="BQ988" s="3"/>
      <c r="BR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/>
      <c r="BK989" s="3"/>
      <c r="BL989" s="3"/>
      <c r="BM989" s="3"/>
      <c r="BN989" s="3"/>
      <c r="BO989" s="3"/>
      <c r="BP989" s="3"/>
      <c r="BQ989" s="3"/>
      <c r="BR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  <c r="BK990" s="3"/>
      <c r="BL990" s="3"/>
      <c r="BM990" s="3"/>
      <c r="BN990" s="3"/>
      <c r="BO990" s="3"/>
      <c r="BP990" s="3"/>
      <c r="BQ990" s="3"/>
      <c r="BR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/>
      <c r="BK991" s="3"/>
      <c r="BL991" s="3"/>
      <c r="BM991" s="3"/>
      <c r="BN991" s="3"/>
      <c r="BO991" s="3"/>
      <c r="BP991" s="3"/>
      <c r="BQ991" s="3"/>
      <c r="BR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/>
      <c r="BK992" s="3"/>
      <c r="BL992" s="3"/>
      <c r="BM992" s="3"/>
      <c r="BN992" s="3"/>
      <c r="BO992" s="3"/>
      <c r="BP992" s="3"/>
      <c r="BQ992" s="3"/>
      <c r="BR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/>
      <c r="BK993" s="3"/>
      <c r="BL993" s="3"/>
      <c r="BM993" s="3"/>
      <c r="BN993" s="3"/>
      <c r="BO993" s="3"/>
      <c r="BP993" s="3"/>
      <c r="BQ993" s="3"/>
      <c r="BR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/>
      <c r="BK994" s="3"/>
      <c r="BL994" s="3"/>
      <c r="BM994" s="3"/>
      <c r="BN994" s="3"/>
      <c r="BO994" s="3"/>
      <c r="BP994" s="3"/>
      <c r="BQ994" s="3"/>
      <c r="BR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/>
      <c r="BK995" s="3"/>
      <c r="BL995" s="3"/>
      <c r="BM995" s="3"/>
      <c r="BN995" s="3"/>
      <c r="BO995" s="3"/>
      <c r="BP995" s="3"/>
      <c r="BQ995" s="3"/>
      <c r="BR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/>
      <c r="BK996" s="3"/>
      <c r="BL996" s="3"/>
      <c r="BM996" s="3"/>
      <c r="BN996" s="3"/>
      <c r="BO996" s="3"/>
      <c r="BP996" s="3"/>
      <c r="BQ996" s="3"/>
      <c r="BR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/>
      <c r="BK997" s="3"/>
      <c r="BL997" s="3"/>
      <c r="BM997" s="3"/>
      <c r="BN997" s="3"/>
      <c r="BO997" s="3"/>
      <c r="BP997" s="3"/>
      <c r="BQ997" s="3"/>
      <c r="BR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</row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0" width="18.57"/>
  </cols>
  <sheetData>
    <row r="1">
      <c r="A1" s="3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  <c r="AF1" s="4" t="s">
        <v>30</v>
      </c>
      <c r="AG1" s="4" t="s">
        <v>31</v>
      </c>
      <c r="AH1" s="4" t="s">
        <v>32</v>
      </c>
      <c r="AI1" s="4" t="s">
        <v>33</v>
      </c>
      <c r="AJ1" s="4" t="s">
        <v>34</v>
      </c>
      <c r="AK1" s="4" t="s">
        <v>35</v>
      </c>
      <c r="AL1" s="4" t="s">
        <v>36</v>
      </c>
      <c r="AM1" s="4" t="s">
        <v>37</v>
      </c>
      <c r="AN1" s="4" t="s">
        <v>38</v>
      </c>
      <c r="AO1" s="4" t="s">
        <v>39</v>
      </c>
      <c r="AP1" s="4" t="s">
        <v>40</v>
      </c>
      <c r="AQ1" s="4" t="s">
        <v>41</v>
      </c>
      <c r="AR1" s="4" t="s">
        <v>42</v>
      </c>
      <c r="AS1" s="4" t="s">
        <v>43</v>
      </c>
      <c r="AT1" s="4" t="s">
        <v>44</v>
      </c>
      <c r="AU1" s="4" t="s">
        <v>45</v>
      </c>
      <c r="AV1" s="4" t="s">
        <v>46</v>
      </c>
      <c r="AW1" s="4" t="s">
        <v>47</v>
      </c>
      <c r="AX1" s="4" t="s">
        <v>48</v>
      </c>
      <c r="AY1" s="4" t="s">
        <v>49</v>
      </c>
      <c r="AZ1" s="4" t="s">
        <v>50</v>
      </c>
      <c r="BA1" s="4" t="s">
        <v>51</v>
      </c>
      <c r="BB1" s="4" t="s">
        <v>52</v>
      </c>
      <c r="BC1" s="4" t="s">
        <v>53</v>
      </c>
      <c r="BD1" s="4" t="s">
        <v>54</v>
      </c>
      <c r="BE1" s="4" t="s">
        <v>55</v>
      </c>
      <c r="BF1" s="4" t="s">
        <v>56</v>
      </c>
      <c r="BG1" s="4" t="s">
        <v>57</v>
      </c>
      <c r="BH1" s="4" t="s">
        <v>58</v>
      </c>
      <c r="BI1" s="4" t="s">
        <v>59</v>
      </c>
      <c r="BJ1" s="4" t="s">
        <v>60</v>
      </c>
      <c r="BK1" s="4" t="s">
        <v>61</v>
      </c>
      <c r="BL1" s="4" t="s">
        <v>62</v>
      </c>
      <c r="BM1" s="4" t="s">
        <v>63</v>
      </c>
      <c r="BN1" s="4" t="s">
        <v>64</v>
      </c>
      <c r="BO1" s="4" t="s">
        <v>65</v>
      </c>
      <c r="BP1" s="4" t="s">
        <v>66</v>
      </c>
      <c r="BQ1" s="4" t="s">
        <v>67</v>
      </c>
      <c r="BR1" s="4" t="s">
        <v>68</v>
      </c>
    </row>
    <row r="2">
      <c r="A2" s="4" t="s">
        <v>0</v>
      </c>
      <c r="B2" s="3">
        <v>1.0</v>
      </c>
      <c r="C2" s="3">
        <v>-0.9794176831496111</v>
      </c>
      <c r="D2" s="3">
        <v>-0.8542353003851751</v>
      </c>
      <c r="E2" s="3">
        <v>-0.9222648846629586</v>
      </c>
      <c r="F2" s="3">
        <v>-0.8972893405931088</v>
      </c>
      <c r="G2" s="3">
        <v>-0.9426163062599442</v>
      </c>
      <c r="H2" s="3">
        <v>-0.8753841819130498</v>
      </c>
      <c r="I2" s="3">
        <v>-0.724991940869438</v>
      </c>
      <c r="J2" s="3">
        <v>-0.9378349306674297</v>
      </c>
      <c r="K2" s="3">
        <v>-0.84460031973119</v>
      </c>
      <c r="L2" s="3">
        <v>-0.6570802102081784</v>
      </c>
      <c r="M2" s="3">
        <v>-0.09168509723358167</v>
      </c>
      <c r="N2" s="3">
        <v>-0.0986247857959564</v>
      </c>
      <c r="O2" s="3">
        <v>0.07960331177812072</v>
      </c>
      <c r="P2" s="3">
        <v>-0.9927531974620285</v>
      </c>
      <c r="Q2" s="3">
        <v>-0.7908257755126841</v>
      </c>
      <c r="R2" s="3">
        <v>-0.7762919481547857</v>
      </c>
      <c r="S2" s="3">
        <v>0.09701066441441479</v>
      </c>
      <c r="T2" s="3">
        <v>0.05076736606121683</v>
      </c>
      <c r="U2" s="3">
        <v>-0.25159093862425</v>
      </c>
      <c r="V2" s="3">
        <v>-0.2008832223242936</v>
      </c>
      <c r="W2" s="3">
        <v>0.175026384377919</v>
      </c>
      <c r="X2" s="3"/>
      <c r="Y2" s="3"/>
      <c r="Z2" s="3"/>
      <c r="AA2" s="3">
        <v>-0.1205274185500843</v>
      </c>
      <c r="AB2" s="3">
        <v>0.2135230549479643</v>
      </c>
      <c r="AC2" s="3">
        <v>-0.4688101986251521</v>
      </c>
      <c r="AD2" s="3">
        <v>-0.9176261922305459</v>
      </c>
      <c r="AE2" s="3">
        <v>0.1706123941478318</v>
      </c>
      <c r="AF2" s="3">
        <v>0.04887943351406773</v>
      </c>
      <c r="AG2" s="3">
        <v>0.01590083248985332</v>
      </c>
      <c r="AH2" s="3">
        <v>0.07284483705077652</v>
      </c>
      <c r="AI2" s="3"/>
      <c r="AJ2" s="3"/>
      <c r="AK2" s="3"/>
      <c r="AL2" s="3">
        <v>0.08719873565636492</v>
      </c>
      <c r="AM2" s="3">
        <v>0.05992667041388113</v>
      </c>
      <c r="AN2" s="3">
        <v>0.05264410735099063</v>
      </c>
      <c r="AO2" s="3">
        <v>0.0426221537629017</v>
      </c>
      <c r="AP2" s="3">
        <v>0.03502936986650486</v>
      </c>
      <c r="AQ2" s="3">
        <v>0.03323339150610403</v>
      </c>
      <c r="AR2" s="3">
        <v>0.1613268129914145</v>
      </c>
      <c r="AS2" s="3">
        <v>0.06254596840037545</v>
      </c>
      <c r="AT2" s="3">
        <v>0.03942259158351245</v>
      </c>
      <c r="AU2" s="3">
        <v>0.5081793312853875</v>
      </c>
      <c r="AV2" s="3">
        <v>0.03300450081760552</v>
      </c>
      <c r="AW2" s="3">
        <v>0.04060202868576512</v>
      </c>
      <c r="AX2" s="3">
        <v>-0.5498040506587286</v>
      </c>
      <c r="AY2" s="3">
        <v>0.1826890471485527</v>
      </c>
      <c r="AZ2" s="3">
        <v>0.1777781574451071</v>
      </c>
      <c r="BA2" s="3">
        <v>0.03256716647690657</v>
      </c>
      <c r="BB2" s="3">
        <v>-0.3677103201952457</v>
      </c>
      <c r="BC2" s="3">
        <v>0.01538123760727776</v>
      </c>
      <c r="BD2" s="3">
        <v>0.07557014697402849</v>
      </c>
      <c r="BE2" s="3">
        <v>-0.2905112330271436</v>
      </c>
      <c r="BF2" s="3">
        <v>0.06639217132470673</v>
      </c>
      <c r="BG2" s="3">
        <v>0.1225474604268104</v>
      </c>
      <c r="BH2" s="3">
        <v>0.2119522035437351</v>
      </c>
      <c r="BI2" s="3">
        <v>0.02422202266520709</v>
      </c>
      <c r="BJ2" s="3">
        <v>0.4460870359982079</v>
      </c>
      <c r="BK2" s="3">
        <v>0.2859389097740196</v>
      </c>
      <c r="BL2" s="3">
        <v>0.1016341549373733</v>
      </c>
      <c r="BM2" s="3">
        <v>0.04156348962214179</v>
      </c>
      <c r="BN2" s="3">
        <v>0.2389131073467512</v>
      </c>
      <c r="BO2" s="3">
        <v>0.2327655454587216</v>
      </c>
      <c r="BP2" s="3">
        <v>0.229676043439834</v>
      </c>
      <c r="BQ2" s="3">
        <v>-0.1702967936458523</v>
      </c>
      <c r="BR2" s="3">
        <v>0.1005528576928239</v>
      </c>
    </row>
    <row r="3">
      <c r="A3" s="4" t="s">
        <v>1</v>
      </c>
      <c r="B3" s="3">
        <v>-0.9794176831496111</v>
      </c>
      <c r="C3" s="3">
        <v>1.0</v>
      </c>
      <c r="D3" s="3">
        <v>0.9085977890792191</v>
      </c>
      <c r="E3" s="3">
        <v>0.9350521235193938</v>
      </c>
      <c r="F3" s="3">
        <v>0.9432121241641398</v>
      </c>
      <c r="G3" s="3">
        <v>0.9285886172174329</v>
      </c>
      <c r="H3" s="3">
        <v>0.8960300290051544</v>
      </c>
      <c r="I3" s="3">
        <v>0.8221786345416683</v>
      </c>
      <c r="J3" s="3">
        <v>0.8987018896481289</v>
      </c>
      <c r="K3" s="3">
        <v>0.8039625271796246</v>
      </c>
      <c r="L3" s="3">
        <v>0.6616668096476468</v>
      </c>
      <c r="M3" s="3">
        <v>0.2907918528630358</v>
      </c>
      <c r="N3" s="3">
        <v>0.2912357681351703</v>
      </c>
      <c r="O3" s="3">
        <v>-0.07547773668420815</v>
      </c>
      <c r="P3" s="3">
        <v>0.948064224263681</v>
      </c>
      <c r="Q3" s="3">
        <v>0.7461613177662647</v>
      </c>
      <c r="R3" s="3">
        <v>0.7602045105595813</v>
      </c>
      <c r="S3" s="3">
        <v>-0.04694675346340284</v>
      </c>
      <c r="T3" s="3">
        <v>-0.009079098097484658</v>
      </c>
      <c r="U3" s="3">
        <v>0.1890663983696426</v>
      </c>
      <c r="V3" s="3">
        <v>0.2360570440041835</v>
      </c>
      <c r="W3" s="3">
        <v>-0.2416081702980149</v>
      </c>
      <c r="X3" s="3"/>
      <c r="Y3" s="3"/>
      <c r="Z3" s="3"/>
      <c r="AA3" s="3">
        <v>0.1499920801353052</v>
      </c>
      <c r="AB3" s="3">
        <v>-0.1725433489876317</v>
      </c>
      <c r="AC3" s="3">
        <v>0.4653009419721345</v>
      </c>
      <c r="AD3" s="3">
        <v>0.8922960566612599</v>
      </c>
      <c r="AE3" s="3">
        <v>-0.1222558522391353</v>
      </c>
      <c r="AF3" s="3">
        <v>-0.04885713696400934</v>
      </c>
      <c r="AG3" s="3">
        <v>-0.01912040704749396</v>
      </c>
      <c r="AH3" s="3">
        <v>-0.07250677980486527</v>
      </c>
      <c r="AI3" s="3"/>
      <c r="AJ3" s="3"/>
      <c r="AK3" s="3"/>
      <c r="AL3" s="3">
        <v>-0.06948224502684802</v>
      </c>
      <c r="AM3" s="3">
        <v>-0.04562529306864661</v>
      </c>
      <c r="AN3" s="3">
        <v>-0.04109191836617367</v>
      </c>
      <c r="AO3" s="3">
        <v>-0.0324295611431832</v>
      </c>
      <c r="AP3" s="3">
        <v>-0.02423223143998856</v>
      </c>
      <c r="AQ3" s="3">
        <v>-0.02322559690527328</v>
      </c>
      <c r="AR3" s="3">
        <v>-0.1373011284259774</v>
      </c>
      <c r="AS3" s="3">
        <v>-0.05005851064874085</v>
      </c>
      <c r="AT3" s="3">
        <v>-0.0332655068208269</v>
      </c>
      <c r="AU3" s="3">
        <v>-0.5150496369599571</v>
      </c>
      <c r="AV3" s="3">
        <v>0.07177137413289093</v>
      </c>
      <c r="AW3" s="3">
        <v>0.04150651243836608</v>
      </c>
      <c r="AX3" s="3">
        <v>0.5367892935623313</v>
      </c>
      <c r="AY3" s="3">
        <v>-0.1580025901360276</v>
      </c>
      <c r="AZ3" s="3">
        <v>-0.1816294863581775</v>
      </c>
      <c r="BA3" s="3">
        <v>-0.03697934814925928</v>
      </c>
      <c r="BB3" s="3">
        <v>0.3688785930775651</v>
      </c>
      <c r="BC3" s="3">
        <v>-0.01649421228779315</v>
      </c>
      <c r="BD3" s="3">
        <v>-0.07935373166618183</v>
      </c>
      <c r="BE3" s="3">
        <v>0.2724323048690879</v>
      </c>
      <c r="BF3" s="3">
        <v>-0.05526409881586259</v>
      </c>
      <c r="BG3" s="3">
        <v>-0.1335799838022336</v>
      </c>
      <c r="BH3" s="3">
        <v>-0.2122942157923535</v>
      </c>
      <c r="BI3" s="3">
        <v>-0.01367890744090803</v>
      </c>
      <c r="BJ3" s="3">
        <v>-0.4518279300120578</v>
      </c>
      <c r="BK3" s="3">
        <v>-0.2668511283199735</v>
      </c>
      <c r="BL3" s="3">
        <v>-0.07953397739061982</v>
      </c>
      <c r="BM3" s="3">
        <v>-0.07054385661320493</v>
      </c>
      <c r="BN3" s="3">
        <v>-0.1855107387306743</v>
      </c>
      <c r="BO3" s="3">
        <v>-0.08798624804892198</v>
      </c>
      <c r="BP3" s="3">
        <v>-0.2514293012702253</v>
      </c>
      <c r="BQ3" s="3">
        <v>0.1730882582145455</v>
      </c>
      <c r="BR3" s="3">
        <v>-0.1637375625394251</v>
      </c>
    </row>
    <row r="4">
      <c r="A4" s="4" t="s">
        <v>2</v>
      </c>
      <c r="B4" s="3">
        <v>-0.8542353003851751</v>
      </c>
      <c r="C4" s="3">
        <v>0.9085977890792191</v>
      </c>
      <c r="D4" s="3">
        <v>1.0</v>
      </c>
      <c r="E4" s="3">
        <v>0.933293728667074</v>
      </c>
      <c r="F4" s="3">
        <v>0.9017675002152284</v>
      </c>
      <c r="G4" s="3">
        <v>0.8501882576570391</v>
      </c>
      <c r="H4" s="3">
        <v>0.9022928681472956</v>
      </c>
      <c r="I4" s="3">
        <v>0.9529225997457459</v>
      </c>
      <c r="J4" s="3">
        <v>0.7879570380131826</v>
      </c>
      <c r="K4" s="3">
        <v>0.7204664355395495</v>
      </c>
      <c r="L4" s="3">
        <v>0.6642480902996379</v>
      </c>
      <c r="M4" s="3">
        <v>0.5369872325612841</v>
      </c>
      <c r="N4" s="3">
        <v>0.5042933450469653</v>
      </c>
      <c r="O4" s="3">
        <v>0.05875144779856896</v>
      </c>
      <c r="P4" s="3">
        <v>0.8126914205367535</v>
      </c>
      <c r="Q4" s="3">
        <v>0.6375326249111494</v>
      </c>
      <c r="R4" s="3">
        <v>0.7145354074632904</v>
      </c>
      <c r="S4" s="3">
        <v>0.199076452207972</v>
      </c>
      <c r="T4" s="3">
        <v>0.2697817885734767</v>
      </c>
      <c r="U4" s="3">
        <v>0.04440855845375543</v>
      </c>
      <c r="V4" s="3">
        <v>0.6156294130245278</v>
      </c>
      <c r="W4" s="3">
        <v>-0.3739016129450017</v>
      </c>
      <c r="X4" s="3"/>
      <c r="Y4" s="3"/>
      <c r="Z4" s="3"/>
      <c r="AA4" s="3">
        <v>0.1846563907079816</v>
      </c>
      <c r="AB4" s="3">
        <v>-0.01585137275895878</v>
      </c>
      <c r="AC4" s="3">
        <v>0.5833028980827408</v>
      </c>
      <c r="AD4" s="3">
        <v>0.8232447658017055</v>
      </c>
      <c r="AE4" s="3">
        <v>0.03201694890820508</v>
      </c>
      <c r="AF4" s="3">
        <v>-0.06578941122384091</v>
      </c>
      <c r="AG4" s="3">
        <v>-0.0196672932969752</v>
      </c>
      <c r="AH4" s="3">
        <v>-0.07633757996992542</v>
      </c>
      <c r="AI4" s="3"/>
      <c r="AJ4" s="3"/>
      <c r="AK4" s="3"/>
      <c r="AL4" s="3">
        <v>-0.06846796418767921</v>
      </c>
      <c r="AM4" s="3">
        <v>-0.04159220977969463</v>
      </c>
      <c r="AN4" s="3">
        <v>-0.03883258105549767</v>
      </c>
      <c r="AO4" s="3">
        <v>-0.03220195887343032</v>
      </c>
      <c r="AP4" s="3">
        <v>-0.02587857186774395</v>
      </c>
      <c r="AQ4" s="3">
        <v>-0.02580430190862312</v>
      </c>
      <c r="AR4" s="3">
        <v>-0.1513597436990113</v>
      </c>
      <c r="AS4" s="3">
        <v>-0.04499101714874912</v>
      </c>
      <c r="AT4" s="3">
        <v>-0.03581385410721979</v>
      </c>
      <c r="AU4" s="3">
        <v>-0.635955800367472</v>
      </c>
      <c r="AV4" s="3">
        <v>0.2349655906544433</v>
      </c>
      <c r="AW4" s="3">
        <v>0.2110880816333838</v>
      </c>
      <c r="AX4" s="3">
        <v>0.5295616868337232</v>
      </c>
      <c r="AY4" s="3">
        <v>-0.06043671223183983</v>
      </c>
      <c r="AZ4" s="3">
        <v>-0.1709063090687119</v>
      </c>
      <c r="BA4" s="3">
        <v>-0.03013252339700122</v>
      </c>
      <c r="BB4" s="3">
        <v>0.4354565923454179</v>
      </c>
      <c r="BC4" s="3">
        <v>0.01593860690695601</v>
      </c>
      <c r="BD4" s="3">
        <v>-0.1131300195355948</v>
      </c>
      <c r="BE4" s="3">
        <v>0.2642541484690413</v>
      </c>
      <c r="BF4" s="3">
        <v>0.008708596395258365</v>
      </c>
      <c r="BG4" s="3">
        <v>-0.2219212969432347</v>
      </c>
      <c r="BH4" s="3">
        <v>-0.1646943761668346</v>
      </c>
      <c r="BI4" s="3">
        <v>-0.01085386457711288</v>
      </c>
      <c r="BJ4" s="3">
        <v>-0.6023351530380543</v>
      </c>
      <c r="BK4" s="3">
        <v>-0.2783685188361797</v>
      </c>
      <c r="BL4" s="3">
        <v>-0.0515725241766837</v>
      </c>
      <c r="BM4" s="3">
        <v>-0.01709272963798164</v>
      </c>
      <c r="BN4" s="3">
        <v>-0.07965458918407663</v>
      </c>
      <c r="BO4" s="3">
        <v>0.05193773772361366</v>
      </c>
      <c r="BP4" s="3">
        <v>-0.2694748852830627</v>
      </c>
      <c r="BQ4" s="3">
        <v>0.2493388339179246</v>
      </c>
      <c r="BR4" s="3">
        <v>-0.2072055410657299</v>
      </c>
    </row>
    <row r="5">
      <c r="A5" s="4" t="s">
        <v>3</v>
      </c>
      <c r="B5" s="3">
        <v>-0.9222648846629586</v>
      </c>
      <c r="C5" s="3">
        <v>0.9350521235193938</v>
      </c>
      <c r="D5" s="3">
        <v>0.933293728667074</v>
      </c>
      <c r="E5" s="3">
        <v>1.0</v>
      </c>
      <c r="F5" s="3">
        <v>0.8877105877455373</v>
      </c>
      <c r="G5" s="3">
        <v>0.8845947465615518</v>
      </c>
      <c r="H5" s="3">
        <v>0.933921005492401</v>
      </c>
      <c r="I5" s="3">
        <v>0.8259750323614339</v>
      </c>
      <c r="J5" s="3">
        <v>0.8603353026172373</v>
      </c>
      <c r="K5" s="3">
        <v>0.810970371699028</v>
      </c>
      <c r="L5" s="3">
        <v>0.6114289098592978</v>
      </c>
      <c r="M5" s="3">
        <v>0.2412917323079664</v>
      </c>
      <c r="N5" s="3">
        <v>0.2417633177145387</v>
      </c>
      <c r="O5" s="3">
        <v>-0.0666571981764034</v>
      </c>
      <c r="P5" s="3">
        <v>0.8966668773817037</v>
      </c>
      <c r="Q5" s="3">
        <v>0.7638132327340401</v>
      </c>
      <c r="R5" s="3">
        <v>0.6634064554639882</v>
      </c>
      <c r="S5" s="3">
        <v>-0.05453207176751333</v>
      </c>
      <c r="T5" s="3">
        <v>-0.02131602034769745</v>
      </c>
      <c r="U5" s="3">
        <v>0.1740802711901303</v>
      </c>
      <c r="V5" s="3">
        <v>0.2187339183693558</v>
      </c>
      <c r="W5" s="3">
        <v>-0.2204480613680561</v>
      </c>
      <c r="X5" s="3"/>
      <c r="Y5" s="3"/>
      <c r="Z5" s="3"/>
      <c r="AA5" s="3">
        <v>0.1386405591177232</v>
      </c>
      <c r="AB5" s="3">
        <v>-0.1757553162511006</v>
      </c>
      <c r="AC5" s="3">
        <v>0.4509616348308224</v>
      </c>
      <c r="AD5" s="3">
        <v>0.8600169264622538</v>
      </c>
      <c r="AE5" s="3">
        <v>-0.1294137019282907</v>
      </c>
      <c r="AF5" s="3">
        <v>-0.04843886668431499</v>
      </c>
      <c r="AG5" s="3">
        <v>-0.01793879426791675</v>
      </c>
      <c r="AH5" s="3">
        <v>-0.08163907371045831</v>
      </c>
      <c r="AI5" s="3"/>
      <c r="AJ5" s="3"/>
      <c r="AK5" s="3"/>
      <c r="AL5" s="3">
        <v>-0.06551233873685149</v>
      </c>
      <c r="AM5" s="3">
        <v>-0.04380827634730658</v>
      </c>
      <c r="AN5" s="3">
        <v>-0.03896118646688741</v>
      </c>
      <c r="AO5" s="3">
        <v>-0.03080922059382966</v>
      </c>
      <c r="AP5" s="3">
        <v>-0.02305339138290183</v>
      </c>
      <c r="AQ5" s="3">
        <v>-0.02234485171464328</v>
      </c>
      <c r="AR5" s="3">
        <v>-0.1328914616560208</v>
      </c>
      <c r="AS5" s="3">
        <v>-0.04574359834760556</v>
      </c>
      <c r="AT5" s="3">
        <v>-0.02988611939714534</v>
      </c>
      <c r="AU5" s="3">
        <v>-0.4964240043901907</v>
      </c>
      <c r="AV5" s="3">
        <v>0.03086947886489308</v>
      </c>
      <c r="AW5" s="3">
        <v>0.01398477200874784</v>
      </c>
      <c r="AX5" s="3">
        <v>0.5311095194901765</v>
      </c>
      <c r="AY5" s="3">
        <v>-0.1622225135238007</v>
      </c>
      <c r="AZ5" s="3">
        <v>-0.1928400583855906</v>
      </c>
      <c r="BA5" s="3">
        <v>-0.04001181631633279</v>
      </c>
      <c r="BB5" s="3">
        <v>0.38829272313438</v>
      </c>
      <c r="BC5" s="3">
        <v>-0.002298626776677695</v>
      </c>
      <c r="BD5" s="3">
        <v>-0.07499949469773294</v>
      </c>
      <c r="BE5" s="3">
        <v>0.2369240360194531</v>
      </c>
      <c r="BF5" s="3">
        <v>-0.04676495052658176</v>
      </c>
      <c r="BG5" s="3">
        <v>-0.1182713143402374</v>
      </c>
      <c r="BH5" s="3">
        <v>-0.189867915653558</v>
      </c>
      <c r="BI5" s="3">
        <v>-0.001610729521614409</v>
      </c>
      <c r="BJ5" s="3">
        <v>-0.44096406948242</v>
      </c>
      <c r="BK5" s="3">
        <v>-0.2869663920331402</v>
      </c>
      <c r="BL5" s="3">
        <v>-0.0643969576078816</v>
      </c>
      <c r="BM5" s="3">
        <v>-0.0906976225668813</v>
      </c>
      <c r="BN5" s="3">
        <v>-0.1466940986960009</v>
      </c>
      <c r="BO5" s="3">
        <v>-0.1185571586766345</v>
      </c>
      <c r="BP5" s="3">
        <v>-0.2328551588946961</v>
      </c>
      <c r="BQ5" s="3">
        <v>0.1655432517924772</v>
      </c>
      <c r="BR5" s="3">
        <v>-0.1436190347673424</v>
      </c>
    </row>
    <row r="6">
      <c r="A6" s="4" t="s">
        <v>4</v>
      </c>
      <c r="B6" s="3">
        <v>-0.8972893405931088</v>
      </c>
      <c r="C6" s="3">
        <v>0.9432121241641398</v>
      </c>
      <c r="D6" s="3">
        <v>0.9017675002152284</v>
      </c>
      <c r="E6" s="3">
        <v>0.8877105877455373</v>
      </c>
      <c r="F6" s="3">
        <v>1.0</v>
      </c>
      <c r="G6" s="3">
        <v>0.9527956671416286</v>
      </c>
      <c r="H6" s="3">
        <v>0.9142404127314523</v>
      </c>
      <c r="I6" s="3">
        <v>0.8772712627776043</v>
      </c>
      <c r="J6" s="3">
        <v>0.9117400089779145</v>
      </c>
      <c r="K6" s="3">
        <v>0.7924487303218805</v>
      </c>
      <c r="L6" s="3">
        <v>0.6861626699106732</v>
      </c>
      <c r="M6" s="3">
        <v>0.3999384589119958</v>
      </c>
      <c r="N6" s="3">
        <v>0.3955145373509949</v>
      </c>
      <c r="O6" s="3">
        <v>-0.05517454861844173</v>
      </c>
      <c r="P6" s="3">
        <v>0.8524505960567793</v>
      </c>
      <c r="Q6" s="3">
        <v>0.6517799987564687</v>
      </c>
      <c r="R6" s="3">
        <v>0.7015334212319649</v>
      </c>
      <c r="S6" s="3">
        <v>-0.01640490156634544</v>
      </c>
      <c r="T6" s="3">
        <v>0.01202640390188629</v>
      </c>
      <c r="U6" s="3">
        <v>0.1521352143885696</v>
      </c>
      <c r="V6" s="3">
        <v>0.2691903056362084</v>
      </c>
      <c r="W6" s="3">
        <v>-0.2761418692047522</v>
      </c>
      <c r="X6" s="3"/>
      <c r="Y6" s="3"/>
      <c r="Z6" s="3"/>
      <c r="AA6" s="3">
        <v>0.1474017345028148</v>
      </c>
      <c r="AB6" s="3">
        <v>-0.1839710693136891</v>
      </c>
      <c r="AC6" s="3">
        <v>0.4058316676242775</v>
      </c>
      <c r="AD6" s="3">
        <v>0.897958326707</v>
      </c>
      <c r="AE6" s="3">
        <v>-0.08505891017355553</v>
      </c>
      <c r="AF6" s="3">
        <v>-0.04227257563992404</v>
      </c>
      <c r="AG6" s="3">
        <v>-0.02299803131475762</v>
      </c>
      <c r="AH6" s="3">
        <v>-0.07404319284043026</v>
      </c>
      <c r="AI6" s="3"/>
      <c r="AJ6" s="3"/>
      <c r="AK6" s="3"/>
      <c r="AL6" s="3">
        <v>-0.04244369133309241</v>
      </c>
      <c r="AM6" s="3">
        <v>-0.02140247920223992</v>
      </c>
      <c r="AN6" s="3">
        <v>-0.0174317605710597</v>
      </c>
      <c r="AO6" s="3">
        <v>-0.01088142502383578</v>
      </c>
      <c r="AP6" s="3">
        <v>-5.196591457728674E-4</v>
      </c>
      <c r="AQ6" s="3">
        <v>-9.743902462749872E-4</v>
      </c>
      <c r="AR6" s="3">
        <v>-0.1038008211438209</v>
      </c>
      <c r="AS6" s="3">
        <v>-0.02562735206057884</v>
      </c>
      <c r="AT6" s="3">
        <v>-0.01269770281931933</v>
      </c>
      <c r="AU6" s="3">
        <v>-0.4285025888133615</v>
      </c>
      <c r="AV6" s="3">
        <v>0.1037488535629775</v>
      </c>
      <c r="AW6" s="3">
        <v>0.05564802793575046</v>
      </c>
      <c r="AX6" s="3">
        <v>0.5211115102356735</v>
      </c>
      <c r="AY6" s="3">
        <v>-0.1925768342775928</v>
      </c>
      <c r="AZ6" s="3">
        <v>-0.1810192052748229</v>
      </c>
      <c r="BA6" s="3">
        <v>-0.04068740494534455</v>
      </c>
      <c r="BB6" s="3">
        <v>0.3045088153267058</v>
      </c>
      <c r="BC6" s="3">
        <v>-0.03630140420621824</v>
      </c>
      <c r="BD6" s="3">
        <v>-0.08405683295016167</v>
      </c>
      <c r="BE6" s="3">
        <v>0.2042411099044537</v>
      </c>
      <c r="BF6" s="3">
        <v>-0.0500282539445366</v>
      </c>
      <c r="BG6" s="3">
        <v>-0.1533771955010258</v>
      </c>
      <c r="BH6" s="3">
        <v>-0.2391036372799785</v>
      </c>
      <c r="BI6" s="3">
        <v>0.01513640135560159</v>
      </c>
      <c r="BJ6" s="3">
        <v>-0.3987698996863285</v>
      </c>
      <c r="BK6" s="3">
        <v>-0.2374800638225958</v>
      </c>
      <c r="BL6" s="3">
        <v>-0.05125312983781215</v>
      </c>
      <c r="BM6" s="3">
        <v>-0.07701333998208118</v>
      </c>
      <c r="BN6" s="3">
        <v>-0.03232913031174728</v>
      </c>
      <c r="BO6" s="3">
        <v>0.02217611195724876</v>
      </c>
      <c r="BP6" s="3">
        <v>-0.2288057234514651</v>
      </c>
      <c r="BQ6" s="3">
        <v>0.1909343885615288</v>
      </c>
      <c r="BR6" s="3">
        <v>-0.193234199207143</v>
      </c>
    </row>
    <row r="7">
      <c r="A7" s="4" t="s">
        <v>5</v>
      </c>
      <c r="B7" s="3">
        <v>-0.9426163062599442</v>
      </c>
      <c r="C7" s="3">
        <v>0.9285886172174329</v>
      </c>
      <c r="D7" s="3">
        <v>0.8501882576570391</v>
      </c>
      <c r="E7" s="3">
        <v>0.8845947465615518</v>
      </c>
      <c r="F7" s="3">
        <v>0.9527956671416286</v>
      </c>
      <c r="G7" s="3">
        <v>1.0</v>
      </c>
      <c r="H7" s="3">
        <v>0.9029908197640929</v>
      </c>
      <c r="I7" s="3">
        <v>0.753048696722083</v>
      </c>
      <c r="J7" s="3">
        <v>0.9888681400457804</v>
      </c>
      <c r="K7" s="3">
        <v>0.8699723790829814</v>
      </c>
      <c r="L7" s="3">
        <v>0.6935707058550075</v>
      </c>
      <c r="M7" s="3">
        <v>0.1129339708802187</v>
      </c>
      <c r="N7" s="3">
        <v>0.1185825945478765</v>
      </c>
      <c r="O7" s="3">
        <v>-0.06363092350426758</v>
      </c>
      <c r="P7" s="3">
        <v>0.9325861292753973</v>
      </c>
      <c r="Q7" s="3">
        <v>0.7293621975512034</v>
      </c>
      <c r="R7" s="3">
        <v>0.7374009781286557</v>
      </c>
      <c r="S7" s="3">
        <v>-0.08080541764315585</v>
      </c>
      <c r="T7" s="3">
        <v>-0.03784004313473148</v>
      </c>
      <c r="U7" s="3">
        <v>0.2438465826740135</v>
      </c>
      <c r="V7" s="3">
        <v>0.2325454813049108</v>
      </c>
      <c r="W7" s="3">
        <v>-0.1864399497802093</v>
      </c>
      <c r="X7" s="3"/>
      <c r="Y7" s="3"/>
      <c r="Z7" s="3"/>
      <c r="AA7" s="3">
        <v>0.107274630606928</v>
      </c>
      <c r="AB7" s="3">
        <v>-0.2387170568019662</v>
      </c>
      <c r="AC7" s="3">
        <v>0.4306085791585803</v>
      </c>
      <c r="AD7" s="3">
        <v>0.9576861526776548</v>
      </c>
      <c r="AE7" s="3">
        <v>-0.1497536340490224</v>
      </c>
      <c r="AF7" s="3">
        <v>-0.04465370999307982</v>
      </c>
      <c r="AG7" s="3">
        <v>-0.01993450810246913</v>
      </c>
      <c r="AH7" s="3">
        <v>-0.07704569897724312</v>
      </c>
      <c r="AI7" s="3"/>
      <c r="AJ7" s="3"/>
      <c r="AK7" s="3"/>
      <c r="AL7" s="3">
        <v>-0.07190868945484216</v>
      </c>
      <c r="AM7" s="3">
        <v>-0.04534365857510751</v>
      </c>
      <c r="AN7" s="3">
        <v>-0.0368724574605737</v>
      </c>
      <c r="AO7" s="3">
        <v>-0.02808216860826186</v>
      </c>
      <c r="AP7" s="3">
        <v>-0.01896237789370538</v>
      </c>
      <c r="AQ7" s="3">
        <v>-0.01815867252886972</v>
      </c>
      <c r="AR7" s="3">
        <v>-0.1448218194066725</v>
      </c>
      <c r="AS7" s="3">
        <v>-0.04610746874462407</v>
      </c>
      <c r="AT7" s="3">
        <v>-0.02284598297543197</v>
      </c>
      <c r="AU7" s="3">
        <v>-0.4397812940743209</v>
      </c>
      <c r="AV7" s="3">
        <v>-0.02233260680915814</v>
      </c>
      <c r="AW7" s="3">
        <v>-0.03175093395041468</v>
      </c>
      <c r="AX7" s="3">
        <v>0.5561813676121399</v>
      </c>
      <c r="AY7" s="3">
        <v>-0.2299358076808237</v>
      </c>
      <c r="AZ7" s="3">
        <v>-0.1802448434680033</v>
      </c>
      <c r="BA7" s="3">
        <v>-0.03808728987861155</v>
      </c>
      <c r="BB7" s="3">
        <v>0.3124476670530222</v>
      </c>
      <c r="BC7" s="3">
        <v>-0.03311052394025499</v>
      </c>
      <c r="BD7" s="3">
        <v>-0.08221182153524999</v>
      </c>
      <c r="BE7" s="3">
        <v>0.2369169677506726</v>
      </c>
      <c r="BF7" s="3">
        <v>-0.06832409011776214</v>
      </c>
      <c r="BG7" s="3">
        <v>-0.1405318250135043</v>
      </c>
      <c r="BH7" s="3">
        <v>-0.244276646432287</v>
      </c>
      <c r="BI7" s="3">
        <v>0.002604025909997123</v>
      </c>
      <c r="BJ7" s="3">
        <v>-0.4092395385604705</v>
      </c>
      <c r="BK7" s="3">
        <v>-0.2689288419577778</v>
      </c>
      <c r="BL7" s="3">
        <v>-0.0871360545495195</v>
      </c>
      <c r="BM7" s="3">
        <v>-0.03923480700260534</v>
      </c>
      <c r="BN7" s="3">
        <v>-0.1118003393863507</v>
      </c>
      <c r="BO7" s="3">
        <v>-0.1811469006589899</v>
      </c>
      <c r="BP7" s="3">
        <v>-0.2119943642274149</v>
      </c>
      <c r="BQ7" s="3">
        <v>0.1935044455308339</v>
      </c>
      <c r="BR7" s="3">
        <v>-0.1158300904299931</v>
      </c>
    </row>
    <row r="8">
      <c r="A8" s="4" t="s">
        <v>6</v>
      </c>
      <c r="B8" s="3">
        <v>-0.8753841819130498</v>
      </c>
      <c r="C8" s="3">
        <v>0.8960300290051544</v>
      </c>
      <c r="D8" s="3">
        <v>0.9022928681472956</v>
      </c>
      <c r="E8" s="3">
        <v>0.933921005492401</v>
      </c>
      <c r="F8" s="3">
        <v>0.9142404127314523</v>
      </c>
      <c r="G8" s="3">
        <v>0.9029908197640929</v>
      </c>
      <c r="H8" s="3">
        <v>1.0</v>
      </c>
      <c r="I8" s="3">
        <v>0.8859948468545233</v>
      </c>
      <c r="J8" s="3">
        <v>0.8759630126953337</v>
      </c>
      <c r="K8" s="3">
        <v>0.8272386603412243</v>
      </c>
      <c r="L8" s="3">
        <v>0.6399438406640628</v>
      </c>
      <c r="M8" s="3">
        <v>0.2710031945307458</v>
      </c>
      <c r="N8" s="3">
        <v>0.2692574148186258</v>
      </c>
      <c r="O8" s="3">
        <v>-0.05379098171199789</v>
      </c>
      <c r="P8" s="3">
        <v>0.8460216375123928</v>
      </c>
      <c r="Q8" s="3">
        <v>0.6820213011873472</v>
      </c>
      <c r="R8" s="3">
        <v>0.6579197515807406</v>
      </c>
      <c r="S8" s="3">
        <v>-0.04575693497309938</v>
      </c>
      <c r="T8" s="3">
        <v>-0.02051038532898213</v>
      </c>
      <c r="U8" s="3">
        <v>0.1417360311561362</v>
      </c>
      <c r="V8" s="3">
        <v>0.2307164962362602</v>
      </c>
      <c r="W8" s="3">
        <v>-0.2308105572690887</v>
      </c>
      <c r="X8" s="3"/>
      <c r="Y8" s="3"/>
      <c r="Z8" s="3"/>
      <c r="AA8" s="3">
        <v>0.1338887749565319</v>
      </c>
      <c r="AB8" s="3">
        <v>-0.1865573835715449</v>
      </c>
      <c r="AC8" s="3">
        <v>0.4154506932814492</v>
      </c>
      <c r="AD8" s="3">
        <v>0.8712899600421081</v>
      </c>
      <c r="AE8" s="3">
        <v>-0.1170311086024745</v>
      </c>
      <c r="AF8" s="3">
        <v>-0.04627451780944238</v>
      </c>
      <c r="AG8" s="3">
        <v>-0.02372372296337738</v>
      </c>
      <c r="AH8" s="3">
        <v>-0.09056545969775666</v>
      </c>
      <c r="AI8" s="3"/>
      <c r="AJ8" s="3"/>
      <c r="AK8" s="3"/>
      <c r="AL8" s="3">
        <v>-0.0493958647487639</v>
      </c>
      <c r="AM8" s="3">
        <v>-0.03041202150433254</v>
      </c>
      <c r="AN8" s="3">
        <v>-0.02504447817541143</v>
      </c>
      <c r="AO8" s="3">
        <v>-0.01873825489078498</v>
      </c>
      <c r="AP8" s="3">
        <v>-0.00892290229219843</v>
      </c>
      <c r="AQ8" s="3">
        <v>-0.009074971403209618</v>
      </c>
      <c r="AR8" s="3">
        <v>-0.1098615172230422</v>
      </c>
      <c r="AS8" s="3">
        <v>-0.02575672164542465</v>
      </c>
      <c r="AT8" s="3">
        <v>-0.01526237535936575</v>
      </c>
      <c r="AU8" s="3">
        <v>-0.4464858331587702</v>
      </c>
      <c r="AV8" s="3">
        <v>0.03902733699281739</v>
      </c>
      <c r="AW8" s="3">
        <v>0.01954426899479233</v>
      </c>
      <c r="AX8" s="3">
        <v>0.523249634817225</v>
      </c>
      <c r="AY8" s="3">
        <v>-0.1802642391798407</v>
      </c>
      <c r="AZ8" s="3">
        <v>-0.198170054199886</v>
      </c>
      <c r="BA8" s="3">
        <v>-0.03939402388889239</v>
      </c>
      <c r="BB8" s="3">
        <v>0.3764808706101967</v>
      </c>
      <c r="BC8" s="3">
        <v>-0.03623412493781118</v>
      </c>
      <c r="BD8" s="3">
        <v>-0.07819807542191044</v>
      </c>
      <c r="BE8" s="3">
        <v>0.1842050691296837</v>
      </c>
      <c r="BF8" s="3">
        <v>-0.04548541194301735</v>
      </c>
      <c r="BG8" s="3">
        <v>-0.1196991148320715</v>
      </c>
      <c r="BH8" s="3">
        <v>-0.2006624034557716</v>
      </c>
      <c r="BI8" s="3">
        <v>0.003201824954527055</v>
      </c>
      <c r="BJ8" s="3">
        <v>-0.4074701507271979</v>
      </c>
      <c r="BK8" s="3">
        <v>-0.2776085772152339</v>
      </c>
      <c r="BL8" s="3">
        <v>-0.03909091777525214</v>
      </c>
      <c r="BM8" s="3">
        <v>-0.0800103803342918</v>
      </c>
      <c r="BN8" s="3">
        <v>-0.05408707138524965</v>
      </c>
      <c r="BO8" s="3">
        <v>-0.07786338499676324</v>
      </c>
      <c r="BP8" s="3">
        <v>-0.2118007891476076</v>
      </c>
      <c r="BQ8" s="3">
        <v>0.1769743150182762</v>
      </c>
      <c r="BR8" s="3">
        <v>-0.1471589241791678</v>
      </c>
    </row>
    <row r="9">
      <c r="A9" s="4" t="s">
        <v>7</v>
      </c>
      <c r="B9" s="3">
        <v>-0.724991940869438</v>
      </c>
      <c r="C9" s="3">
        <v>0.8221786345416683</v>
      </c>
      <c r="D9" s="3">
        <v>0.9529225997457459</v>
      </c>
      <c r="E9" s="3">
        <v>0.8259750323614339</v>
      </c>
      <c r="F9" s="3">
        <v>0.8772712627776043</v>
      </c>
      <c r="G9" s="3">
        <v>0.753048696722083</v>
      </c>
      <c r="H9" s="3">
        <v>0.8859948468545233</v>
      </c>
      <c r="I9" s="3">
        <v>1.0</v>
      </c>
      <c r="J9" s="3">
        <v>0.6794198938618281</v>
      </c>
      <c r="K9" s="3">
        <v>0.6342880087853637</v>
      </c>
      <c r="L9" s="3">
        <v>0.5530014824942734</v>
      </c>
      <c r="M9" s="3">
        <v>0.6195540761784124</v>
      </c>
      <c r="N9" s="3">
        <v>0.6069568482327897</v>
      </c>
      <c r="O9" s="3">
        <v>-0.05855273919528056</v>
      </c>
      <c r="P9" s="3">
        <v>0.6529923409807438</v>
      </c>
      <c r="Q9" s="3">
        <v>0.5129444130375997</v>
      </c>
      <c r="R9" s="3">
        <v>0.5423286498521974</v>
      </c>
      <c r="S9" s="3">
        <v>0.05283688854655326</v>
      </c>
      <c r="T9" s="3">
        <v>0.06518417842889081</v>
      </c>
      <c r="U9" s="3">
        <v>0.02284179916600766</v>
      </c>
      <c r="V9" s="3">
        <v>0.26978959449558</v>
      </c>
      <c r="W9" s="3">
        <v>-0.3301872607654098</v>
      </c>
      <c r="X9" s="3"/>
      <c r="Y9" s="3"/>
      <c r="Z9" s="3"/>
      <c r="AA9" s="3">
        <v>0.2017182317129214</v>
      </c>
      <c r="AB9" s="3">
        <v>-0.08238863550860907</v>
      </c>
      <c r="AC9" s="3">
        <v>0.3716894247261436</v>
      </c>
      <c r="AD9" s="3">
        <v>0.7054781966898444</v>
      </c>
      <c r="AE9" s="3">
        <v>-0.01442114401813746</v>
      </c>
      <c r="AF9" s="3">
        <v>-0.04062520518812488</v>
      </c>
      <c r="AG9" s="3">
        <v>-0.02451107253225746</v>
      </c>
      <c r="AH9" s="3">
        <v>-0.07326039424228216</v>
      </c>
      <c r="AI9" s="3"/>
      <c r="AJ9" s="3"/>
      <c r="AK9" s="3"/>
      <c r="AL9" s="3">
        <v>-0.02114949111427848</v>
      </c>
      <c r="AM9" s="3">
        <v>-0.01050718257516429</v>
      </c>
      <c r="AN9" s="3">
        <v>-0.007797989554372015</v>
      </c>
      <c r="AO9" s="3">
        <v>-0.003430603941178449</v>
      </c>
      <c r="AP9" s="3">
        <v>0.00620414698176646</v>
      </c>
      <c r="AQ9" s="3">
        <v>0.004974819742373962</v>
      </c>
      <c r="AR9" s="3">
        <v>-0.06542278514957493</v>
      </c>
      <c r="AS9" s="3">
        <v>-0.005984720124492563</v>
      </c>
      <c r="AT9" s="3">
        <v>-0.004873606243128248</v>
      </c>
      <c r="AU9" s="3">
        <v>-0.428887251935468</v>
      </c>
      <c r="AV9" s="3">
        <v>0.2824373406147681</v>
      </c>
      <c r="AW9" s="3">
        <v>0.2367664150339948</v>
      </c>
      <c r="AX9" s="3">
        <v>0.434858598449526</v>
      </c>
      <c r="AY9" s="3">
        <v>-0.1017270271649383</v>
      </c>
      <c r="AZ9" s="3">
        <v>-0.1831247739329434</v>
      </c>
      <c r="BA9" s="3">
        <v>-0.04450631577963823</v>
      </c>
      <c r="BB9" s="3">
        <v>0.3290422733196587</v>
      </c>
      <c r="BC9" s="3">
        <v>-0.03637887192174823</v>
      </c>
      <c r="BD9" s="3">
        <v>-0.0679071111660046</v>
      </c>
      <c r="BE9" s="3">
        <v>0.1573575399546405</v>
      </c>
      <c r="BF9" s="3">
        <v>-0.02278070308844544</v>
      </c>
      <c r="BG9" s="3">
        <v>-0.1267383805508252</v>
      </c>
      <c r="BH9" s="3">
        <v>-0.1688962941266471</v>
      </c>
      <c r="BI9" s="3">
        <v>0.02374749381761923</v>
      </c>
      <c r="BJ9" s="3">
        <v>-0.3805060887176551</v>
      </c>
      <c r="BK9" s="3">
        <v>-0.2022122971887997</v>
      </c>
      <c r="BL9" s="3">
        <v>-0.00916218825608166</v>
      </c>
      <c r="BM9" s="3">
        <v>-0.1294026594333457</v>
      </c>
      <c r="BN9" s="3">
        <v>0.01210172137993332</v>
      </c>
      <c r="BO9" s="3">
        <v>0.1880375925656508</v>
      </c>
      <c r="BP9" s="3">
        <v>-0.2484931868427518</v>
      </c>
      <c r="BQ9" s="3">
        <v>0.1692204057424582</v>
      </c>
      <c r="BR9" s="3">
        <v>-0.2557558276906678</v>
      </c>
    </row>
    <row r="10">
      <c r="A10" s="4" t="s">
        <v>8</v>
      </c>
      <c r="B10" s="3">
        <v>-0.9378349306674297</v>
      </c>
      <c r="C10" s="3">
        <v>0.8987018896481289</v>
      </c>
      <c r="D10" s="3">
        <v>0.7879570380131826</v>
      </c>
      <c r="E10" s="3">
        <v>0.8603353026172373</v>
      </c>
      <c r="F10" s="3">
        <v>0.9117400089779145</v>
      </c>
      <c r="G10" s="3">
        <v>0.9888681400457804</v>
      </c>
      <c r="H10" s="3">
        <v>0.8759630126953337</v>
      </c>
      <c r="I10" s="3">
        <v>0.6794198938618281</v>
      </c>
      <c r="J10" s="3">
        <v>1.0</v>
      </c>
      <c r="K10" s="3">
        <v>0.8812565485890941</v>
      </c>
      <c r="L10" s="3">
        <v>0.6815469166979422</v>
      </c>
      <c r="M10" s="3">
        <v>-0.01184601198527534</v>
      </c>
      <c r="N10" s="3">
        <v>-0.002911031517158611</v>
      </c>
      <c r="O10" s="3">
        <v>-0.06242260872946533</v>
      </c>
      <c r="P10" s="3">
        <v>0.9428448704636028</v>
      </c>
      <c r="Q10" s="3">
        <v>0.7413495419403784</v>
      </c>
      <c r="R10" s="3">
        <v>0.7337034803814979</v>
      </c>
      <c r="S10" s="3">
        <v>-0.1201893418875553</v>
      </c>
      <c r="T10" s="3">
        <v>-0.074657128170744</v>
      </c>
      <c r="U10" s="3">
        <v>0.2824329109909285</v>
      </c>
      <c r="V10" s="3">
        <v>0.1985147972323225</v>
      </c>
      <c r="W10" s="3">
        <v>-0.1388939748513213</v>
      </c>
      <c r="X10" s="3"/>
      <c r="Y10" s="3"/>
      <c r="Z10" s="3"/>
      <c r="AA10" s="3">
        <v>0.08522764048973663</v>
      </c>
      <c r="AB10" s="3">
        <v>-0.272825534244269</v>
      </c>
      <c r="AC10" s="3">
        <v>0.4099152926787101</v>
      </c>
      <c r="AD10" s="3">
        <v>0.9561958330476478</v>
      </c>
      <c r="AE10" s="3">
        <v>-0.1849406874719026</v>
      </c>
      <c r="AF10" s="3">
        <v>-0.04193497241439745</v>
      </c>
      <c r="AG10" s="3">
        <v>-0.01659483804714464</v>
      </c>
      <c r="AH10" s="3">
        <v>-0.07521889190598698</v>
      </c>
      <c r="AI10" s="3"/>
      <c r="AJ10" s="3"/>
      <c r="AK10" s="3"/>
      <c r="AL10" s="3">
        <v>-0.07792568199569491</v>
      </c>
      <c r="AM10" s="3">
        <v>-0.04978092366778854</v>
      </c>
      <c r="AN10" s="3">
        <v>-0.04000106285677101</v>
      </c>
      <c r="AO10" s="3">
        <v>-0.03071654956922892</v>
      </c>
      <c r="AP10" s="3">
        <v>-0.02140625669379874</v>
      </c>
      <c r="AQ10" s="3">
        <v>-0.02031262467842894</v>
      </c>
      <c r="AR10" s="3">
        <v>-0.1523955688356572</v>
      </c>
      <c r="AS10" s="3">
        <v>-0.05015271693060515</v>
      </c>
      <c r="AT10" s="3">
        <v>-0.02405251487974289</v>
      </c>
      <c r="AU10" s="3">
        <v>-0.4082899708648314</v>
      </c>
      <c r="AV10" s="3">
        <v>-0.1154992093460909</v>
      </c>
      <c r="AW10" s="3">
        <v>-0.117212420376159</v>
      </c>
      <c r="AX10" s="3">
        <v>0.5496863990525211</v>
      </c>
      <c r="AY10" s="3">
        <v>-0.2488595512553965</v>
      </c>
      <c r="AZ10" s="3">
        <v>-0.1735777154656162</v>
      </c>
      <c r="BA10" s="3">
        <v>-0.03181343036052212</v>
      </c>
      <c r="BB10" s="3">
        <v>0.2977869525412261</v>
      </c>
      <c r="BC10" s="3">
        <v>-0.0358113202953492</v>
      </c>
      <c r="BD10" s="3">
        <v>-0.07679449118303269</v>
      </c>
      <c r="BE10" s="3">
        <v>0.2376383247425825</v>
      </c>
      <c r="BF10" s="3">
        <v>-0.07343491454797771</v>
      </c>
      <c r="BG10" s="3">
        <v>-0.1323258701185636</v>
      </c>
      <c r="BH10" s="3">
        <v>-0.2417465035942699</v>
      </c>
      <c r="BI10" s="3">
        <v>-0.00470004303664609</v>
      </c>
      <c r="BJ10" s="3">
        <v>-0.3837264570299667</v>
      </c>
      <c r="BK10" s="3">
        <v>-0.2765279540697972</v>
      </c>
      <c r="BL10" s="3">
        <v>-0.09597899395893454</v>
      </c>
      <c r="BM10" s="3">
        <v>-0.01634421606364981</v>
      </c>
      <c r="BN10" s="3">
        <v>-0.1326552292944889</v>
      </c>
      <c r="BO10" s="3">
        <v>-0.2757607417891528</v>
      </c>
      <c r="BP10" s="3">
        <v>-0.1816358622123197</v>
      </c>
      <c r="BQ10" s="3">
        <v>0.1873862623873083</v>
      </c>
      <c r="BR10" s="3">
        <v>-0.06240366064354247</v>
      </c>
    </row>
    <row r="11">
      <c r="A11" s="4" t="s">
        <v>9</v>
      </c>
      <c r="B11" s="3">
        <v>-0.84460031973119</v>
      </c>
      <c r="C11" s="3">
        <v>0.8039625271796246</v>
      </c>
      <c r="D11" s="3">
        <v>0.7204664355395495</v>
      </c>
      <c r="E11" s="3">
        <v>0.810970371699028</v>
      </c>
      <c r="F11" s="3">
        <v>0.7924487303218805</v>
      </c>
      <c r="G11" s="3">
        <v>0.8699723790829814</v>
      </c>
      <c r="H11" s="3">
        <v>0.8272386603412243</v>
      </c>
      <c r="I11" s="3">
        <v>0.6342880087853637</v>
      </c>
      <c r="J11" s="3">
        <v>0.8812565485890941</v>
      </c>
      <c r="K11" s="3">
        <v>1.0</v>
      </c>
      <c r="L11" s="3">
        <v>0.4746960995011208</v>
      </c>
      <c r="M11" s="3">
        <v>-0.03728507863432198</v>
      </c>
      <c r="N11" s="3">
        <v>-0.02810679670684533</v>
      </c>
      <c r="O11" s="3">
        <v>-0.1064804396140796</v>
      </c>
      <c r="P11" s="3">
        <v>0.85232428867046</v>
      </c>
      <c r="Q11" s="3">
        <v>0.7879313212097998</v>
      </c>
      <c r="R11" s="3">
        <v>0.5459304194290006</v>
      </c>
      <c r="S11" s="3">
        <v>-0.1452210795494502</v>
      </c>
      <c r="T11" s="3">
        <v>-0.1004074019844545</v>
      </c>
      <c r="U11" s="3">
        <v>0.2829571695515301</v>
      </c>
      <c r="V11" s="3">
        <v>0.1342393757383818</v>
      </c>
      <c r="W11" s="3">
        <v>-0.1439637815239015</v>
      </c>
      <c r="X11" s="3"/>
      <c r="Y11" s="3"/>
      <c r="Z11" s="3"/>
      <c r="AA11" s="3">
        <v>0.07797465193866109</v>
      </c>
      <c r="AB11" s="3">
        <v>-0.2882438633151208</v>
      </c>
      <c r="AC11" s="3">
        <v>0.4013484340658336</v>
      </c>
      <c r="AD11" s="3">
        <v>0.8416834053911105</v>
      </c>
      <c r="AE11" s="3">
        <v>-0.201585080398739</v>
      </c>
      <c r="AF11" s="3">
        <v>-0.03656136518312552</v>
      </c>
      <c r="AG11" s="3">
        <v>-0.0140962363801428</v>
      </c>
      <c r="AH11" s="3">
        <v>-0.05082055740203419</v>
      </c>
      <c r="AI11" s="3"/>
      <c r="AJ11" s="3"/>
      <c r="AK11" s="3"/>
      <c r="AL11" s="3">
        <v>-0.08414875085305158</v>
      </c>
      <c r="AM11" s="3">
        <v>-0.0562557864060169</v>
      </c>
      <c r="AN11" s="3">
        <v>-0.04759604230748117</v>
      </c>
      <c r="AO11" s="3">
        <v>-0.03903717573451768</v>
      </c>
      <c r="AP11" s="3">
        <v>-0.03062190079799514</v>
      </c>
      <c r="AQ11" s="3">
        <v>-0.02870330861628105</v>
      </c>
      <c r="AR11" s="3">
        <v>-0.1541740644717073</v>
      </c>
      <c r="AS11" s="3">
        <v>-0.05958327141438386</v>
      </c>
      <c r="AT11" s="3">
        <v>-0.02834241565564062</v>
      </c>
      <c r="AU11" s="3">
        <v>-0.3911371884884882</v>
      </c>
      <c r="AV11" s="3">
        <v>-0.1142124242289686</v>
      </c>
      <c r="AW11" s="3">
        <v>-0.1038598977164143</v>
      </c>
      <c r="AX11" s="3">
        <v>0.5260805656934556</v>
      </c>
      <c r="AY11" s="3">
        <v>-0.2159721607050012</v>
      </c>
      <c r="AZ11" s="3">
        <v>-0.1764961316277135</v>
      </c>
      <c r="BA11" s="3">
        <v>-0.0730114044226559</v>
      </c>
      <c r="BB11" s="3">
        <v>0.3018903609018663</v>
      </c>
      <c r="BC11" s="3">
        <v>-0.02786107165347855</v>
      </c>
      <c r="BD11" s="3">
        <v>-0.07020656981822017</v>
      </c>
      <c r="BE11" s="3">
        <v>0.2625133159764574</v>
      </c>
      <c r="BF11" s="3">
        <v>-0.1018971535141589</v>
      </c>
      <c r="BG11" s="3">
        <v>-0.1220585273698452</v>
      </c>
      <c r="BH11" s="3">
        <v>-0.2369849224795555</v>
      </c>
      <c r="BI11" s="3">
        <v>0.007026283283059501</v>
      </c>
      <c r="BJ11" s="3">
        <v>-0.3609809571436274</v>
      </c>
      <c r="BK11" s="3">
        <v>-0.2906012917810872</v>
      </c>
      <c r="BL11" s="3">
        <v>-0.1318642333297445</v>
      </c>
      <c r="BM11" s="3">
        <v>-0.04211181577500963</v>
      </c>
      <c r="BN11" s="3">
        <v>-0.1776291757929729</v>
      </c>
      <c r="BO11" s="3">
        <v>-0.2655860361441989</v>
      </c>
      <c r="BP11" s="3">
        <v>-0.2037162012263724</v>
      </c>
      <c r="BQ11" s="3">
        <v>0.1541055056449214</v>
      </c>
      <c r="BR11" s="3">
        <v>-0.0706142533523983</v>
      </c>
    </row>
    <row r="12">
      <c r="A12" s="4" t="s">
        <v>10</v>
      </c>
      <c r="B12" s="3">
        <v>-0.6570802102081784</v>
      </c>
      <c r="C12" s="3">
        <v>0.6616668096476468</v>
      </c>
      <c r="D12" s="3">
        <v>0.6642480902996379</v>
      </c>
      <c r="E12" s="3">
        <v>0.6114289098592978</v>
      </c>
      <c r="F12" s="3">
        <v>0.6861626699106732</v>
      </c>
      <c r="G12" s="3">
        <v>0.6935707058550075</v>
      </c>
      <c r="H12" s="3">
        <v>0.6399438406640628</v>
      </c>
      <c r="I12" s="3">
        <v>0.5530014824942734</v>
      </c>
      <c r="J12" s="3">
        <v>0.6815469166979422</v>
      </c>
      <c r="K12" s="3">
        <v>0.4746960995011208</v>
      </c>
      <c r="L12" s="3">
        <v>1.0</v>
      </c>
      <c r="M12" s="3">
        <v>0.1495934169545196</v>
      </c>
      <c r="N12" s="3">
        <v>0.1485185814835121</v>
      </c>
      <c r="O12" s="3">
        <v>0.08584333650140259</v>
      </c>
      <c r="P12" s="3">
        <v>0.6415359035455771</v>
      </c>
      <c r="Q12" s="3">
        <v>0.3526006688108723</v>
      </c>
      <c r="R12" s="3">
        <v>0.8475596678505406</v>
      </c>
      <c r="S12" s="3">
        <v>0.03203578693632093</v>
      </c>
      <c r="T12" s="3">
        <v>0.02036092950621939</v>
      </c>
      <c r="U12" s="3">
        <v>-0.07708583160479443</v>
      </c>
      <c r="V12" s="3">
        <v>0.251359978254319</v>
      </c>
      <c r="W12" s="3">
        <v>-0.08836030402178618</v>
      </c>
      <c r="X12" s="3"/>
      <c r="Y12" s="3"/>
      <c r="Z12" s="3"/>
      <c r="AA12" s="3">
        <v>0.1058093739567865</v>
      </c>
      <c r="AB12" s="3">
        <v>-0.02193863606928187</v>
      </c>
      <c r="AC12" s="3">
        <v>0.2537424469361104</v>
      </c>
      <c r="AD12" s="3">
        <v>0.696717281678015</v>
      </c>
      <c r="AE12" s="3">
        <v>-0.02635216788749373</v>
      </c>
      <c r="AF12" s="3">
        <v>-0.02528612706141883</v>
      </c>
      <c r="AG12" s="3">
        <v>-0.02591586462697331</v>
      </c>
      <c r="AH12" s="3">
        <v>-0.08146091347438139</v>
      </c>
      <c r="AI12" s="3"/>
      <c r="AJ12" s="3"/>
      <c r="AK12" s="3"/>
      <c r="AL12" s="3">
        <v>-0.01751939572667182</v>
      </c>
      <c r="AM12" s="3">
        <v>-0.008231505463593298</v>
      </c>
      <c r="AN12" s="3">
        <v>-0.003336589772344648</v>
      </c>
      <c r="AO12" s="3">
        <v>-4.674134609165646E-4</v>
      </c>
      <c r="AP12" s="3">
        <v>0.01036075941405478</v>
      </c>
      <c r="AQ12" s="3">
        <v>0.009228119404441364</v>
      </c>
      <c r="AR12" s="3">
        <v>-0.0428993168851251</v>
      </c>
      <c r="AS12" s="3">
        <v>0.01011123488788047</v>
      </c>
      <c r="AT12" s="3">
        <v>0.005066424103536855</v>
      </c>
      <c r="AU12" s="3">
        <v>-0.2921946171053559</v>
      </c>
      <c r="AV12" s="3">
        <v>-0.00231639815236993</v>
      </c>
      <c r="AW12" s="3">
        <v>-0.03267872862535851</v>
      </c>
      <c r="AX12" s="3">
        <v>0.2702519683331977</v>
      </c>
      <c r="AY12" s="3">
        <v>0.03548059820583761</v>
      </c>
      <c r="AZ12" s="3">
        <v>-0.165078732089071</v>
      </c>
      <c r="BA12" s="3">
        <v>0.03434482039243078</v>
      </c>
      <c r="BB12" s="3">
        <v>0.3510971283463858</v>
      </c>
      <c r="BC12" s="3">
        <v>-0.05401331584814148</v>
      </c>
      <c r="BD12" s="3">
        <v>-0.0490922427540451</v>
      </c>
      <c r="BE12" s="3">
        <v>0.02651994101015771</v>
      </c>
      <c r="BF12" s="3">
        <v>0.05511997436705591</v>
      </c>
      <c r="BG12" s="3">
        <v>-0.04047236115963559</v>
      </c>
      <c r="BH12" s="3">
        <v>-0.1064251576033908</v>
      </c>
      <c r="BI12" s="3">
        <v>-0.037622769774254</v>
      </c>
      <c r="BJ12" s="3">
        <v>-0.2892892884356123</v>
      </c>
      <c r="BK12" s="3">
        <v>-0.1963280077039753</v>
      </c>
      <c r="BL12" s="3">
        <v>0.06555078890752415</v>
      </c>
      <c r="BM12" s="3">
        <v>-0.06427033691545143</v>
      </c>
      <c r="BN12" s="3">
        <v>0.06412012509533269</v>
      </c>
      <c r="BO12" s="3">
        <v>-0.08929071991385568</v>
      </c>
      <c r="BP12" s="3">
        <v>-0.02758132129551885</v>
      </c>
      <c r="BQ12" s="3">
        <v>0.1193722135047642</v>
      </c>
      <c r="BR12" s="3">
        <v>-0.03636164570176685</v>
      </c>
    </row>
    <row r="13">
      <c r="A13" s="4" t="s">
        <v>11</v>
      </c>
      <c r="B13" s="3">
        <v>-0.09168509723358167</v>
      </c>
      <c r="C13" s="3">
        <v>0.2907918528630358</v>
      </c>
      <c r="D13" s="3">
        <v>0.5369872325612841</v>
      </c>
      <c r="E13" s="3">
        <v>0.2412917323079664</v>
      </c>
      <c r="F13" s="3">
        <v>0.3999384589119958</v>
      </c>
      <c r="G13" s="3">
        <v>0.1129339708802187</v>
      </c>
      <c r="H13" s="3">
        <v>0.2710031945307458</v>
      </c>
      <c r="I13" s="3">
        <v>0.6195540761784124</v>
      </c>
      <c r="J13" s="3">
        <v>-0.01184601198527534</v>
      </c>
      <c r="K13" s="3">
        <v>-0.03728507863432198</v>
      </c>
      <c r="L13" s="3">
        <v>0.1495934169545196</v>
      </c>
      <c r="M13" s="3">
        <v>1.0</v>
      </c>
      <c r="N13" s="3">
        <v>0.9692943383631479</v>
      </c>
      <c r="O13" s="3">
        <v>0.004971824269995446</v>
      </c>
      <c r="P13" s="3">
        <v>-0.02864425403562782</v>
      </c>
      <c r="Q13" s="3">
        <v>-0.06754113911175126</v>
      </c>
      <c r="R13" s="3">
        <v>0.07063393919421627</v>
      </c>
      <c r="S13" s="3">
        <v>0.2282429073630939</v>
      </c>
      <c r="T13" s="3">
        <v>0.195857514381684</v>
      </c>
      <c r="U13" s="3">
        <v>-0.2598477619130042</v>
      </c>
      <c r="V13" s="3">
        <v>0.2123444846016758</v>
      </c>
      <c r="W13" s="3">
        <v>-0.3622979831200065</v>
      </c>
      <c r="X13" s="3"/>
      <c r="Y13" s="3"/>
      <c r="Z13" s="3"/>
      <c r="AA13" s="3">
        <v>0.1686516962431144</v>
      </c>
      <c r="AB13" s="3">
        <v>0.1609130622612984</v>
      </c>
      <c r="AC13" s="3">
        <v>0.07327403521187796</v>
      </c>
      <c r="AD13" s="3">
        <v>0.05234510918928886</v>
      </c>
      <c r="AE13" s="3">
        <v>0.2055978394360669</v>
      </c>
      <c r="AF13" s="3">
        <v>-0.009334827534878467</v>
      </c>
      <c r="AG13" s="3">
        <v>-0.01895609229803431</v>
      </c>
      <c r="AH13" s="3">
        <v>-0.01240779990022603</v>
      </c>
      <c r="AI13" s="3"/>
      <c r="AJ13" s="3"/>
      <c r="AK13" s="3"/>
      <c r="AL13" s="3">
        <v>0.07055433600604993</v>
      </c>
      <c r="AM13" s="3">
        <v>0.05897573216650639</v>
      </c>
      <c r="AN13" s="3">
        <v>0.04681992648371006</v>
      </c>
      <c r="AO13" s="3">
        <v>0.04204893281888454</v>
      </c>
      <c r="AP13" s="3">
        <v>0.04649856246557592</v>
      </c>
      <c r="AQ13" s="3">
        <v>0.04295140275538872</v>
      </c>
      <c r="AR13" s="3">
        <v>0.0873569059165378</v>
      </c>
      <c r="AS13" s="3">
        <v>0.04952072470388112</v>
      </c>
      <c r="AT13" s="3">
        <v>0.02275818340540964</v>
      </c>
      <c r="AU13" s="3">
        <v>-0.1320883051231518</v>
      </c>
      <c r="AV13" s="3">
        <v>0.5571400670666836</v>
      </c>
      <c r="AW13" s="3">
        <v>0.5297939322024058</v>
      </c>
      <c r="AX13" s="3">
        <v>0.04202928816769357</v>
      </c>
      <c r="AY13" s="3">
        <v>0.08648903567921536</v>
      </c>
      <c r="AZ13" s="3">
        <v>-0.05335189381060487</v>
      </c>
      <c r="BA13" s="3">
        <v>-0.02806015009562864</v>
      </c>
      <c r="BB13" s="3">
        <v>0.07681518398461967</v>
      </c>
      <c r="BC13" s="3">
        <v>-0.00846287954495717</v>
      </c>
      <c r="BD13" s="3">
        <v>-0.03326833310579019</v>
      </c>
      <c r="BE13" s="3">
        <v>-0.03305693987922475</v>
      </c>
      <c r="BF13" s="3">
        <v>0.04207107025666788</v>
      </c>
      <c r="BG13" s="3">
        <v>-0.07810792215442001</v>
      </c>
      <c r="BH13" s="3">
        <v>-0.04264219104297262</v>
      </c>
      <c r="BI13" s="3">
        <v>0.04733362208402853</v>
      </c>
      <c r="BJ13" s="3">
        <v>-0.1145184967321915</v>
      </c>
      <c r="BK13" s="3">
        <v>0.0389175672474296</v>
      </c>
      <c r="BL13" s="3">
        <v>0.08939173968391452</v>
      </c>
      <c r="BM13" s="3">
        <v>-0.1510044878069947</v>
      </c>
      <c r="BN13" s="3">
        <v>0.2172936497169643</v>
      </c>
      <c r="BO13" s="3">
        <v>0.6692853735273768</v>
      </c>
      <c r="BP13" s="3">
        <v>-0.1516983046013213</v>
      </c>
      <c r="BQ13" s="3">
        <v>0.04667750060475793</v>
      </c>
      <c r="BR13" s="3">
        <v>-0.3311483443814257</v>
      </c>
    </row>
    <row r="14">
      <c r="A14" s="4" t="s">
        <v>12</v>
      </c>
      <c r="B14" s="3">
        <v>-0.0986247857959564</v>
      </c>
      <c r="C14" s="3">
        <v>0.2912357681351703</v>
      </c>
      <c r="D14" s="3">
        <v>0.5042933450469653</v>
      </c>
      <c r="E14" s="3">
        <v>0.2417633177145387</v>
      </c>
      <c r="F14" s="3">
        <v>0.3955145373509949</v>
      </c>
      <c r="G14" s="3">
        <v>0.1185825945478765</v>
      </c>
      <c r="H14" s="3">
        <v>0.2692574148186258</v>
      </c>
      <c r="I14" s="3">
        <v>0.6069568482327897</v>
      </c>
      <c r="J14" s="3">
        <v>-0.002911031517158611</v>
      </c>
      <c r="K14" s="3">
        <v>-0.02810679670684533</v>
      </c>
      <c r="L14" s="3">
        <v>0.1485185814835121</v>
      </c>
      <c r="M14" s="3">
        <v>0.9692943383631479</v>
      </c>
      <c r="N14" s="3">
        <v>1.0</v>
      </c>
      <c r="O14" s="3">
        <v>-0.0446401306245674</v>
      </c>
      <c r="P14" s="3">
        <v>-0.01797253171371733</v>
      </c>
      <c r="Q14" s="3">
        <v>-0.05758175257516545</v>
      </c>
      <c r="R14" s="3">
        <v>0.07569521755195052</v>
      </c>
      <c r="S14" s="3">
        <v>0.1932491411117944</v>
      </c>
      <c r="T14" s="3">
        <v>0.1688962085850007</v>
      </c>
      <c r="U14" s="3">
        <v>-0.2288567420310415</v>
      </c>
      <c r="V14" s="3">
        <v>0.1819973272723698</v>
      </c>
      <c r="W14" s="3">
        <v>-0.3711291772496833</v>
      </c>
      <c r="X14" s="3"/>
      <c r="Y14" s="3"/>
      <c r="Z14" s="3"/>
      <c r="AA14" s="3">
        <v>0.1689615497420109</v>
      </c>
      <c r="AB14" s="3">
        <v>0.1431561795118239</v>
      </c>
      <c r="AC14" s="3">
        <v>0.08517785236887954</v>
      </c>
      <c r="AD14" s="3">
        <v>0.06046107485683225</v>
      </c>
      <c r="AE14" s="3">
        <v>0.16773296442566</v>
      </c>
      <c r="AF14" s="3">
        <v>-0.01410521611877138</v>
      </c>
      <c r="AG14" s="3">
        <v>-0.01725911016357421</v>
      </c>
      <c r="AH14" s="3">
        <v>-0.01030477323480738</v>
      </c>
      <c r="AI14" s="3"/>
      <c r="AJ14" s="3"/>
      <c r="AK14" s="3"/>
      <c r="AL14" s="3">
        <v>0.05247187073275753</v>
      </c>
      <c r="AM14" s="3">
        <v>0.04100512094051361</v>
      </c>
      <c r="AN14" s="3">
        <v>0.02990421756090055</v>
      </c>
      <c r="AO14" s="3">
        <v>0.02556922886658938</v>
      </c>
      <c r="AP14" s="3">
        <v>0.026294821551002</v>
      </c>
      <c r="AQ14" s="3">
        <v>0.02412310258634425</v>
      </c>
      <c r="AR14" s="3">
        <v>0.07701060687893656</v>
      </c>
      <c r="AS14" s="3">
        <v>0.0433934363159723</v>
      </c>
      <c r="AT14" s="3">
        <v>0.01884290803761384</v>
      </c>
      <c r="AU14" s="3">
        <v>-0.1417814857576434</v>
      </c>
      <c r="AV14" s="3">
        <v>0.5411747161992664</v>
      </c>
      <c r="AW14" s="3">
        <v>0.4606719216063119</v>
      </c>
      <c r="AX14" s="3">
        <v>0.04132869259726256</v>
      </c>
      <c r="AY14" s="3">
        <v>0.09151498486679852</v>
      </c>
      <c r="AZ14" s="3">
        <v>-0.04814279187513855</v>
      </c>
      <c r="BA14" s="3">
        <v>-0.02506436331258591</v>
      </c>
      <c r="BB14" s="3">
        <v>0.07955763103049882</v>
      </c>
      <c r="BC14" s="3">
        <v>-0.01108438666441188</v>
      </c>
      <c r="BD14" s="3">
        <v>-0.03636693271325736</v>
      </c>
      <c r="BE14" s="3">
        <v>-0.02416076605743496</v>
      </c>
      <c r="BF14" s="3">
        <v>0.03979175080993187</v>
      </c>
      <c r="BG14" s="3">
        <v>-0.07626657851291636</v>
      </c>
      <c r="BH14" s="3">
        <v>-0.04492124583255225</v>
      </c>
      <c r="BI14" s="3">
        <v>0.04121566277538442</v>
      </c>
      <c r="BJ14" s="3">
        <v>-0.1231784731712204</v>
      </c>
      <c r="BK14" s="3">
        <v>0.03892362618040879</v>
      </c>
      <c r="BL14" s="3">
        <v>0.07821550247936605</v>
      </c>
      <c r="BM14" s="3">
        <v>-0.1385708042524095</v>
      </c>
      <c r="BN14" s="3">
        <v>0.2001407819431268</v>
      </c>
      <c r="BO14" s="3">
        <v>0.640407235281119</v>
      </c>
      <c r="BP14" s="3">
        <v>-0.175877534602971</v>
      </c>
      <c r="BQ14" s="3">
        <v>0.05409025955602493</v>
      </c>
      <c r="BR14" s="3">
        <v>-0.3354856929425349</v>
      </c>
    </row>
    <row r="15">
      <c r="A15" s="4" t="s">
        <v>13</v>
      </c>
      <c r="B15" s="3">
        <v>0.07960331177812072</v>
      </c>
      <c r="C15" s="3">
        <v>-0.07547773668420815</v>
      </c>
      <c r="D15" s="3">
        <v>0.05875144779856896</v>
      </c>
      <c r="E15" s="3">
        <v>-0.0666571981764034</v>
      </c>
      <c r="F15" s="3">
        <v>-0.05517454861844173</v>
      </c>
      <c r="G15" s="3">
        <v>-0.06363092350426758</v>
      </c>
      <c r="H15" s="3">
        <v>-0.05379098171199789</v>
      </c>
      <c r="I15" s="3">
        <v>-0.05855273919528056</v>
      </c>
      <c r="J15" s="3">
        <v>-0.06242260872946533</v>
      </c>
      <c r="K15" s="3">
        <v>-0.1064804396140796</v>
      </c>
      <c r="L15" s="3">
        <v>0.08584333650140259</v>
      </c>
      <c r="M15" s="3">
        <v>0.004971824269995446</v>
      </c>
      <c r="N15" s="3">
        <v>-0.0446401306245674</v>
      </c>
      <c r="O15" s="3">
        <v>1.0</v>
      </c>
      <c r="P15" s="3">
        <v>-0.08050720983124852</v>
      </c>
      <c r="Q15" s="3">
        <v>-0.1049027687705864</v>
      </c>
      <c r="R15" s="3">
        <v>0.03098037275305312</v>
      </c>
      <c r="S15" s="3">
        <v>0.5500698927417076</v>
      </c>
      <c r="T15" s="3">
        <v>0.5240177561203059</v>
      </c>
      <c r="U15" s="3">
        <v>-0.3533290383698672</v>
      </c>
      <c r="V15" s="3">
        <v>0.5221582692663564</v>
      </c>
      <c r="W15" s="3">
        <v>0.4527183335606853</v>
      </c>
      <c r="X15" s="3"/>
      <c r="Y15" s="3"/>
      <c r="Z15" s="3"/>
      <c r="AA15" s="3">
        <v>-0.02505844934623794</v>
      </c>
      <c r="AB15" s="3">
        <v>0.4609878623893495</v>
      </c>
      <c r="AC15" s="3">
        <v>-0.04200665830191502</v>
      </c>
      <c r="AD15" s="3">
        <v>-0.02944575231444048</v>
      </c>
      <c r="AE15" s="3">
        <v>0.5501345042369392</v>
      </c>
      <c r="AF15" s="3">
        <v>0.03632057491849291</v>
      </c>
      <c r="AG15" s="3">
        <v>0.004364729293192601</v>
      </c>
      <c r="AH15" s="3">
        <v>5.373566023869408E-4</v>
      </c>
      <c r="AI15" s="3"/>
      <c r="AJ15" s="3"/>
      <c r="AK15" s="3"/>
      <c r="AL15" s="3">
        <v>0.1380743507016426</v>
      </c>
      <c r="AM15" s="3">
        <v>0.1290702808549195</v>
      </c>
      <c r="AN15" s="3">
        <v>0.1105054916800988</v>
      </c>
      <c r="AO15" s="3">
        <v>0.09965275872416893</v>
      </c>
      <c r="AP15" s="3">
        <v>0.0994751530501892</v>
      </c>
      <c r="AQ15" s="3">
        <v>0.09171761943695701</v>
      </c>
      <c r="AR15" s="3">
        <v>0.1316725905880699</v>
      </c>
      <c r="AS15" s="3">
        <v>0.1035549587866709</v>
      </c>
      <c r="AT15" s="3">
        <v>0.06619410985541045</v>
      </c>
      <c r="AU15" s="3">
        <v>0.03682904365188686</v>
      </c>
      <c r="AV15" s="3">
        <v>-0.0893136116734198</v>
      </c>
      <c r="AW15" s="3">
        <v>-0.1329437821942315</v>
      </c>
      <c r="AX15" s="3">
        <v>-0.09151360715535918</v>
      </c>
      <c r="AY15" s="3">
        <v>0.03917610529880435</v>
      </c>
      <c r="AZ15" s="3">
        <v>0.09419585938478739</v>
      </c>
      <c r="BA15" s="3">
        <v>0.0666524894598213</v>
      </c>
      <c r="BB15" s="3">
        <v>-0.08434008624368777</v>
      </c>
      <c r="BC15" s="3">
        <v>0.06404453813191306</v>
      </c>
      <c r="BD15" s="3">
        <v>0.01846047523849781</v>
      </c>
      <c r="BE15" s="3">
        <v>-0.1279952739603982</v>
      </c>
      <c r="BF15" s="3">
        <v>0.07507624008890505</v>
      </c>
      <c r="BG15" s="3">
        <v>-0.0659122647635337</v>
      </c>
      <c r="BH15" s="3">
        <v>0.1152665424932546</v>
      </c>
      <c r="BI15" s="3">
        <v>-0.08277601175988793</v>
      </c>
      <c r="BJ15" s="3">
        <v>3.662854249305062E-5</v>
      </c>
      <c r="BK15" s="3">
        <v>0.1174208918188615</v>
      </c>
      <c r="BL15" s="3">
        <v>0.09660652261085714</v>
      </c>
      <c r="BM15" s="3">
        <v>0.1001784938223392</v>
      </c>
      <c r="BN15" s="3">
        <v>0.1101923661771355</v>
      </c>
      <c r="BO15" s="3">
        <v>-0.04536429359417387</v>
      </c>
      <c r="BP15" s="3">
        <v>0.7114205615989939</v>
      </c>
      <c r="BQ15" s="3">
        <v>0.003596261757155392</v>
      </c>
      <c r="BR15" s="3">
        <v>0.4112148665275372</v>
      </c>
    </row>
    <row r="16">
      <c r="A16" s="4" t="s">
        <v>14</v>
      </c>
      <c r="B16" s="3">
        <v>-0.9927531974620285</v>
      </c>
      <c r="C16" s="3">
        <v>0.948064224263681</v>
      </c>
      <c r="D16" s="3">
        <v>0.8126914205367535</v>
      </c>
      <c r="E16" s="3">
        <v>0.8966668773817037</v>
      </c>
      <c r="F16" s="3">
        <v>0.8524505960567793</v>
      </c>
      <c r="G16" s="3">
        <v>0.9325861292753973</v>
      </c>
      <c r="H16" s="3">
        <v>0.8460216375123928</v>
      </c>
      <c r="I16" s="3">
        <v>0.6529923409807438</v>
      </c>
      <c r="J16" s="3">
        <v>0.9428448704636028</v>
      </c>
      <c r="K16" s="3">
        <v>0.85232428867046</v>
      </c>
      <c r="L16" s="3">
        <v>0.6415359035455771</v>
      </c>
      <c r="M16" s="3">
        <v>-0.02864425403562782</v>
      </c>
      <c r="N16" s="3">
        <v>-0.01797253171371733</v>
      </c>
      <c r="O16" s="3">
        <v>-0.08050720983124852</v>
      </c>
      <c r="P16" s="3">
        <v>1.0</v>
      </c>
      <c r="Q16" s="3">
        <v>0.8019957320244815</v>
      </c>
      <c r="R16" s="3">
        <v>0.7707315364998352</v>
      </c>
      <c r="S16" s="3">
        <v>-0.1249252337518038</v>
      </c>
      <c r="T16" s="3">
        <v>-0.07459714339780753</v>
      </c>
      <c r="U16" s="3">
        <v>0.2839097029159495</v>
      </c>
      <c r="V16" s="3">
        <v>0.1760245336115979</v>
      </c>
      <c r="W16" s="3">
        <v>-0.1319726872482349</v>
      </c>
      <c r="X16" s="3"/>
      <c r="Y16" s="3"/>
      <c r="Z16" s="3"/>
      <c r="AA16" s="3">
        <v>0.1006347741443693</v>
      </c>
      <c r="AB16" s="3">
        <v>-0.2337571096154377</v>
      </c>
      <c r="AC16" s="3">
        <v>0.461757309396965</v>
      </c>
      <c r="AD16" s="3">
        <v>0.9148124366386222</v>
      </c>
      <c r="AE16" s="3">
        <v>-0.1960751599586324</v>
      </c>
      <c r="AF16" s="3">
        <v>-0.04793951925095807</v>
      </c>
      <c r="AG16" s="3">
        <v>-0.01367392765063269</v>
      </c>
      <c r="AH16" s="3">
        <v>-0.0716255710670291</v>
      </c>
      <c r="AI16" s="3"/>
      <c r="AJ16" s="3"/>
      <c r="AK16" s="3"/>
      <c r="AL16" s="3">
        <v>-0.096046087419566</v>
      </c>
      <c r="AM16" s="3">
        <v>-0.06727260696979946</v>
      </c>
      <c r="AN16" s="3">
        <v>-0.05849528622114152</v>
      </c>
      <c r="AO16" s="3">
        <v>-0.04785931129742971</v>
      </c>
      <c r="AP16" s="3">
        <v>-0.04077451898074229</v>
      </c>
      <c r="AQ16" s="3">
        <v>-0.03854361509261244</v>
      </c>
      <c r="AR16" s="3">
        <v>-0.1724848870332645</v>
      </c>
      <c r="AS16" s="3">
        <v>-0.0687608802320235</v>
      </c>
      <c r="AT16" s="3">
        <v>-0.04231953852988537</v>
      </c>
      <c r="AU16" s="3">
        <v>-0.4941790720447067</v>
      </c>
      <c r="AV16" s="3">
        <v>-0.09519731526705798</v>
      </c>
      <c r="AW16" s="3">
        <v>-0.08891216097106998</v>
      </c>
      <c r="AX16" s="3">
        <v>0.5468309681057966</v>
      </c>
      <c r="AY16" s="3">
        <v>-0.1938239417071195</v>
      </c>
      <c r="AZ16" s="3">
        <v>-0.1720183874223201</v>
      </c>
      <c r="BA16" s="3">
        <v>-0.02930521664030496</v>
      </c>
      <c r="BB16" s="3">
        <v>0.3598441185446257</v>
      </c>
      <c r="BC16" s="3">
        <v>-0.0144186634923937</v>
      </c>
      <c r="BD16" s="3">
        <v>-0.07184384924343575</v>
      </c>
      <c r="BE16" s="3">
        <v>0.2956096080709504</v>
      </c>
      <c r="BF16" s="3">
        <v>-0.07172274713760204</v>
      </c>
      <c r="BG16" s="3">
        <v>-0.1135892942036535</v>
      </c>
      <c r="BH16" s="3">
        <v>-0.2076153399657912</v>
      </c>
      <c r="BI16" s="3">
        <v>-0.03002668706745527</v>
      </c>
      <c r="BJ16" s="3">
        <v>-0.4339700406675372</v>
      </c>
      <c r="BK16" s="3">
        <v>-0.2917270859301579</v>
      </c>
      <c r="BL16" s="3">
        <v>-0.1128099029157439</v>
      </c>
      <c r="BM16" s="3">
        <v>-0.02349903891534385</v>
      </c>
      <c r="BN16" s="3">
        <v>-0.266048067748389</v>
      </c>
      <c r="BO16" s="3">
        <v>-0.3144231160880051</v>
      </c>
      <c r="BP16" s="3">
        <v>-0.2122460202562864</v>
      </c>
      <c r="BQ16" s="3">
        <v>0.1653139236519419</v>
      </c>
      <c r="BR16" s="3">
        <v>-0.06097396214184157</v>
      </c>
    </row>
    <row r="17">
      <c r="A17" s="4" t="s">
        <v>15</v>
      </c>
      <c r="B17" s="3">
        <v>-0.7908257755126841</v>
      </c>
      <c r="C17" s="3">
        <v>0.7461613177662647</v>
      </c>
      <c r="D17" s="3">
        <v>0.6375326249111494</v>
      </c>
      <c r="E17" s="3">
        <v>0.7638132327340401</v>
      </c>
      <c r="F17" s="3">
        <v>0.6517799987564687</v>
      </c>
      <c r="G17" s="3">
        <v>0.7293621975512034</v>
      </c>
      <c r="H17" s="3">
        <v>0.6820213011873472</v>
      </c>
      <c r="I17" s="3">
        <v>0.5129444130375997</v>
      </c>
      <c r="J17" s="3">
        <v>0.7413495419403784</v>
      </c>
      <c r="K17" s="3">
        <v>0.7879313212097998</v>
      </c>
      <c r="L17" s="3">
        <v>0.3526006688108723</v>
      </c>
      <c r="M17" s="3">
        <v>-0.06754113911175126</v>
      </c>
      <c r="N17" s="3">
        <v>-0.05758175257516545</v>
      </c>
      <c r="O17" s="3">
        <v>-0.1049027687705864</v>
      </c>
      <c r="P17" s="3">
        <v>0.8019957320244815</v>
      </c>
      <c r="Q17" s="3">
        <v>1.0</v>
      </c>
      <c r="R17" s="3">
        <v>0.4415806687737716</v>
      </c>
      <c r="S17" s="3">
        <v>-0.1138750462816381</v>
      </c>
      <c r="T17" s="3">
        <v>-0.06157193395392129</v>
      </c>
      <c r="U17" s="3">
        <v>0.2776220224698827</v>
      </c>
      <c r="V17" s="3">
        <v>0.1257427746369058</v>
      </c>
      <c r="W17" s="3">
        <v>-0.09117162971588434</v>
      </c>
      <c r="X17" s="3"/>
      <c r="Y17" s="3"/>
      <c r="Z17" s="3"/>
      <c r="AA17" s="3">
        <v>0.07659320656839508</v>
      </c>
      <c r="AB17" s="3">
        <v>-0.2266209958377095</v>
      </c>
      <c r="AC17" s="3">
        <v>0.4059492240420947</v>
      </c>
      <c r="AD17" s="3">
        <v>0.7145485131940728</v>
      </c>
      <c r="AE17" s="3">
        <v>-0.1676734591885219</v>
      </c>
      <c r="AF17" s="3">
        <v>-0.04369995089372076</v>
      </c>
      <c r="AG17" s="3">
        <v>-0.01196142946656543</v>
      </c>
      <c r="AH17" s="3">
        <v>-0.03945211140016516</v>
      </c>
      <c r="AI17" s="3"/>
      <c r="AJ17" s="3"/>
      <c r="AK17" s="3"/>
      <c r="AL17" s="3">
        <v>-0.08518480024821826</v>
      </c>
      <c r="AM17" s="3">
        <v>-0.06180817455176029</v>
      </c>
      <c r="AN17" s="3">
        <v>-0.05110227772287143</v>
      </c>
      <c r="AO17" s="3">
        <v>-0.04346986954625002</v>
      </c>
      <c r="AP17" s="3">
        <v>-0.03898210245382369</v>
      </c>
      <c r="AQ17" s="3">
        <v>-0.03632197229847693</v>
      </c>
      <c r="AR17" s="3">
        <v>-0.1567203615644647</v>
      </c>
      <c r="AS17" s="3">
        <v>-0.07166943020061332</v>
      </c>
      <c r="AT17" s="3">
        <v>-0.03790189915173133</v>
      </c>
      <c r="AU17" s="3">
        <v>-0.4294758163410025</v>
      </c>
      <c r="AV17" s="3">
        <v>-0.09002397821019646</v>
      </c>
      <c r="AW17" s="3">
        <v>-0.0850568396181844</v>
      </c>
      <c r="AX17" s="3">
        <v>0.4856482654432315</v>
      </c>
      <c r="AY17" s="3">
        <v>-0.1773995071498003</v>
      </c>
      <c r="AZ17" s="3">
        <v>-0.1381218129487746</v>
      </c>
      <c r="BA17" s="3">
        <v>-0.06200900480699022</v>
      </c>
      <c r="BB17" s="3">
        <v>0.2788545861713136</v>
      </c>
      <c r="BC17" s="3">
        <v>0.004743506446860095</v>
      </c>
      <c r="BD17" s="3">
        <v>-0.05668745264135766</v>
      </c>
      <c r="BE17" s="3">
        <v>0.3227453848127843</v>
      </c>
      <c r="BF17" s="3">
        <v>-0.1123719898344987</v>
      </c>
      <c r="BG17" s="3">
        <v>-0.111814119377988</v>
      </c>
      <c r="BH17" s="3">
        <v>-0.1773123463878681</v>
      </c>
      <c r="BI17" s="3">
        <v>-0.02095690596474219</v>
      </c>
      <c r="BJ17" s="3">
        <v>-0.3609228150730178</v>
      </c>
      <c r="BK17" s="3">
        <v>-0.2570562228372543</v>
      </c>
      <c r="BL17" s="3">
        <v>-0.1422942955011994</v>
      </c>
      <c r="BM17" s="3">
        <v>-0.03049896154035307</v>
      </c>
      <c r="BN17" s="3">
        <v>-0.3334052833686389</v>
      </c>
      <c r="BO17" s="3">
        <v>-0.2750932221266961</v>
      </c>
      <c r="BP17" s="3">
        <v>-0.2045999451633425</v>
      </c>
      <c r="BQ17" s="3">
        <v>0.1203585336705134</v>
      </c>
      <c r="BR17" s="3">
        <v>-0.04441356811316945</v>
      </c>
    </row>
    <row r="18">
      <c r="A18" s="4" t="s">
        <v>16</v>
      </c>
      <c r="B18" s="3">
        <v>-0.7762919481547857</v>
      </c>
      <c r="C18" s="3">
        <v>0.7602045105595813</v>
      </c>
      <c r="D18" s="3">
        <v>0.7145354074632904</v>
      </c>
      <c r="E18" s="3">
        <v>0.6634064554639882</v>
      </c>
      <c r="F18" s="3">
        <v>0.7015334212319649</v>
      </c>
      <c r="G18" s="3">
        <v>0.7374009781286557</v>
      </c>
      <c r="H18" s="3">
        <v>0.6579197515807406</v>
      </c>
      <c r="I18" s="3">
        <v>0.5423286498521974</v>
      </c>
      <c r="J18" s="3">
        <v>0.7337034803814979</v>
      </c>
      <c r="K18" s="3">
        <v>0.5459304194290006</v>
      </c>
      <c r="L18" s="3">
        <v>0.8475596678505406</v>
      </c>
      <c r="M18" s="3">
        <v>0.07063393919421627</v>
      </c>
      <c r="N18" s="3">
        <v>0.07569521755195052</v>
      </c>
      <c r="O18" s="3">
        <v>0.03098037275305312</v>
      </c>
      <c r="P18" s="3">
        <v>0.7707315364998352</v>
      </c>
      <c r="Q18" s="3">
        <v>0.4415806687737716</v>
      </c>
      <c r="R18" s="3">
        <v>1.0</v>
      </c>
      <c r="S18" s="3">
        <v>-0.02466022356357213</v>
      </c>
      <c r="T18" s="3">
        <v>-0.00207394501937616</v>
      </c>
      <c r="U18" s="3">
        <v>0.09284130407565859</v>
      </c>
      <c r="V18" s="3">
        <v>0.209482324924099</v>
      </c>
      <c r="W18" s="3">
        <v>-0.09262288088268204</v>
      </c>
      <c r="X18" s="3"/>
      <c r="Y18" s="3"/>
      <c r="Z18" s="3"/>
      <c r="AA18" s="3">
        <v>0.09056580706267162</v>
      </c>
      <c r="AB18" s="3">
        <v>-0.04923307275378877</v>
      </c>
      <c r="AC18" s="3">
        <v>0.3566585425018791</v>
      </c>
      <c r="AD18" s="3">
        <v>0.7377394540047554</v>
      </c>
      <c r="AE18" s="3">
        <v>-0.09162674799414652</v>
      </c>
      <c r="AF18" s="3">
        <v>-0.03209139029647256</v>
      </c>
      <c r="AG18" s="3">
        <v>-0.02315883833957439</v>
      </c>
      <c r="AH18" s="3">
        <v>-0.08234077055773631</v>
      </c>
      <c r="AI18" s="3"/>
      <c r="AJ18" s="3"/>
      <c r="AK18" s="3"/>
      <c r="AL18" s="3">
        <v>-0.0656886906929707</v>
      </c>
      <c r="AM18" s="3">
        <v>-0.04768988306415888</v>
      </c>
      <c r="AN18" s="3">
        <v>-0.0417005876037555</v>
      </c>
      <c r="AO18" s="3">
        <v>-0.03410079340650951</v>
      </c>
      <c r="AP18" s="3">
        <v>-0.02872205209477767</v>
      </c>
      <c r="AQ18" s="3">
        <v>-0.02790626433841411</v>
      </c>
      <c r="AR18" s="3">
        <v>-0.1084204096243353</v>
      </c>
      <c r="AS18" s="3">
        <v>-0.03326024371814067</v>
      </c>
      <c r="AT18" s="3">
        <v>-0.02599784105899427</v>
      </c>
      <c r="AU18" s="3">
        <v>-0.3759183974535829</v>
      </c>
      <c r="AV18" s="3">
        <v>-0.03013463510034747</v>
      </c>
      <c r="AW18" s="3">
        <v>-0.04041403972803249</v>
      </c>
      <c r="AX18" s="3">
        <v>0.3112826529541136</v>
      </c>
      <c r="AY18" s="3">
        <v>-0.020191902135201</v>
      </c>
      <c r="AZ18" s="3">
        <v>-0.1455246164670481</v>
      </c>
      <c r="BA18" s="3">
        <v>0.04603262010086352</v>
      </c>
      <c r="BB18" s="3">
        <v>0.3538225837264506</v>
      </c>
      <c r="BC18" s="3">
        <v>-0.02773527093882528</v>
      </c>
      <c r="BD18" s="3">
        <v>-0.05083449736762406</v>
      </c>
      <c r="BE18" s="3">
        <v>0.112043374653886</v>
      </c>
      <c r="BF18" s="3">
        <v>0.04266554443260035</v>
      </c>
      <c r="BG18" s="3">
        <v>-0.01713329185839517</v>
      </c>
      <c r="BH18" s="3">
        <v>-0.1086115170334732</v>
      </c>
      <c r="BI18" s="3">
        <v>-0.02957595645308448</v>
      </c>
      <c r="BJ18" s="3">
        <v>-0.3805422226557164</v>
      </c>
      <c r="BK18" s="3">
        <v>-0.1933444675468749</v>
      </c>
      <c r="BL18" s="3">
        <v>-0.02558915421264975</v>
      </c>
      <c r="BM18" s="3">
        <v>-0.02569237086460445</v>
      </c>
      <c r="BN18" s="3">
        <v>-0.05081493639994461</v>
      </c>
      <c r="BO18" s="3">
        <v>-0.2088700696941569</v>
      </c>
      <c r="BP18" s="3">
        <v>-0.1012307844313814</v>
      </c>
      <c r="BQ18" s="3">
        <v>0.1388711507360821</v>
      </c>
      <c r="BR18" s="3">
        <v>-0.03908366294432303</v>
      </c>
    </row>
    <row r="19">
      <c r="A19" s="4" t="s">
        <v>17</v>
      </c>
      <c r="B19" s="3">
        <v>0.09701066441441479</v>
      </c>
      <c r="C19" s="3">
        <v>-0.04694675346340284</v>
      </c>
      <c r="D19" s="3">
        <v>0.199076452207972</v>
      </c>
      <c r="E19" s="3">
        <v>-0.05453207176751333</v>
      </c>
      <c r="F19" s="3">
        <v>-0.01640490156634544</v>
      </c>
      <c r="G19" s="3">
        <v>-0.08080541764315585</v>
      </c>
      <c r="H19" s="3">
        <v>-0.04575693497309938</v>
      </c>
      <c r="I19" s="3">
        <v>0.05283688854655326</v>
      </c>
      <c r="J19" s="3">
        <v>-0.1201893418875553</v>
      </c>
      <c r="K19" s="3">
        <v>-0.1452210795494502</v>
      </c>
      <c r="L19" s="3">
        <v>0.03203578693632093</v>
      </c>
      <c r="M19" s="3">
        <v>0.2282429073630939</v>
      </c>
      <c r="N19" s="3">
        <v>0.1932491411117944</v>
      </c>
      <c r="O19" s="3">
        <v>0.5500698927417076</v>
      </c>
      <c r="P19" s="3">
        <v>-0.1249252337518038</v>
      </c>
      <c r="Q19" s="3">
        <v>-0.1138750462816381</v>
      </c>
      <c r="R19" s="3">
        <v>-0.02466022356357213</v>
      </c>
      <c r="S19" s="3">
        <v>1.0</v>
      </c>
      <c r="T19" s="3">
        <v>0.9807497861340151</v>
      </c>
      <c r="U19" s="3">
        <v>-0.5993371719103663</v>
      </c>
      <c r="V19" s="3">
        <v>0.936552740876674</v>
      </c>
      <c r="W19" s="3">
        <v>0.7679496023012845</v>
      </c>
      <c r="X19" s="3"/>
      <c r="Y19" s="3"/>
      <c r="Z19" s="3"/>
      <c r="AA19" s="3">
        <v>0.004876453822711821</v>
      </c>
      <c r="AB19" s="3">
        <v>0.8363646506203775</v>
      </c>
      <c r="AC19" s="3">
        <v>0.06800394023035154</v>
      </c>
      <c r="AD19" s="3">
        <v>-0.0456249770920848</v>
      </c>
      <c r="AE19" s="3">
        <v>0.9837144776796966</v>
      </c>
      <c r="AF19" s="3">
        <v>0.05015622638330121</v>
      </c>
      <c r="AG19" s="3">
        <v>-0.01505970552628546</v>
      </c>
      <c r="AH19" s="3">
        <v>-0.009030109440123587</v>
      </c>
      <c r="AI19" s="3"/>
      <c r="AJ19" s="3"/>
      <c r="AK19" s="3"/>
      <c r="AL19" s="3">
        <v>0.1122987412609513</v>
      </c>
      <c r="AM19" s="3">
        <v>0.0866499464225727</v>
      </c>
      <c r="AN19" s="3">
        <v>0.07691406356355368</v>
      </c>
      <c r="AO19" s="3">
        <v>0.06738098338748336</v>
      </c>
      <c r="AP19" s="3">
        <v>0.06871359648087322</v>
      </c>
      <c r="AQ19" s="3">
        <v>0.06516323202144703</v>
      </c>
      <c r="AR19" s="3">
        <v>0.1871761669933457</v>
      </c>
      <c r="AS19" s="3">
        <v>0.09819054278574314</v>
      </c>
      <c r="AT19" s="3">
        <v>0.05687011777910123</v>
      </c>
      <c r="AU19" s="3">
        <v>-0.07357454143412169</v>
      </c>
      <c r="AV19" s="3">
        <v>0.2778300592845541</v>
      </c>
      <c r="AW19" s="3">
        <v>0.3557566033562419</v>
      </c>
      <c r="AX19" s="3">
        <v>-0.06421086223612545</v>
      </c>
      <c r="AY19" s="3">
        <v>0.06723432215626453</v>
      </c>
      <c r="AZ19" s="3">
        <v>0.1162421295913443</v>
      </c>
      <c r="BA19" s="3">
        <v>0.04291135513035057</v>
      </c>
      <c r="BB19" s="3">
        <v>-0.0807254887373028</v>
      </c>
      <c r="BC19" s="3">
        <v>0.1290512763481864</v>
      </c>
      <c r="BD19" s="3">
        <v>0.006610968288920755</v>
      </c>
      <c r="BE19" s="3">
        <v>-0.0829608821213437</v>
      </c>
      <c r="BF19" s="3">
        <v>0.03244864766066279</v>
      </c>
      <c r="BG19" s="3">
        <v>-0.1058567791306482</v>
      </c>
      <c r="BH19" s="3">
        <v>0.164142281221343</v>
      </c>
      <c r="BI19" s="3">
        <v>-0.1070732541383237</v>
      </c>
      <c r="BJ19" s="3">
        <v>-0.09756729322207301</v>
      </c>
      <c r="BK19" s="3">
        <v>0.1429442956809847</v>
      </c>
      <c r="BL19" s="3">
        <v>0.07802339698427992</v>
      </c>
      <c r="BM19" s="3">
        <v>0.08984312582301958</v>
      </c>
      <c r="BN19" s="3">
        <v>0.08144265695078852</v>
      </c>
      <c r="BO19" s="3">
        <v>0.179717200724834</v>
      </c>
      <c r="BP19" s="3">
        <v>0.4478328021562149</v>
      </c>
      <c r="BQ19" s="3">
        <v>-1.69859543336162E-4</v>
      </c>
      <c r="BR19" s="3">
        <v>0.4090893259990711</v>
      </c>
    </row>
    <row r="20">
      <c r="A20" s="4" t="s">
        <v>18</v>
      </c>
      <c r="B20" s="3">
        <v>0.05076736606121683</v>
      </c>
      <c r="C20" s="3">
        <v>-0.009079098097484658</v>
      </c>
      <c r="D20" s="3">
        <v>0.2697817885734767</v>
      </c>
      <c r="E20" s="3">
        <v>-0.02131602034769745</v>
      </c>
      <c r="F20" s="3">
        <v>0.01202640390188629</v>
      </c>
      <c r="G20" s="3">
        <v>-0.03784004313473148</v>
      </c>
      <c r="H20" s="3">
        <v>-0.02051038532898213</v>
      </c>
      <c r="I20" s="3">
        <v>0.06518417842889081</v>
      </c>
      <c r="J20" s="3">
        <v>-0.074657128170744</v>
      </c>
      <c r="K20" s="3">
        <v>-0.1004074019844545</v>
      </c>
      <c r="L20" s="3">
        <v>0.02036092950621939</v>
      </c>
      <c r="M20" s="3">
        <v>0.195857514381684</v>
      </c>
      <c r="N20" s="3">
        <v>0.1688962085850007</v>
      </c>
      <c r="O20" s="3">
        <v>0.5240177561203059</v>
      </c>
      <c r="P20" s="3">
        <v>-0.07459714339780753</v>
      </c>
      <c r="Q20" s="3">
        <v>-0.06157193395392129</v>
      </c>
      <c r="R20" s="3">
        <v>-0.00207394501937616</v>
      </c>
      <c r="S20" s="3">
        <v>0.9807497861340151</v>
      </c>
      <c r="T20" s="3">
        <v>1.0</v>
      </c>
      <c r="U20" s="3">
        <v>-0.4686686797717853</v>
      </c>
      <c r="V20" s="3">
        <v>0.939450846364302</v>
      </c>
      <c r="W20" s="3">
        <v>0.776535072943862</v>
      </c>
      <c r="X20" s="3"/>
      <c r="Y20" s="3"/>
      <c r="Z20" s="3"/>
      <c r="AA20" s="3">
        <v>0.0105177658025284</v>
      </c>
      <c r="AB20" s="3">
        <v>0.832617418650891</v>
      </c>
      <c r="AC20" s="3">
        <v>0.1407024398964891</v>
      </c>
      <c r="AD20" s="3">
        <v>0.001547621255109255</v>
      </c>
      <c r="AE20" s="3">
        <v>0.9535163654848253</v>
      </c>
      <c r="AF20" s="3">
        <v>0.04059494848602359</v>
      </c>
      <c r="AG20" s="3">
        <v>-0.01498278267388821</v>
      </c>
      <c r="AH20" s="3">
        <v>-0.008846196367873595</v>
      </c>
      <c r="AI20" s="3"/>
      <c r="AJ20" s="3"/>
      <c r="AK20" s="3"/>
      <c r="AL20" s="3">
        <v>0.05095434407551198</v>
      </c>
      <c r="AM20" s="3">
        <v>0.03515576208558242</v>
      </c>
      <c r="AN20" s="3">
        <v>0.02953136335255233</v>
      </c>
      <c r="AO20" s="3">
        <v>0.02379020436084785</v>
      </c>
      <c r="AP20" s="3">
        <v>0.02518782365418218</v>
      </c>
      <c r="AQ20" s="3">
        <v>0.02399865201770705</v>
      </c>
      <c r="AR20" s="3">
        <v>0.1208376005754299</v>
      </c>
      <c r="AS20" s="3">
        <v>0.05229160336440704</v>
      </c>
      <c r="AT20" s="3">
        <v>0.02423158742156431</v>
      </c>
      <c r="AU20" s="3">
        <v>-0.1344816432978003</v>
      </c>
      <c r="AV20" s="3">
        <v>0.2699435907860846</v>
      </c>
      <c r="AW20" s="3">
        <v>0.3557557876547396</v>
      </c>
      <c r="AX20" s="3">
        <v>-0.0308104744593293</v>
      </c>
      <c r="AY20" s="3">
        <v>0.06457302606293833</v>
      </c>
      <c r="AZ20" s="3">
        <v>0.1273952553438969</v>
      </c>
      <c r="BA20" s="3">
        <v>0.0484028809923112</v>
      </c>
      <c r="BB20" s="3">
        <v>-0.08104633580983131</v>
      </c>
      <c r="BC20" s="3">
        <v>0.1403349449332479</v>
      </c>
      <c r="BD20" s="3">
        <v>0.005162962220835396</v>
      </c>
      <c r="BE20" s="3">
        <v>-0.046188302070638</v>
      </c>
      <c r="BF20" s="3">
        <v>0.02153719735888232</v>
      </c>
      <c r="BG20" s="3">
        <v>-0.1075140009636869</v>
      </c>
      <c r="BH20" s="3">
        <v>0.1711179145542588</v>
      </c>
      <c r="BI20" s="3">
        <v>-0.1158005640544046</v>
      </c>
      <c r="BJ20" s="3">
        <v>-0.1625313024934437</v>
      </c>
      <c r="BK20" s="3">
        <v>0.1389310122441317</v>
      </c>
      <c r="BL20" s="3">
        <v>0.02884717439108634</v>
      </c>
      <c r="BM20" s="3">
        <v>0.1198399628823633</v>
      </c>
      <c r="BN20" s="3">
        <v>0.02495901085134771</v>
      </c>
      <c r="BO20" s="3">
        <v>0.1261522744369327</v>
      </c>
      <c r="BP20" s="3">
        <v>0.4051103408211554</v>
      </c>
      <c r="BQ20" s="3">
        <v>0.0108492384434014</v>
      </c>
      <c r="BR20" s="3">
        <v>0.4222727636802462</v>
      </c>
    </row>
    <row r="21" ht="15.75" customHeight="1">
      <c r="A21" s="4" t="s">
        <v>19</v>
      </c>
      <c r="B21" s="3">
        <v>-0.25159093862425</v>
      </c>
      <c r="C21" s="3">
        <v>0.1890663983696426</v>
      </c>
      <c r="D21" s="3">
        <v>0.04440855845375543</v>
      </c>
      <c r="E21" s="3">
        <v>0.1740802711901303</v>
      </c>
      <c r="F21" s="3">
        <v>0.1521352143885696</v>
      </c>
      <c r="G21" s="3">
        <v>0.2438465826740135</v>
      </c>
      <c r="H21" s="3">
        <v>0.1417360311561362</v>
      </c>
      <c r="I21" s="3">
        <v>0.02284179916600766</v>
      </c>
      <c r="J21" s="3">
        <v>0.2824329109909285</v>
      </c>
      <c r="K21" s="3">
        <v>0.2829571695515301</v>
      </c>
      <c r="L21" s="3">
        <v>-0.07708583160479443</v>
      </c>
      <c r="M21" s="3">
        <v>-0.2598477619130042</v>
      </c>
      <c r="N21" s="3">
        <v>-0.2288567420310415</v>
      </c>
      <c r="O21" s="3">
        <v>-0.3533290383698672</v>
      </c>
      <c r="P21" s="3">
        <v>0.2839097029159495</v>
      </c>
      <c r="Q21" s="3">
        <v>0.2776220224698827</v>
      </c>
      <c r="R21" s="3">
        <v>0.09284130407565859</v>
      </c>
      <c r="S21" s="3">
        <v>-0.5993371719103663</v>
      </c>
      <c r="T21" s="3">
        <v>-0.4686686797717853</v>
      </c>
      <c r="U21" s="3">
        <v>1.0</v>
      </c>
      <c r="V21" s="3">
        <v>-0.4867484855406102</v>
      </c>
      <c r="W21" s="3">
        <v>-0.3913502912396417</v>
      </c>
      <c r="X21" s="3"/>
      <c r="Y21" s="3"/>
      <c r="Z21" s="3"/>
      <c r="AA21" s="3">
        <v>0.006203544615964734</v>
      </c>
      <c r="AB21" s="3">
        <v>-0.5064403116204861</v>
      </c>
      <c r="AC21" s="3">
        <v>0.2023399162282106</v>
      </c>
      <c r="AD21" s="3">
        <v>0.2210465201757542</v>
      </c>
      <c r="AE21" s="3">
        <v>-0.6066357282331868</v>
      </c>
      <c r="AF21" s="3">
        <v>-0.05387099044460866</v>
      </c>
      <c r="AG21" s="3">
        <v>0.01552729667117784</v>
      </c>
      <c r="AH21" s="3">
        <v>0.003946777021434133</v>
      </c>
      <c r="AI21" s="3"/>
      <c r="AJ21" s="3"/>
      <c r="AK21" s="3"/>
      <c r="AL21" s="3">
        <v>-0.2266132197702543</v>
      </c>
      <c r="AM21" s="3">
        <v>-0.1722130303555981</v>
      </c>
      <c r="AN21" s="3">
        <v>-0.150717231039142</v>
      </c>
      <c r="AO21" s="3">
        <v>-0.1325795037909349</v>
      </c>
      <c r="AP21" s="3">
        <v>-0.1220003972332847</v>
      </c>
      <c r="AQ21" s="3">
        <v>-0.1158603205261109</v>
      </c>
      <c r="AR21" s="3">
        <v>-0.3149029322504717</v>
      </c>
      <c r="AS21" s="3">
        <v>-0.1732712974105036</v>
      </c>
      <c r="AT21" s="3">
        <v>-0.1178543666784751</v>
      </c>
      <c r="AU21" s="3">
        <v>-0.1612255565305041</v>
      </c>
      <c r="AV21" s="3">
        <v>-0.2796665504221797</v>
      </c>
      <c r="AW21" s="3">
        <v>-0.2804069316540387</v>
      </c>
      <c r="AX21" s="3">
        <v>0.1862989299451639</v>
      </c>
      <c r="AY21" s="3">
        <v>-0.1010895703320242</v>
      </c>
      <c r="AZ21" s="3">
        <v>-0.01244175811985129</v>
      </c>
      <c r="BA21" s="3">
        <v>4.816080809548394E-4</v>
      </c>
      <c r="BB21" s="3">
        <v>-0.02229394024759832</v>
      </c>
      <c r="BC21" s="3">
        <v>-0.02902030954445934</v>
      </c>
      <c r="BD21" s="3">
        <v>-0.01206395958993038</v>
      </c>
      <c r="BE21" s="3">
        <v>0.1723289264724115</v>
      </c>
      <c r="BF21" s="3">
        <v>-0.03277527642381524</v>
      </c>
      <c r="BG21" s="3">
        <v>0.0801623654660868</v>
      </c>
      <c r="BH21" s="3">
        <v>-0.08244704343422221</v>
      </c>
      <c r="BI21" s="3">
        <v>0.03084009102945988</v>
      </c>
      <c r="BJ21" s="3">
        <v>-0.1676009925719495</v>
      </c>
      <c r="BK21" s="3">
        <v>-0.1107528193720484</v>
      </c>
      <c r="BL21" s="3">
        <v>-0.2209836505899117</v>
      </c>
      <c r="BM21" s="3">
        <v>0.06949158379875435</v>
      </c>
      <c r="BN21" s="3">
        <v>-0.2306031720889681</v>
      </c>
      <c r="BO21" s="3">
        <v>-0.3029296857476284</v>
      </c>
      <c r="BP21" s="3">
        <v>-0.3239199501976336</v>
      </c>
      <c r="BQ21" s="3">
        <v>0.03893737448927938</v>
      </c>
      <c r="BR21" s="3">
        <v>-0.2060598159174235</v>
      </c>
    </row>
    <row r="22" ht="15.75" customHeight="1">
      <c r="A22" s="4" t="s">
        <v>20</v>
      </c>
      <c r="B22" s="3">
        <v>-0.2008832223242936</v>
      </c>
      <c r="C22" s="3">
        <v>0.2360570440041835</v>
      </c>
      <c r="D22" s="3">
        <v>0.6156294130245278</v>
      </c>
      <c r="E22" s="3">
        <v>0.2187339183693558</v>
      </c>
      <c r="F22" s="3">
        <v>0.2691903056362084</v>
      </c>
      <c r="G22" s="3">
        <v>0.2325454813049108</v>
      </c>
      <c r="H22" s="3">
        <v>0.2307164962362602</v>
      </c>
      <c r="I22" s="3">
        <v>0.26978959449558</v>
      </c>
      <c r="J22" s="3">
        <v>0.1985147972323225</v>
      </c>
      <c r="K22" s="3">
        <v>0.1342393757383818</v>
      </c>
      <c r="L22" s="3">
        <v>0.251359978254319</v>
      </c>
      <c r="M22" s="3">
        <v>0.2123444846016758</v>
      </c>
      <c r="N22" s="3">
        <v>0.1819973272723698</v>
      </c>
      <c r="O22" s="3">
        <v>0.5221582692663564</v>
      </c>
      <c r="P22" s="3">
        <v>0.1760245336115979</v>
      </c>
      <c r="Q22" s="3">
        <v>0.1257427746369058</v>
      </c>
      <c r="R22" s="3">
        <v>0.209482324924099</v>
      </c>
      <c r="S22" s="3">
        <v>0.936552740876674</v>
      </c>
      <c r="T22" s="3">
        <v>0.939450846364302</v>
      </c>
      <c r="U22" s="3">
        <v>-0.4867484855406102</v>
      </c>
      <c r="V22" s="3">
        <v>1.0</v>
      </c>
      <c r="W22" s="3">
        <v>0.707827106869261</v>
      </c>
      <c r="X22" s="3"/>
      <c r="Y22" s="3"/>
      <c r="Z22" s="3"/>
      <c r="AA22" s="3">
        <v>0.03204434258894252</v>
      </c>
      <c r="AB22" s="3">
        <v>0.7187662550765889</v>
      </c>
      <c r="AC22" s="3">
        <v>0.202213875402616</v>
      </c>
      <c r="AD22" s="3">
        <v>0.2609950770293537</v>
      </c>
      <c r="AE22" s="3">
        <v>0.8967355685967281</v>
      </c>
      <c r="AF22" s="3">
        <v>0.0312453111782998</v>
      </c>
      <c r="AG22" s="3">
        <v>-0.01850627641940354</v>
      </c>
      <c r="AH22" s="3">
        <v>-0.02961805899671333</v>
      </c>
      <c r="AI22" s="3"/>
      <c r="AJ22" s="3"/>
      <c r="AK22" s="3"/>
      <c r="AL22" s="3">
        <v>0.07539007148490053</v>
      </c>
      <c r="AM22" s="3">
        <v>0.06202936949050245</v>
      </c>
      <c r="AN22" s="3">
        <v>0.05759033656613769</v>
      </c>
      <c r="AO22" s="3">
        <v>0.0520751871082349</v>
      </c>
      <c r="AP22" s="3">
        <v>0.05756925846173234</v>
      </c>
      <c r="AQ22" s="3">
        <v>0.05488674110220473</v>
      </c>
      <c r="AR22" s="3">
        <v>0.1118806545471639</v>
      </c>
      <c r="AS22" s="3">
        <v>0.06972467200368228</v>
      </c>
      <c r="AT22" s="3">
        <v>0.04361514782402943</v>
      </c>
      <c r="AU22" s="3">
        <v>-0.208292074665459</v>
      </c>
      <c r="AV22" s="3">
        <v>0.2214435913414497</v>
      </c>
      <c r="AW22" s="3">
        <v>0.2753814120965322</v>
      </c>
      <c r="AX22" s="3">
        <v>0.1067055987095846</v>
      </c>
      <c r="AY22" s="3">
        <v>-0.009941641735879931</v>
      </c>
      <c r="AZ22" s="3">
        <v>0.06044951646630552</v>
      </c>
      <c r="BA22" s="3">
        <v>0.0333141255608613</v>
      </c>
      <c r="BB22" s="3">
        <v>0.01280884797838318</v>
      </c>
      <c r="BC22" s="3">
        <v>0.1134370227428435</v>
      </c>
      <c r="BD22" s="3">
        <v>-0.01831428256763548</v>
      </c>
      <c r="BE22" s="3">
        <v>-5.540294340241074E-4</v>
      </c>
      <c r="BF22" s="3">
        <v>0.007928613524386483</v>
      </c>
      <c r="BG22" s="3">
        <v>-0.1553652780512145</v>
      </c>
      <c r="BH22" s="3">
        <v>0.08882206958083012</v>
      </c>
      <c r="BI22" s="3">
        <v>-0.1063742168465476</v>
      </c>
      <c r="BJ22" s="3">
        <v>-0.2226247143645232</v>
      </c>
      <c r="BK22" s="3">
        <v>0.05097725541735652</v>
      </c>
      <c r="BL22" s="3">
        <v>0.04197021911692554</v>
      </c>
      <c r="BM22" s="3">
        <v>0.0928579054887393</v>
      </c>
      <c r="BN22" s="3">
        <v>0.03493635936990915</v>
      </c>
      <c r="BO22" s="3">
        <v>0.07986176380144196</v>
      </c>
      <c r="BP22" s="3">
        <v>0.3760901920250417</v>
      </c>
      <c r="BQ22" s="3">
        <v>0.06579460761335625</v>
      </c>
      <c r="BR22" s="3">
        <v>0.3926014033649255</v>
      </c>
    </row>
    <row r="23" ht="15.75" customHeight="1">
      <c r="A23" s="4" t="s">
        <v>21</v>
      </c>
      <c r="B23" s="3">
        <v>0.175026384377919</v>
      </c>
      <c r="C23" s="3">
        <v>-0.2416081702980149</v>
      </c>
      <c r="D23" s="3">
        <v>-0.3739016129450017</v>
      </c>
      <c r="E23" s="3">
        <v>-0.2204480613680561</v>
      </c>
      <c r="F23" s="3">
        <v>-0.2761418692047522</v>
      </c>
      <c r="G23" s="3">
        <v>-0.1864399497802093</v>
      </c>
      <c r="H23" s="3">
        <v>-0.2308105572690887</v>
      </c>
      <c r="I23" s="3">
        <v>-0.3301872607654098</v>
      </c>
      <c r="J23" s="3">
        <v>-0.1388939748513213</v>
      </c>
      <c r="K23" s="3">
        <v>-0.1439637815239015</v>
      </c>
      <c r="L23" s="3">
        <v>-0.08836030402178618</v>
      </c>
      <c r="M23" s="3">
        <v>-0.3622979831200065</v>
      </c>
      <c r="N23" s="3">
        <v>-0.3711291772496833</v>
      </c>
      <c r="O23" s="3">
        <v>0.4527183335606853</v>
      </c>
      <c r="P23" s="3">
        <v>-0.1319726872482349</v>
      </c>
      <c r="Q23" s="3">
        <v>-0.09117162971588434</v>
      </c>
      <c r="R23" s="3">
        <v>-0.09262288088268204</v>
      </c>
      <c r="S23" s="3">
        <v>0.7679496023012845</v>
      </c>
      <c r="T23" s="3">
        <v>0.776535072943862</v>
      </c>
      <c r="U23" s="3">
        <v>-0.3913502912396417</v>
      </c>
      <c r="V23" s="3">
        <v>0.707827106869261</v>
      </c>
      <c r="W23" s="3">
        <v>1.0</v>
      </c>
      <c r="X23" s="3"/>
      <c r="Y23" s="3"/>
      <c r="Z23" s="3"/>
      <c r="AA23" s="3">
        <v>-0.1005863132889466</v>
      </c>
      <c r="AB23" s="3">
        <v>0.6656617628217806</v>
      </c>
      <c r="AC23" s="3">
        <v>-0.0146014729412764</v>
      </c>
      <c r="AD23" s="3">
        <v>-0.1136434810823139</v>
      </c>
      <c r="AE23" s="3">
        <v>0.7732369431253374</v>
      </c>
      <c r="AF23" s="3">
        <v>0.06659146042913228</v>
      </c>
      <c r="AG23" s="3">
        <v>-0.005453522897928581</v>
      </c>
      <c r="AH23" s="3">
        <v>0.006987055697535797</v>
      </c>
      <c r="AI23" s="3"/>
      <c r="AJ23" s="3"/>
      <c r="AK23" s="3"/>
      <c r="AL23" s="3">
        <v>0.05763238314860507</v>
      </c>
      <c r="AM23" s="3">
        <v>0.03704182181131691</v>
      </c>
      <c r="AN23" s="3">
        <v>0.03632366786079592</v>
      </c>
      <c r="AO23" s="3">
        <v>0.02867704755563974</v>
      </c>
      <c r="AP23" s="3">
        <v>0.02594588772009118</v>
      </c>
      <c r="AQ23" s="3">
        <v>0.02597564369245066</v>
      </c>
      <c r="AR23" s="3">
        <v>0.1328725531114746</v>
      </c>
      <c r="AS23" s="3">
        <v>0.06266638957420317</v>
      </c>
      <c r="AT23" s="3">
        <v>0.04150865495105131</v>
      </c>
      <c r="AU23" s="3">
        <v>0.04931006276809219</v>
      </c>
      <c r="AV23" s="3">
        <v>-0.1985226436272942</v>
      </c>
      <c r="AW23" s="3">
        <v>-0.1787931319737561</v>
      </c>
      <c r="AX23" s="3">
        <v>-0.1064452504660548</v>
      </c>
      <c r="AY23" s="3">
        <v>0.007238960354950894</v>
      </c>
      <c r="AZ23" s="3">
        <v>0.1489090858188017</v>
      </c>
      <c r="BA23" s="3">
        <v>0.06395085797825203</v>
      </c>
      <c r="BB23" s="3">
        <v>-0.1381399467863732</v>
      </c>
      <c r="BC23" s="3">
        <v>0.1138384360403105</v>
      </c>
      <c r="BD23" s="3">
        <v>0.03787951447576581</v>
      </c>
      <c r="BE23" s="3">
        <v>-0.07051012783150175</v>
      </c>
      <c r="BF23" s="3">
        <v>0.006990148079009068</v>
      </c>
      <c r="BG23" s="3">
        <v>-0.04333708410955245</v>
      </c>
      <c r="BH23" s="3">
        <v>0.1791751425306525</v>
      </c>
      <c r="BI23" s="3">
        <v>-0.1296824157167238</v>
      </c>
      <c r="BJ23" s="3">
        <v>0.009298411188905377</v>
      </c>
      <c r="BK23" s="3">
        <v>0.1220287118907154</v>
      </c>
      <c r="BL23" s="3">
        <v>0.01814569843061279</v>
      </c>
      <c r="BM23" s="3">
        <v>0.1794336685839259</v>
      </c>
      <c r="BN23" s="3">
        <v>-0.04509133821185157</v>
      </c>
      <c r="BO23" s="3">
        <v>-0.2431350152153597</v>
      </c>
      <c r="BP23" s="3">
        <v>0.4969467879762409</v>
      </c>
      <c r="BQ23" s="3">
        <v>-0.04426285817536611</v>
      </c>
      <c r="BR23" s="3">
        <v>0.5951468792320439</v>
      </c>
    </row>
    <row r="24" ht="15.75" customHeight="1">
      <c r="A24" s="4" t="s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</row>
    <row r="25" ht="15.75" customHeight="1">
      <c r="A25" s="4" t="s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</row>
    <row r="26" ht="15.75" customHeight="1">
      <c r="A26" s="4" t="s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</row>
    <row r="27" ht="15.75" customHeight="1">
      <c r="A27" s="4" t="s">
        <v>25</v>
      </c>
      <c r="B27" s="3">
        <v>-0.1205274185500843</v>
      </c>
      <c r="C27" s="3">
        <v>0.1499920801353052</v>
      </c>
      <c r="D27" s="3">
        <v>0.1846563907079816</v>
      </c>
      <c r="E27" s="3">
        <v>0.1386405591177232</v>
      </c>
      <c r="F27" s="3">
        <v>0.1474017345028148</v>
      </c>
      <c r="G27" s="3">
        <v>0.107274630606928</v>
      </c>
      <c r="H27" s="3">
        <v>0.1338887749565319</v>
      </c>
      <c r="I27" s="3">
        <v>0.2017182317129214</v>
      </c>
      <c r="J27" s="3">
        <v>0.08522764048973663</v>
      </c>
      <c r="K27" s="3">
        <v>0.07797465193866109</v>
      </c>
      <c r="L27" s="3">
        <v>0.1058093739567865</v>
      </c>
      <c r="M27" s="3">
        <v>0.1686516962431144</v>
      </c>
      <c r="N27" s="3">
        <v>0.1689615497420109</v>
      </c>
      <c r="O27" s="3">
        <v>-0.02505844934623794</v>
      </c>
      <c r="P27" s="3">
        <v>0.1006347741443693</v>
      </c>
      <c r="Q27" s="3">
        <v>0.07659320656839508</v>
      </c>
      <c r="R27" s="3">
        <v>0.09056580706267162</v>
      </c>
      <c r="S27" s="3">
        <v>0.004876453822711821</v>
      </c>
      <c r="T27" s="3">
        <v>0.0105177658025284</v>
      </c>
      <c r="U27" s="3">
        <v>0.006203544615964734</v>
      </c>
      <c r="V27" s="3">
        <v>0.03204434258894252</v>
      </c>
      <c r="W27" s="3">
        <v>-0.1005863132889466</v>
      </c>
      <c r="X27" s="3"/>
      <c r="Y27" s="3"/>
      <c r="Z27" s="3"/>
      <c r="AA27" s="3">
        <v>1.0</v>
      </c>
      <c r="AB27" s="3">
        <v>0.04607719361901985</v>
      </c>
      <c r="AC27" s="3">
        <v>0.3164498637798727</v>
      </c>
      <c r="AD27" s="3">
        <v>0.1776046912637885</v>
      </c>
      <c r="AE27" s="3">
        <v>-0.03991693864145825</v>
      </c>
      <c r="AF27" s="3">
        <v>-0.01178836132335291</v>
      </c>
      <c r="AG27" s="3">
        <v>-0.005477891835231234</v>
      </c>
      <c r="AH27" s="3">
        <v>-0.01285967839830018</v>
      </c>
      <c r="AI27" s="3"/>
      <c r="AJ27" s="3"/>
      <c r="AK27" s="3"/>
      <c r="AL27" s="3">
        <v>-0.0160902599772015</v>
      </c>
      <c r="AM27" s="3">
        <v>-0.01065465963720178</v>
      </c>
      <c r="AN27" s="3">
        <v>-0.008490842652396434</v>
      </c>
      <c r="AO27" s="3">
        <v>-0.006910081030132974</v>
      </c>
      <c r="AP27" s="3">
        <v>-0.005909328323579493</v>
      </c>
      <c r="AQ27" s="3">
        <v>-0.005647095712740118</v>
      </c>
      <c r="AR27" s="3">
        <v>-0.03275100848898491</v>
      </c>
      <c r="AS27" s="3">
        <v>-0.01299068010140892</v>
      </c>
      <c r="AT27" s="3">
        <v>-0.007306368105201732</v>
      </c>
      <c r="AU27" s="3">
        <v>-0.3683815340483721</v>
      </c>
      <c r="AV27" s="3">
        <v>0.1897270144690044</v>
      </c>
      <c r="AW27" s="3">
        <v>0.1386622914270337</v>
      </c>
      <c r="AX27" s="3">
        <v>0.04730306112839788</v>
      </c>
      <c r="AY27" s="3">
        <v>0.1178643894392041</v>
      </c>
      <c r="AZ27" s="3">
        <v>0.02047280475114338</v>
      </c>
      <c r="BA27" s="3">
        <v>0.04177531821003233</v>
      </c>
      <c r="BB27" s="3">
        <v>0.1612449995213666</v>
      </c>
      <c r="BC27" s="3">
        <v>0.004865481389676783</v>
      </c>
      <c r="BD27" s="3">
        <v>-0.014857445555138</v>
      </c>
      <c r="BE27" s="3">
        <v>0.149897911965164</v>
      </c>
      <c r="BF27" s="3">
        <v>-0.03627130804184472</v>
      </c>
      <c r="BG27" s="3">
        <v>-0.05816673604092595</v>
      </c>
      <c r="BH27" s="3">
        <v>0.02025448850890644</v>
      </c>
      <c r="BI27" s="3">
        <v>-0.1636770176574288</v>
      </c>
      <c r="BJ27" s="3">
        <v>-0.2965548445868569</v>
      </c>
      <c r="BK27" s="3">
        <v>-0.005004918598645127</v>
      </c>
      <c r="BL27" s="3">
        <v>-0.02288122339237262</v>
      </c>
      <c r="BM27" s="3">
        <v>0.08610687714737504</v>
      </c>
      <c r="BN27" s="3">
        <v>-0.06008526390736533</v>
      </c>
      <c r="BO27" s="3">
        <v>0.01482344012368788</v>
      </c>
      <c r="BP27" s="3">
        <v>-0.0805922349153375</v>
      </c>
      <c r="BQ27" s="3">
        <v>0.0941527297173233</v>
      </c>
      <c r="BR27" s="3">
        <v>-0.07663365482907401</v>
      </c>
    </row>
    <row r="28" ht="15.75" customHeight="1">
      <c r="A28" s="4" t="s">
        <v>26</v>
      </c>
      <c r="B28" s="3">
        <v>0.2135230549479643</v>
      </c>
      <c r="C28" s="3">
        <v>-0.1725433489876317</v>
      </c>
      <c r="D28" s="3">
        <v>-0.01585137275895878</v>
      </c>
      <c r="E28" s="3">
        <v>-0.1757553162511006</v>
      </c>
      <c r="F28" s="3">
        <v>-0.1839710693136891</v>
      </c>
      <c r="G28" s="3">
        <v>-0.2387170568019662</v>
      </c>
      <c r="H28" s="3">
        <v>-0.1865573835715449</v>
      </c>
      <c r="I28" s="3">
        <v>-0.08238863550860907</v>
      </c>
      <c r="J28" s="3">
        <v>-0.272825534244269</v>
      </c>
      <c r="K28" s="3">
        <v>-0.2882438633151208</v>
      </c>
      <c r="L28" s="3">
        <v>-0.02193863606928187</v>
      </c>
      <c r="M28" s="3">
        <v>0.1609130622612984</v>
      </c>
      <c r="N28" s="3">
        <v>0.1431561795118239</v>
      </c>
      <c r="O28" s="3">
        <v>0.4609878623893495</v>
      </c>
      <c r="P28" s="3">
        <v>-0.2337571096154377</v>
      </c>
      <c r="Q28" s="3">
        <v>-0.2266209958377095</v>
      </c>
      <c r="R28" s="3">
        <v>-0.04923307275378877</v>
      </c>
      <c r="S28" s="3">
        <v>0.8363646506203775</v>
      </c>
      <c r="T28" s="3">
        <v>0.832617418650891</v>
      </c>
      <c r="U28" s="3">
        <v>-0.5064403116204861</v>
      </c>
      <c r="V28" s="3">
        <v>0.7187662550765889</v>
      </c>
      <c r="W28" s="3">
        <v>0.6656617628217806</v>
      </c>
      <c r="X28" s="3"/>
      <c r="Y28" s="3"/>
      <c r="Z28" s="3"/>
      <c r="AA28" s="3">
        <v>0.04607719361901985</v>
      </c>
      <c r="AB28" s="3">
        <v>1.0</v>
      </c>
      <c r="AC28" s="3">
        <v>0.1178182958966715</v>
      </c>
      <c r="AD28" s="3">
        <v>-0.1885711488909222</v>
      </c>
      <c r="AE28" s="3">
        <v>0.8165347065712317</v>
      </c>
      <c r="AF28" s="3">
        <v>0.02293100046168295</v>
      </c>
      <c r="AG28" s="3">
        <v>-0.01165601595596748</v>
      </c>
      <c r="AH28" s="3">
        <v>-0.01970034929823361</v>
      </c>
      <c r="AI28" s="3"/>
      <c r="AJ28" s="3"/>
      <c r="AK28" s="3"/>
      <c r="AL28" s="3">
        <v>0.05702424735716092</v>
      </c>
      <c r="AM28" s="3">
        <v>0.0322395677518032</v>
      </c>
      <c r="AN28" s="3">
        <v>0.02314635212632649</v>
      </c>
      <c r="AO28" s="3">
        <v>0.01763267367012006</v>
      </c>
      <c r="AP28" s="3">
        <v>0.01648153822997834</v>
      </c>
      <c r="AQ28" s="3">
        <v>0.01676266555711699</v>
      </c>
      <c r="AR28" s="3">
        <v>0.1372172839381488</v>
      </c>
      <c r="AS28" s="3">
        <v>0.04719429384747682</v>
      </c>
      <c r="AT28" s="3">
        <v>0.02487339942815011</v>
      </c>
      <c r="AU28" s="3">
        <v>-0.1776468180053191</v>
      </c>
      <c r="AV28" s="3">
        <v>0.3815573959438011</v>
      </c>
      <c r="AW28" s="3">
        <v>0.4218319627308635</v>
      </c>
      <c r="AX28" s="3">
        <v>-0.1999272035967455</v>
      </c>
      <c r="AY28" s="3">
        <v>0.1814339072360811</v>
      </c>
      <c r="AZ28" s="3">
        <v>0.2546532656226532</v>
      </c>
      <c r="BA28" s="3">
        <v>0.1436838092249998</v>
      </c>
      <c r="BB28" s="3">
        <v>0.01022799014968603</v>
      </c>
      <c r="BC28" s="3">
        <v>0.2112297693260946</v>
      </c>
      <c r="BD28" s="3">
        <v>0.03766562874391826</v>
      </c>
      <c r="BE28" s="3">
        <v>-0.1918537337874493</v>
      </c>
      <c r="BF28" s="3">
        <v>0.005442873623723212</v>
      </c>
      <c r="BG28" s="3">
        <v>0.09132282379592993</v>
      </c>
      <c r="BH28" s="3">
        <v>0.3803228228953235</v>
      </c>
      <c r="BI28" s="3">
        <v>-0.2024333715948337</v>
      </c>
      <c r="BJ28" s="3">
        <v>-0.1156329272630609</v>
      </c>
      <c r="BK28" s="3">
        <v>0.2633529283737037</v>
      </c>
      <c r="BL28" s="3">
        <v>-0.003004610678163294</v>
      </c>
      <c r="BM28" s="3">
        <v>0.1407973018650365</v>
      </c>
      <c r="BN28" s="3">
        <v>-0.06744696139423917</v>
      </c>
      <c r="BO28" s="3">
        <v>0.1259481002085429</v>
      </c>
      <c r="BP28" s="3">
        <v>0.359968811401392</v>
      </c>
      <c r="BQ28" s="3">
        <v>-0.07358807716272661</v>
      </c>
      <c r="BR28" s="3">
        <v>0.3463030953154978</v>
      </c>
    </row>
    <row r="29" ht="15.75" customHeight="1">
      <c r="A29" s="4" t="s">
        <v>27</v>
      </c>
      <c r="B29" s="3">
        <v>-0.4688101986251521</v>
      </c>
      <c r="C29" s="3">
        <v>0.4653009419721345</v>
      </c>
      <c r="D29" s="3">
        <v>0.5833028980827408</v>
      </c>
      <c r="E29" s="3">
        <v>0.4509616348308224</v>
      </c>
      <c r="F29" s="3">
        <v>0.4058316676242775</v>
      </c>
      <c r="G29" s="3">
        <v>0.4306085791585803</v>
      </c>
      <c r="H29" s="3">
        <v>0.4154506932814492</v>
      </c>
      <c r="I29" s="3">
        <v>0.3716894247261436</v>
      </c>
      <c r="J29" s="3">
        <v>0.4099152926787101</v>
      </c>
      <c r="K29" s="3">
        <v>0.4013484340658336</v>
      </c>
      <c r="L29" s="3">
        <v>0.2537424469361104</v>
      </c>
      <c r="M29" s="3">
        <v>0.07327403521187796</v>
      </c>
      <c r="N29" s="3">
        <v>0.08517785236887954</v>
      </c>
      <c r="O29" s="3">
        <v>-0.04200665830191502</v>
      </c>
      <c r="P29" s="3">
        <v>0.461757309396965</v>
      </c>
      <c r="Q29" s="3">
        <v>0.4059492240420947</v>
      </c>
      <c r="R29" s="3">
        <v>0.3566585425018791</v>
      </c>
      <c r="S29" s="3">
        <v>0.06800394023035154</v>
      </c>
      <c r="T29" s="3">
        <v>0.1407024398964891</v>
      </c>
      <c r="U29" s="3">
        <v>0.2023399162282106</v>
      </c>
      <c r="V29" s="3">
        <v>0.202213875402616</v>
      </c>
      <c r="W29" s="3">
        <v>-0.0146014729412764</v>
      </c>
      <c r="X29" s="3"/>
      <c r="Y29" s="3"/>
      <c r="Z29" s="3"/>
      <c r="AA29" s="3">
        <v>0.3164498637798727</v>
      </c>
      <c r="AB29" s="3">
        <v>0.1178182958966715</v>
      </c>
      <c r="AC29" s="3">
        <v>1.0</v>
      </c>
      <c r="AD29" s="3">
        <v>0.6058261768928456</v>
      </c>
      <c r="AE29" s="3">
        <v>-0.0727995140664312</v>
      </c>
      <c r="AF29" s="3">
        <v>-0.08225425560345677</v>
      </c>
      <c r="AG29" s="3">
        <v>-0.002423067424950686</v>
      </c>
      <c r="AH29" s="3">
        <v>-0.07729399758357829</v>
      </c>
      <c r="AI29" s="3"/>
      <c r="AJ29" s="3"/>
      <c r="AK29" s="3"/>
      <c r="AL29" s="3">
        <v>-0.1200973730679191</v>
      </c>
      <c r="AM29" s="3">
        <v>-0.076286761924998</v>
      </c>
      <c r="AN29" s="3">
        <v>-0.06864578518657272</v>
      </c>
      <c r="AO29" s="3">
        <v>-0.05105168754016284</v>
      </c>
      <c r="AP29" s="3">
        <v>-0.05227947776718896</v>
      </c>
      <c r="AQ29" s="3">
        <v>-0.04861758079487176</v>
      </c>
      <c r="AR29" s="3">
        <v>-0.222641149608663</v>
      </c>
      <c r="AS29" s="3">
        <v>-0.1336602636698499</v>
      </c>
      <c r="AT29" s="3">
        <v>-0.06192192812799852</v>
      </c>
      <c r="AU29" s="3">
        <v>-0.7904855171872417</v>
      </c>
      <c r="AV29" s="3">
        <v>0.1946518975394647</v>
      </c>
      <c r="AW29" s="3">
        <v>0.1599638379182994</v>
      </c>
      <c r="AX29" s="3">
        <v>0.3219765361339239</v>
      </c>
      <c r="AY29" s="3">
        <v>0.2328093283560859</v>
      </c>
      <c r="AZ29" s="3">
        <v>-0.0284424486119355</v>
      </c>
      <c r="BA29" s="3">
        <v>0.07515307199219858</v>
      </c>
      <c r="BB29" s="3">
        <v>0.3690488547143724</v>
      </c>
      <c r="BC29" s="3">
        <v>0.08721014041101112</v>
      </c>
      <c r="BD29" s="3">
        <v>-0.0646494172473302</v>
      </c>
      <c r="BE29" s="3">
        <v>0.3644841791230994</v>
      </c>
      <c r="BF29" s="3">
        <v>-0.1403234081686599</v>
      </c>
      <c r="BG29" s="3">
        <v>-0.09476773619160497</v>
      </c>
      <c r="BH29" s="3">
        <v>-0.01144559893714261</v>
      </c>
      <c r="BI29" s="3">
        <v>-0.08688793165712558</v>
      </c>
      <c r="BJ29" s="3">
        <v>-0.9237722778464561</v>
      </c>
      <c r="BK29" s="3">
        <v>-0.1338508102083696</v>
      </c>
      <c r="BL29" s="3">
        <v>-0.2745253960383386</v>
      </c>
      <c r="BM29" s="3">
        <v>0.1507203836173357</v>
      </c>
      <c r="BN29" s="3">
        <v>-0.2620954557946114</v>
      </c>
      <c r="BO29" s="3">
        <v>-0.312899215309609</v>
      </c>
      <c r="BP29" s="3">
        <v>-0.239630323088511</v>
      </c>
      <c r="BQ29" s="3">
        <v>0.2081717571429232</v>
      </c>
      <c r="BR29" s="3">
        <v>-0.017512250358904</v>
      </c>
    </row>
    <row r="30" ht="15.75" customHeight="1">
      <c r="A30" s="4" t="s">
        <v>28</v>
      </c>
      <c r="B30" s="3">
        <v>-0.9176261922305459</v>
      </c>
      <c r="C30" s="3">
        <v>0.8922960566612599</v>
      </c>
      <c r="D30" s="3">
        <v>0.8232447658017055</v>
      </c>
      <c r="E30" s="3">
        <v>0.8600169264622538</v>
      </c>
      <c r="F30" s="3">
        <v>0.897958326707</v>
      </c>
      <c r="G30" s="3">
        <v>0.9576861526776548</v>
      </c>
      <c r="H30" s="3">
        <v>0.8712899600421081</v>
      </c>
      <c r="I30" s="3">
        <v>0.7054781966898444</v>
      </c>
      <c r="J30" s="3">
        <v>0.9561958330476478</v>
      </c>
      <c r="K30" s="3">
        <v>0.8416834053911105</v>
      </c>
      <c r="L30" s="3">
        <v>0.696717281678015</v>
      </c>
      <c r="M30" s="3">
        <v>0.05234510918928886</v>
      </c>
      <c r="N30" s="3">
        <v>0.06046107485683225</v>
      </c>
      <c r="O30" s="3">
        <v>-0.02944575231444048</v>
      </c>
      <c r="P30" s="3">
        <v>0.9148124366386222</v>
      </c>
      <c r="Q30" s="3">
        <v>0.7145485131940728</v>
      </c>
      <c r="R30" s="3">
        <v>0.7377394540047554</v>
      </c>
      <c r="S30" s="3">
        <v>-0.0456249770920848</v>
      </c>
      <c r="T30" s="3">
        <v>0.001547621255109255</v>
      </c>
      <c r="U30" s="3">
        <v>0.2210465201757542</v>
      </c>
      <c r="V30" s="3">
        <v>0.2609950770293537</v>
      </c>
      <c r="W30" s="3">
        <v>-0.1136434810823139</v>
      </c>
      <c r="X30" s="3"/>
      <c r="Y30" s="3"/>
      <c r="Z30" s="3"/>
      <c r="AA30" s="3">
        <v>0.1776046912637885</v>
      </c>
      <c r="AB30" s="3">
        <v>-0.1885711488909222</v>
      </c>
      <c r="AC30" s="3">
        <v>0.6058261768928456</v>
      </c>
      <c r="AD30" s="3">
        <v>1.0</v>
      </c>
      <c r="AE30" s="3">
        <v>-0.1456385628400519</v>
      </c>
      <c r="AF30" s="3">
        <v>-0.05535755352124667</v>
      </c>
      <c r="AG30" s="3">
        <v>-0.01467984511928058</v>
      </c>
      <c r="AH30" s="3">
        <v>-0.08256161929511138</v>
      </c>
      <c r="AI30" s="3"/>
      <c r="AJ30" s="3"/>
      <c r="AK30" s="3"/>
      <c r="AL30" s="3">
        <v>-0.08153154024389639</v>
      </c>
      <c r="AM30" s="3">
        <v>-0.0526407854223856</v>
      </c>
      <c r="AN30" s="3">
        <v>-0.0431293897324253</v>
      </c>
      <c r="AO30" s="3">
        <v>-0.03327155971811521</v>
      </c>
      <c r="AP30" s="3">
        <v>-0.02493943761301007</v>
      </c>
      <c r="AQ30" s="3">
        <v>-0.02404867787028281</v>
      </c>
      <c r="AR30" s="3">
        <v>-0.1625856734501937</v>
      </c>
      <c r="AS30" s="3">
        <v>-0.06460440150346523</v>
      </c>
      <c r="AT30" s="3">
        <v>-0.03255106538807887</v>
      </c>
      <c r="AU30" s="3">
        <v>-0.5447086585238412</v>
      </c>
      <c r="AV30" s="3">
        <v>-0.03086478941487863</v>
      </c>
      <c r="AW30" s="3">
        <v>-0.05412151063986562</v>
      </c>
      <c r="AX30" s="3">
        <v>0.5489908818195713</v>
      </c>
      <c r="AY30" s="3">
        <v>-0.1184944357337182</v>
      </c>
      <c r="AZ30" s="3">
        <v>-0.164518795486561</v>
      </c>
      <c r="BA30" s="3">
        <v>-0.002247307129077566</v>
      </c>
      <c r="BB30" s="3">
        <v>0.3378419049563851</v>
      </c>
      <c r="BC30" s="3">
        <v>-0.01809445630174681</v>
      </c>
      <c r="BD30" s="3">
        <v>-0.0846579337556394</v>
      </c>
      <c r="BE30" s="3">
        <v>0.2786161703607932</v>
      </c>
      <c r="BF30" s="3">
        <v>-0.04026421436559081</v>
      </c>
      <c r="BG30" s="3">
        <v>-0.1689389549609764</v>
      </c>
      <c r="BH30" s="3">
        <v>-0.2219104508441153</v>
      </c>
      <c r="BI30" s="3">
        <v>-0.02776445823994401</v>
      </c>
      <c r="BJ30" s="3">
        <v>-0.5901910259965232</v>
      </c>
      <c r="BK30" s="3">
        <v>-0.275587507256414</v>
      </c>
      <c r="BL30" s="3">
        <v>-0.09690340350710805</v>
      </c>
      <c r="BM30" s="3">
        <v>0.02524119359948108</v>
      </c>
      <c r="BN30" s="3">
        <v>-0.1262358263666024</v>
      </c>
      <c r="BO30" s="3">
        <v>-0.2867368633875251</v>
      </c>
      <c r="BP30" s="3">
        <v>-0.1900737269084281</v>
      </c>
      <c r="BQ30" s="3">
        <v>0.232258721683021</v>
      </c>
      <c r="BR30" s="3">
        <v>-0.04920830968180602</v>
      </c>
    </row>
    <row r="31" ht="15.75" customHeight="1">
      <c r="A31" s="4" t="s">
        <v>29</v>
      </c>
      <c r="B31" s="3">
        <v>0.1706123941478318</v>
      </c>
      <c r="C31" s="3">
        <v>-0.1222558522391353</v>
      </c>
      <c r="D31" s="3">
        <v>0.03201694890820508</v>
      </c>
      <c r="E31" s="3">
        <v>-0.1294137019282907</v>
      </c>
      <c r="F31" s="3">
        <v>-0.08505891017355553</v>
      </c>
      <c r="G31" s="3">
        <v>-0.1497536340490224</v>
      </c>
      <c r="H31" s="3">
        <v>-0.1170311086024745</v>
      </c>
      <c r="I31" s="3">
        <v>-0.01442114401813746</v>
      </c>
      <c r="J31" s="3">
        <v>-0.1849406874719026</v>
      </c>
      <c r="K31" s="3">
        <v>-0.201585080398739</v>
      </c>
      <c r="L31" s="3">
        <v>-0.02635216788749373</v>
      </c>
      <c r="M31" s="3">
        <v>0.2055978394360669</v>
      </c>
      <c r="N31" s="3">
        <v>0.16773296442566</v>
      </c>
      <c r="O31" s="3">
        <v>0.5501345042369392</v>
      </c>
      <c r="P31" s="3">
        <v>-0.1960751599586324</v>
      </c>
      <c r="Q31" s="3">
        <v>-0.1676734591885219</v>
      </c>
      <c r="R31" s="3">
        <v>-0.09162674799414652</v>
      </c>
      <c r="S31" s="3">
        <v>0.9837144776796966</v>
      </c>
      <c r="T31" s="3">
        <v>0.9535163654848253</v>
      </c>
      <c r="U31" s="3">
        <v>-0.6066357282331868</v>
      </c>
      <c r="V31" s="3">
        <v>0.8967355685967281</v>
      </c>
      <c r="W31" s="3">
        <v>0.7732369431253374</v>
      </c>
      <c r="X31" s="3"/>
      <c r="Y31" s="3"/>
      <c r="Z31" s="3"/>
      <c r="AA31" s="3">
        <v>-0.03991693864145825</v>
      </c>
      <c r="AB31" s="3">
        <v>0.8165347065712317</v>
      </c>
      <c r="AC31" s="3">
        <v>-0.0727995140664312</v>
      </c>
      <c r="AD31" s="3">
        <v>-0.1456385628400519</v>
      </c>
      <c r="AE31" s="3">
        <v>1.0</v>
      </c>
      <c r="AF31" s="3">
        <v>0.0695263040978557</v>
      </c>
      <c r="AG31" s="3">
        <v>-0.01404687792409665</v>
      </c>
      <c r="AH31" s="3">
        <v>0.00149523453551928</v>
      </c>
      <c r="AI31" s="3"/>
      <c r="AJ31" s="3"/>
      <c r="AK31" s="3"/>
      <c r="AL31" s="3">
        <v>0.1347849383341742</v>
      </c>
      <c r="AM31" s="3">
        <v>0.1014513075676945</v>
      </c>
      <c r="AN31" s="3">
        <v>0.08984382826330127</v>
      </c>
      <c r="AO31" s="3">
        <v>0.07710261976002115</v>
      </c>
      <c r="AP31" s="3">
        <v>0.07893569660675924</v>
      </c>
      <c r="AQ31" s="3">
        <v>0.07557850795560787</v>
      </c>
      <c r="AR31" s="3">
        <v>0.2234729982203591</v>
      </c>
      <c r="AS31" s="3">
        <v>0.1301467852016727</v>
      </c>
      <c r="AT31" s="3">
        <v>0.06996294042676726</v>
      </c>
      <c r="AU31" s="3">
        <v>0.03849520909281866</v>
      </c>
      <c r="AV31" s="3">
        <v>0.2281429513589606</v>
      </c>
      <c r="AW31" s="3">
        <v>0.2902985790780812</v>
      </c>
      <c r="AX31" s="3">
        <v>-0.1119185603545828</v>
      </c>
      <c r="AY31" s="3">
        <v>0.02665251399229237</v>
      </c>
      <c r="AZ31" s="3">
        <v>0.1234746430214016</v>
      </c>
      <c r="BA31" s="3">
        <v>0.02975946844322136</v>
      </c>
      <c r="BB31" s="3">
        <v>-0.1292701448209874</v>
      </c>
      <c r="BC31" s="3">
        <v>0.1179046589107115</v>
      </c>
      <c r="BD31" s="3">
        <v>0.02046620896715112</v>
      </c>
      <c r="BE31" s="3">
        <v>-0.1289029474332113</v>
      </c>
      <c r="BF31" s="3">
        <v>0.02592488244384437</v>
      </c>
      <c r="BG31" s="3">
        <v>-0.08032588994279437</v>
      </c>
      <c r="BH31" s="3">
        <v>0.1709823510716696</v>
      </c>
      <c r="BI31" s="3">
        <v>-0.09424755951955108</v>
      </c>
      <c r="BJ31" s="3">
        <v>0.04197422183330353</v>
      </c>
      <c r="BK31" s="3">
        <v>0.1639764401485235</v>
      </c>
      <c r="BL31" s="3">
        <v>0.105400276997307</v>
      </c>
      <c r="BM31" s="3">
        <v>0.06735546445853</v>
      </c>
      <c r="BN31" s="3">
        <v>0.1039522829463514</v>
      </c>
      <c r="BO31" s="3">
        <v>0.2242782619266987</v>
      </c>
      <c r="BP31" s="3">
        <v>0.4933627648218606</v>
      </c>
      <c r="BQ31" s="3">
        <v>-0.03719909271849081</v>
      </c>
      <c r="BR31" s="3">
        <v>0.4078021250613854</v>
      </c>
    </row>
    <row r="32" ht="15.75" customHeight="1">
      <c r="A32" s="4" t="s">
        <v>30</v>
      </c>
      <c r="B32" s="3">
        <v>0.04887943351406773</v>
      </c>
      <c r="C32" s="3">
        <v>-0.04885713696400934</v>
      </c>
      <c r="D32" s="3">
        <v>-0.06578941122384091</v>
      </c>
      <c r="E32" s="3">
        <v>-0.04843886668431499</v>
      </c>
      <c r="F32" s="3">
        <v>-0.04227257563992404</v>
      </c>
      <c r="G32" s="3">
        <v>-0.04465370999307982</v>
      </c>
      <c r="H32" s="3">
        <v>-0.04627451780944238</v>
      </c>
      <c r="I32" s="3">
        <v>-0.04062520518812488</v>
      </c>
      <c r="J32" s="3">
        <v>-0.04193497241439745</v>
      </c>
      <c r="K32" s="3">
        <v>-0.03656136518312552</v>
      </c>
      <c r="L32" s="3">
        <v>-0.02528612706141883</v>
      </c>
      <c r="M32" s="3">
        <v>-0.009334827534878467</v>
      </c>
      <c r="N32" s="3">
        <v>-0.01410521611877138</v>
      </c>
      <c r="O32" s="3">
        <v>0.03632057491849291</v>
      </c>
      <c r="P32" s="3">
        <v>-0.04793951925095807</v>
      </c>
      <c r="Q32" s="3">
        <v>-0.04369995089372076</v>
      </c>
      <c r="R32" s="3">
        <v>-0.03209139029647256</v>
      </c>
      <c r="S32" s="3">
        <v>0.05015622638330121</v>
      </c>
      <c r="T32" s="3">
        <v>0.04059494848602359</v>
      </c>
      <c r="U32" s="3">
        <v>-0.05387099044460866</v>
      </c>
      <c r="V32" s="3">
        <v>0.0312453111782998</v>
      </c>
      <c r="W32" s="3">
        <v>0.06659146042913228</v>
      </c>
      <c r="X32" s="3"/>
      <c r="Y32" s="3"/>
      <c r="Z32" s="3"/>
      <c r="AA32" s="3">
        <v>-0.01178836132335291</v>
      </c>
      <c r="AB32" s="3">
        <v>0.02293100046168295</v>
      </c>
      <c r="AC32" s="3">
        <v>-0.08225425560345677</v>
      </c>
      <c r="AD32" s="3">
        <v>-0.05535755352124667</v>
      </c>
      <c r="AE32" s="3">
        <v>0.0695263040978557</v>
      </c>
      <c r="AF32" s="3">
        <v>1.0</v>
      </c>
      <c r="AG32" s="3">
        <v>-0.001075629887514986</v>
      </c>
      <c r="AH32" s="3">
        <v>-0.002525105431998495</v>
      </c>
      <c r="AI32" s="3"/>
      <c r="AJ32" s="3"/>
      <c r="AK32" s="3"/>
      <c r="AL32" s="3">
        <v>0.02445603153306823</v>
      </c>
      <c r="AM32" s="3">
        <v>0.009916440172845197</v>
      </c>
      <c r="AN32" s="3">
        <v>0.01036185025510486</v>
      </c>
      <c r="AO32" s="3">
        <v>0.002788473102810169</v>
      </c>
      <c r="AP32" s="3">
        <v>0.00354620157631678</v>
      </c>
      <c r="AQ32" s="3">
        <v>0.003746451169154366</v>
      </c>
      <c r="AR32" s="3">
        <v>0.05312172168704615</v>
      </c>
      <c r="AS32" s="3">
        <v>0.04715493192585244</v>
      </c>
      <c r="AT32" s="3">
        <v>0.03160472760792544</v>
      </c>
      <c r="AU32" s="3">
        <v>0.06839236990463572</v>
      </c>
      <c r="AV32" s="3">
        <v>-0.03498515199544557</v>
      </c>
      <c r="AW32" s="3">
        <v>-0.06157705423984734</v>
      </c>
      <c r="AX32" s="3">
        <v>-0.03479639393530395</v>
      </c>
      <c r="AY32" s="3">
        <v>-0.008986718731063737</v>
      </c>
      <c r="AZ32" s="3">
        <v>-3.63097159553795E-5</v>
      </c>
      <c r="BA32" s="3">
        <v>-0.007149720720827988</v>
      </c>
      <c r="BB32" s="3">
        <v>-0.03769020378720186</v>
      </c>
      <c r="BC32" s="3">
        <v>-0.01506616393699902</v>
      </c>
      <c r="BD32" s="3">
        <v>-0.002917383725697205</v>
      </c>
      <c r="BE32" s="3">
        <v>-0.01202882447591902</v>
      </c>
      <c r="BF32" s="3">
        <v>0.009195047931997196</v>
      </c>
      <c r="BG32" s="3">
        <v>-7.712164448840185E-5</v>
      </c>
      <c r="BH32" s="3">
        <v>-0.00371033529889784</v>
      </c>
      <c r="BI32" s="3">
        <v>0.0138006824546226</v>
      </c>
      <c r="BJ32" s="3">
        <v>0.05697218524352821</v>
      </c>
      <c r="BK32" s="3">
        <v>0.006094881687523459</v>
      </c>
      <c r="BL32" s="3">
        <v>0.1601965344842839</v>
      </c>
      <c r="BM32" s="3">
        <v>-0.008390071458068136</v>
      </c>
      <c r="BN32" s="3">
        <v>0.01757136470756576</v>
      </c>
      <c r="BO32" s="3">
        <v>0.01678841130478845</v>
      </c>
      <c r="BP32" s="3">
        <v>0.04424420483458016</v>
      </c>
      <c r="BQ32" s="3">
        <v>-0.01158911225530895</v>
      </c>
      <c r="BR32" s="3">
        <v>0.033497284358274</v>
      </c>
    </row>
    <row r="33" ht="15.75" customHeight="1">
      <c r="A33" s="4" t="s">
        <v>31</v>
      </c>
      <c r="B33" s="3">
        <v>0.01590083248985332</v>
      </c>
      <c r="C33" s="3">
        <v>-0.01912040704749396</v>
      </c>
      <c r="D33" s="3">
        <v>-0.0196672932969752</v>
      </c>
      <c r="E33" s="3">
        <v>-0.01793879426791675</v>
      </c>
      <c r="F33" s="3">
        <v>-0.02299803131475762</v>
      </c>
      <c r="G33" s="3">
        <v>-0.01993450810246913</v>
      </c>
      <c r="H33" s="3">
        <v>-0.02372372296337738</v>
      </c>
      <c r="I33" s="3">
        <v>-0.02451107253225746</v>
      </c>
      <c r="J33" s="3">
        <v>-0.01659483804714464</v>
      </c>
      <c r="K33" s="3">
        <v>-0.0140962363801428</v>
      </c>
      <c r="L33" s="3">
        <v>-0.02591586462697331</v>
      </c>
      <c r="M33" s="3">
        <v>-0.01895609229803431</v>
      </c>
      <c r="N33" s="3">
        <v>-0.01725911016357421</v>
      </c>
      <c r="O33" s="3">
        <v>0.004364729293192601</v>
      </c>
      <c r="P33" s="3">
        <v>-0.01367392765063269</v>
      </c>
      <c r="Q33" s="3">
        <v>-0.01196142946656543</v>
      </c>
      <c r="R33" s="3">
        <v>-0.02315883833957439</v>
      </c>
      <c r="S33" s="3">
        <v>-0.01505970552628546</v>
      </c>
      <c r="T33" s="3">
        <v>-0.01498278267388821</v>
      </c>
      <c r="U33" s="3">
        <v>0.01552729667117784</v>
      </c>
      <c r="V33" s="3">
        <v>-0.01850627641940354</v>
      </c>
      <c r="W33" s="3">
        <v>-0.005453522897928581</v>
      </c>
      <c r="X33" s="3"/>
      <c r="Y33" s="3"/>
      <c r="Z33" s="3"/>
      <c r="AA33" s="3">
        <v>-0.005477891835231234</v>
      </c>
      <c r="AB33" s="3">
        <v>-0.01165601595596748</v>
      </c>
      <c r="AC33" s="3">
        <v>-0.002423067424950686</v>
      </c>
      <c r="AD33" s="3">
        <v>-0.01467984511928058</v>
      </c>
      <c r="AE33" s="3">
        <v>-0.01404687792409665</v>
      </c>
      <c r="AF33" s="3">
        <v>-0.001075629887514986</v>
      </c>
      <c r="AG33" s="3">
        <v>1.0</v>
      </c>
      <c r="AH33" s="3">
        <v>-0.001044752893644239</v>
      </c>
      <c r="AI33" s="3"/>
      <c r="AJ33" s="3"/>
      <c r="AK33" s="3"/>
      <c r="AL33" s="3">
        <v>-0.001307213535984804</v>
      </c>
      <c r="AM33" s="3">
        <v>-8.656115761209458E-4</v>
      </c>
      <c r="AN33" s="3">
        <v>-6.898175954183797E-4</v>
      </c>
      <c r="AO33" s="3">
        <v>-5.613925113789728E-4</v>
      </c>
      <c r="AP33" s="3">
        <v>-4.800888229342989E-4</v>
      </c>
      <c r="AQ33" s="3">
        <v>-4.587843804360692E-4</v>
      </c>
      <c r="AR33" s="3">
        <v>-0.002660775007651554</v>
      </c>
      <c r="AS33" s="3">
        <v>-0.001055395804310906</v>
      </c>
      <c r="AT33" s="3">
        <v>-5.935878786011092E-4</v>
      </c>
      <c r="AU33" s="3">
        <v>0.006689999437851277</v>
      </c>
      <c r="AV33" s="3">
        <v>-0.01452039857353254</v>
      </c>
      <c r="AW33" s="3">
        <v>-0.01002149223765271</v>
      </c>
      <c r="AX33" s="3">
        <v>-0.008980475612863997</v>
      </c>
      <c r="AY33" s="3">
        <v>0.01049114651910912</v>
      </c>
      <c r="AZ33" s="3">
        <v>0.01258322039090365</v>
      </c>
      <c r="BA33" s="3">
        <v>0.003949056136254805</v>
      </c>
      <c r="BB33" s="3">
        <v>-0.02401409041019395</v>
      </c>
      <c r="BC33" s="3">
        <v>-0.01151793943960271</v>
      </c>
      <c r="BD33" s="3">
        <v>-0.001207056565111605</v>
      </c>
      <c r="BE33" s="3">
        <v>0.01360782192345968</v>
      </c>
      <c r="BF33" s="3">
        <v>-0.003409221702607988</v>
      </c>
      <c r="BG33" s="3">
        <v>-0.0112693148974441</v>
      </c>
      <c r="BH33" s="3">
        <v>0.001750911418328294</v>
      </c>
      <c r="BI33" s="3">
        <v>-0.00935418030627435</v>
      </c>
      <c r="BJ33" s="3">
        <v>0.005139810715907414</v>
      </c>
      <c r="BK33" s="3">
        <v>-0.004162068123928547</v>
      </c>
      <c r="BL33" s="3">
        <v>-0.001858928630163996</v>
      </c>
      <c r="BM33" s="3">
        <v>0.009467833226686305</v>
      </c>
      <c r="BN33" s="3">
        <v>-0.00500042073397805</v>
      </c>
      <c r="BO33" s="3">
        <v>-0.01985104245457948</v>
      </c>
      <c r="BP33" s="3">
        <v>0.005942741613384</v>
      </c>
      <c r="BQ33" s="3">
        <v>-3.477124037734177E-4</v>
      </c>
      <c r="BR33" s="3">
        <v>-0.004916697969913929</v>
      </c>
    </row>
    <row r="34" ht="15.75" customHeight="1">
      <c r="A34" s="4" t="s">
        <v>32</v>
      </c>
      <c r="B34" s="3">
        <v>0.07284483705077652</v>
      </c>
      <c r="C34" s="3">
        <v>-0.07250677980486527</v>
      </c>
      <c r="D34" s="3">
        <v>-0.07633757996992542</v>
      </c>
      <c r="E34" s="3">
        <v>-0.08163907371045831</v>
      </c>
      <c r="F34" s="3">
        <v>-0.07404319284043026</v>
      </c>
      <c r="G34" s="3">
        <v>-0.07704569897724312</v>
      </c>
      <c r="H34" s="3">
        <v>-0.09056545969775666</v>
      </c>
      <c r="I34" s="3">
        <v>-0.07326039424228216</v>
      </c>
      <c r="J34" s="3">
        <v>-0.07521889190598698</v>
      </c>
      <c r="K34" s="3">
        <v>-0.05082055740203419</v>
      </c>
      <c r="L34" s="3">
        <v>-0.08146091347438139</v>
      </c>
      <c r="M34" s="3">
        <v>-0.01240779990022603</v>
      </c>
      <c r="N34" s="3">
        <v>-0.01030477323480738</v>
      </c>
      <c r="O34" s="3">
        <v>5.373566023869408E-4</v>
      </c>
      <c r="P34" s="3">
        <v>-0.0716255710670291</v>
      </c>
      <c r="Q34" s="3">
        <v>-0.03945211140016516</v>
      </c>
      <c r="R34" s="3">
        <v>-0.08234077055773631</v>
      </c>
      <c r="S34" s="3">
        <v>-0.009030109440123587</v>
      </c>
      <c r="T34" s="3">
        <v>-0.008846196367873595</v>
      </c>
      <c r="U34" s="3">
        <v>0.003946777021434133</v>
      </c>
      <c r="V34" s="3">
        <v>-0.02961805899671333</v>
      </c>
      <c r="W34" s="3">
        <v>0.006987055697535797</v>
      </c>
      <c r="X34" s="3"/>
      <c r="Y34" s="3"/>
      <c r="Z34" s="3"/>
      <c r="AA34" s="3">
        <v>-0.01285967839830018</v>
      </c>
      <c r="AB34" s="3">
        <v>-0.01970034929823361</v>
      </c>
      <c r="AC34" s="3">
        <v>-0.07729399758357829</v>
      </c>
      <c r="AD34" s="3">
        <v>-0.08256161929511138</v>
      </c>
      <c r="AE34" s="3">
        <v>0.00149523453551928</v>
      </c>
      <c r="AF34" s="3">
        <v>-0.002525105431998495</v>
      </c>
      <c r="AG34" s="3">
        <v>-0.001044752893644239</v>
      </c>
      <c r="AH34" s="3">
        <v>1.0</v>
      </c>
      <c r="AI34" s="3"/>
      <c r="AJ34" s="3"/>
      <c r="AK34" s="3"/>
      <c r="AL34" s="3">
        <v>-0.003068761884371854</v>
      </c>
      <c r="AM34" s="3">
        <v>-0.002032074896982911</v>
      </c>
      <c r="AN34" s="3">
        <v>-0.001619388023238444</v>
      </c>
      <c r="AO34" s="3">
        <v>-0.001317902464797917</v>
      </c>
      <c r="AP34" s="3">
        <v>-0.001127037198114539</v>
      </c>
      <c r="AQ34" s="3">
        <v>-0.001077023746366513</v>
      </c>
      <c r="AR34" s="3">
        <v>0.001501272169229326</v>
      </c>
      <c r="AS34" s="3">
        <v>0.01530149759918375</v>
      </c>
      <c r="AT34" s="3">
        <v>-0.001393483013090066</v>
      </c>
      <c r="AU34" s="3">
        <v>0.06696896974896857</v>
      </c>
      <c r="AV34" s="3">
        <v>-0.01100804520653989</v>
      </c>
      <c r="AW34" s="3">
        <v>-0.00139110286894585</v>
      </c>
      <c r="AX34" s="3">
        <v>-0.04683092583723988</v>
      </c>
      <c r="AY34" s="3">
        <v>-0.005652011419595033</v>
      </c>
      <c r="AZ34" s="3">
        <v>0.03077307314356644</v>
      </c>
      <c r="BA34" s="3">
        <v>-0.008738473755500964</v>
      </c>
      <c r="BB34" s="3">
        <v>-0.0580241377530879</v>
      </c>
      <c r="BC34" s="3">
        <v>-0.008225897098447017</v>
      </c>
      <c r="BD34" s="3">
        <v>-0.002833637410665828</v>
      </c>
      <c r="BE34" s="3">
        <v>-0.02360809236626153</v>
      </c>
      <c r="BF34" s="3">
        <v>-0.01302545941215079</v>
      </c>
      <c r="BG34" s="3">
        <v>-0.004635583015166827</v>
      </c>
      <c r="BH34" s="3">
        <v>-0.004903545636986926</v>
      </c>
      <c r="BI34" s="3">
        <v>0.01908553666352395</v>
      </c>
      <c r="BJ34" s="3">
        <v>0.06552415365779944</v>
      </c>
      <c r="BK34" s="3">
        <v>0.02107101678760022</v>
      </c>
      <c r="BL34" s="3">
        <v>-0.00436394603404806</v>
      </c>
      <c r="BM34" s="3">
        <v>0.01080063580199207</v>
      </c>
      <c r="BN34" s="3">
        <v>-0.007377718432453622</v>
      </c>
      <c r="BO34" s="3">
        <v>0.009167431727322267</v>
      </c>
      <c r="BP34" s="3">
        <v>0.008670469103698961</v>
      </c>
      <c r="BQ34" s="3">
        <v>-0.001355805411666153</v>
      </c>
      <c r="BR34" s="3">
        <v>0.001629356363132986</v>
      </c>
    </row>
    <row r="35" ht="15.75" customHeight="1">
      <c r="A35" s="4" t="s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</row>
    <row r="36" ht="15.75" customHeight="1">
      <c r="A36" s="4" t="s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</row>
    <row r="37" ht="15.75" customHeight="1">
      <c r="A37" s="4" t="s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</row>
    <row r="38" ht="15.75" customHeight="1">
      <c r="A38" s="4" t="s">
        <v>36</v>
      </c>
      <c r="B38" s="3">
        <v>0.08719873565636492</v>
      </c>
      <c r="C38" s="3">
        <v>-0.06948224502684802</v>
      </c>
      <c r="D38" s="3">
        <v>-0.06846796418767921</v>
      </c>
      <c r="E38" s="3">
        <v>-0.06551233873685149</v>
      </c>
      <c r="F38" s="3">
        <v>-0.04244369133309241</v>
      </c>
      <c r="G38" s="3">
        <v>-0.07190868945484216</v>
      </c>
      <c r="H38" s="3">
        <v>-0.0493958647487639</v>
      </c>
      <c r="I38" s="3">
        <v>-0.02114949111427848</v>
      </c>
      <c r="J38" s="3">
        <v>-0.07792568199569491</v>
      </c>
      <c r="K38" s="3">
        <v>-0.08414875085305158</v>
      </c>
      <c r="L38" s="3">
        <v>-0.01751939572667182</v>
      </c>
      <c r="M38" s="3">
        <v>0.07055433600604993</v>
      </c>
      <c r="N38" s="3">
        <v>0.05247187073275753</v>
      </c>
      <c r="O38" s="3">
        <v>0.1380743507016426</v>
      </c>
      <c r="P38" s="3">
        <v>-0.096046087419566</v>
      </c>
      <c r="Q38" s="3">
        <v>-0.08518480024821826</v>
      </c>
      <c r="R38" s="3">
        <v>-0.0656886906929707</v>
      </c>
      <c r="S38" s="3">
        <v>0.1122987412609513</v>
      </c>
      <c r="T38" s="3">
        <v>0.05095434407551198</v>
      </c>
      <c r="U38" s="3">
        <v>-0.2266132197702543</v>
      </c>
      <c r="V38" s="3">
        <v>0.07539007148490053</v>
      </c>
      <c r="W38" s="3">
        <v>0.05763238314860507</v>
      </c>
      <c r="X38" s="3"/>
      <c r="Y38" s="3"/>
      <c r="Z38" s="3"/>
      <c r="AA38" s="3">
        <v>-0.0160902599772015</v>
      </c>
      <c r="AB38" s="3">
        <v>0.05702424735716092</v>
      </c>
      <c r="AC38" s="3">
        <v>-0.1200973730679191</v>
      </c>
      <c r="AD38" s="3">
        <v>-0.08153154024389639</v>
      </c>
      <c r="AE38" s="3">
        <v>0.1347849383341742</v>
      </c>
      <c r="AF38" s="3">
        <v>0.02445603153306823</v>
      </c>
      <c r="AG38" s="3">
        <v>-0.001307213535984804</v>
      </c>
      <c r="AH38" s="3">
        <v>-0.003068761884371854</v>
      </c>
      <c r="AI38" s="3"/>
      <c r="AJ38" s="3"/>
      <c r="AK38" s="3"/>
      <c r="AL38" s="3">
        <v>1.0</v>
      </c>
      <c r="AM38" s="3">
        <v>0.8522323450619146</v>
      </c>
      <c r="AN38" s="3">
        <v>0.7674605541646334</v>
      </c>
      <c r="AO38" s="3">
        <v>0.7103180471815497</v>
      </c>
      <c r="AP38" s="3">
        <v>0.6100153130530435</v>
      </c>
      <c r="AQ38" s="3">
        <v>0.5993901648014308</v>
      </c>
      <c r="AR38" s="3">
        <v>0.2387500355605942</v>
      </c>
      <c r="AS38" s="3">
        <v>0.3462060559096277</v>
      </c>
      <c r="AT38" s="3">
        <v>0.4520619556584013</v>
      </c>
      <c r="AU38" s="3">
        <v>0.1014060248257019</v>
      </c>
      <c r="AV38" s="3">
        <v>0.003017114164895187</v>
      </c>
      <c r="AW38" s="3">
        <v>0.01983680830272804</v>
      </c>
      <c r="AX38" s="3">
        <v>-0.04451886708916109</v>
      </c>
      <c r="AY38" s="3">
        <v>-0.02356845089111511</v>
      </c>
      <c r="AZ38" s="3">
        <v>0.001290107032774331</v>
      </c>
      <c r="BA38" s="3">
        <v>3.879706510132855E-4</v>
      </c>
      <c r="BB38" s="3">
        <v>-0.05725793313857176</v>
      </c>
      <c r="BC38" s="3">
        <v>0.01086386533726652</v>
      </c>
      <c r="BD38" s="3">
        <v>0.01216864305721022</v>
      </c>
      <c r="BE38" s="3">
        <v>-0.07701188240203445</v>
      </c>
      <c r="BF38" s="3">
        <v>0.02480443551498015</v>
      </c>
      <c r="BG38" s="3">
        <v>-0.003509886100671467</v>
      </c>
      <c r="BH38" s="3">
        <v>0.01304305391353448</v>
      </c>
      <c r="BI38" s="3">
        <v>0.01094358566485829</v>
      </c>
      <c r="BJ38" s="3">
        <v>0.09651252650590478</v>
      </c>
      <c r="BK38" s="3">
        <v>0.0170184378441796</v>
      </c>
      <c r="BL38" s="3">
        <v>0.1149266022466813</v>
      </c>
      <c r="BM38" s="3">
        <v>-0.0271856749371305</v>
      </c>
      <c r="BN38" s="3">
        <v>0.1062657789760212</v>
      </c>
      <c r="BO38" s="3">
        <v>0.1181956550079876</v>
      </c>
      <c r="BP38" s="3">
        <v>0.143621452107367</v>
      </c>
      <c r="BQ38" s="3">
        <v>-0.03968505800715602</v>
      </c>
      <c r="BR38" s="3">
        <v>0.01668591261315287</v>
      </c>
    </row>
    <row r="39" ht="15.75" customHeight="1">
      <c r="A39" s="4" t="s">
        <v>37</v>
      </c>
      <c r="B39" s="3">
        <v>0.05992667041388113</v>
      </c>
      <c r="C39" s="3">
        <v>-0.04562529306864661</v>
      </c>
      <c r="D39" s="3">
        <v>-0.04159220977969463</v>
      </c>
      <c r="E39" s="3">
        <v>-0.04380827634730658</v>
      </c>
      <c r="F39" s="3">
        <v>-0.02140247920223992</v>
      </c>
      <c r="G39" s="3">
        <v>-0.04534365857510751</v>
      </c>
      <c r="H39" s="3">
        <v>-0.03041202150433254</v>
      </c>
      <c r="I39" s="3">
        <v>-0.01050718257516429</v>
      </c>
      <c r="J39" s="3">
        <v>-0.04978092366778854</v>
      </c>
      <c r="K39" s="3">
        <v>-0.0562557864060169</v>
      </c>
      <c r="L39" s="3">
        <v>-0.008231505463593298</v>
      </c>
      <c r="M39" s="3">
        <v>0.05897573216650639</v>
      </c>
      <c r="N39" s="3">
        <v>0.04100512094051361</v>
      </c>
      <c r="O39" s="3">
        <v>0.1290702808549195</v>
      </c>
      <c r="P39" s="3">
        <v>-0.06727260696979946</v>
      </c>
      <c r="Q39" s="3">
        <v>-0.06180817455176029</v>
      </c>
      <c r="R39" s="3">
        <v>-0.04768988306415888</v>
      </c>
      <c r="S39" s="3">
        <v>0.0866499464225727</v>
      </c>
      <c r="T39" s="3">
        <v>0.03515576208558242</v>
      </c>
      <c r="U39" s="3">
        <v>-0.1722130303555981</v>
      </c>
      <c r="V39" s="3">
        <v>0.06202936949050245</v>
      </c>
      <c r="W39" s="3">
        <v>0.03704182181131691</v>
      </c>
      <c r="X39" s="3"/>
      <c r="Y39" s="3"/>
      <c r="Z39" s="3"/>
      <c r="AA39" s="3">
        <v>-0.01065465963720178</v>
      </c>
      <c r="AB39" s="3">
        <v>0.0322395677518032</v>
      </c>
      <c r="AC39" s="3">
        <v>-0.076286761924998</v>
      </c>
      <c r="AD39" s="3">
        <v>-0.0526407854223856</v>
      </c>
      <c r="AE39" s="3">
        <v>0.1014513075676945</v>
      </c>
      <c r="AF39" s="3">
        <v>0.009916440172845197</v>
      </c>
      <c r="AG39" s="3">
        <v>-8.656115761209458E-4</v>
      </c>
      <c r="AH39" s="3">
        <v>-0.002032074896982911</v>
      </c>
      <c r="AI39" s="3"/>
      <c r="AJ39" s="3"/>
      <c r="AK39" s="3"/>
      <c r="AL39" s="3">
        <v>0.8522323450619146</v>
      </c>
      <c r="AM39" s="3">
        <v>1.0</v>
      </c>
      <c r="AN39" s="3">
        <v>0.9072225099015256</v>
      </c>
      <c r="AO39" s="3">
        <v>0.8398043993575434</v>
      </c>
      <c r="AP39" s="3">
        <v>0.7209770134821009</v>
      </c>
      <c r="AQ39" s="3">
        <v>0.7082476660709239</v>
      </c>
      <c r="AR39" s="3">
        <v>0.2012421387360139</v>
      </c>
      <c r="AS39" s="3">
        <v>0.3216245039695247</v>
      </c>
      <c r="AT39" s="3">
        <v>0.4635800682341533</v>
      </c>
      <c r="AU39" s="3">
        <v>0.06915019273131696</v>
      </c>
      <c r="AV39" s="3">
        <v>-0.005103030037310597</v>
      </c>
      <c r="AW39" s="3">
        <v>0.01927441057275329</v>
      </c>
      <c r="AX39" s="3">
        <v>-0.02880952535510939</v>
      </c>
      <c r="AY39" s="3">
        <v>-0.01321096912763078</v>
      </c>
      <c r="AZ39" s="3">
        <v>-0.001349929107065399</v>
      </c>
      <c r="BA39" s="3">
        <v>-0.003018536533027251</v>
      </c>
      <c r="BB39" s="3">
        <v>-0.04406988845256751</v>
      </c>
      <c r="BC39" s="3">
        <v>0.004017886429597408</v>
      </c>
      <c r="BD39" s="3">
        <v>0.006386742999249851</v>
      </c>
      <c r="BE39" s="3">
        <v>-0.05004706671342656</v>
      </c>
      <c r="BF39" s="3">
        <v>0.01894014858796542</v>
      </c>
      <c r="BG39" s="3">
        <v>-0.005347284083856513</v>
      </c>
      <c r="BH39" s="3">
        <v>0.004061813713232617</v>
      </c>
      <c r="BI39" s="3">
        <v>0.003389883729198926</v>
      </c>
      <c r="BJ39" s="3">
        <v>0.0630642419808549</v>
      </c>
      <c r="BK39" s="3">
        <v>0.006780305543731487</v>
      </c>
      <c r="BL39" s="3">
        <v>0.03741384975949134</v>
      </c>
      <c r="BM39" s="3">
        <v>-0.01439470522599239</v>
      </c>
      <c r="BN39" s="3">
        <v>0.08411452088963181</v>
      </c>
      <c r="BO39" s="3">
        <v>0.08421139544859425</v>
      </c>
      <c r="BP39" s="3">
        <v>0.1251620891021926</v>
      </c>
      <c r="BQ39" s="3">
        <v>-0.02651670176698264</v>
      </c>
      <c r="BR39" s="3">
        <v>0.01134367282386545</v>
      </c>
    </row>
    <row r="40" ht="15.75" customHeight="1">
      <c r="A40" s="4" t="s">
        <v>38</v>
      </c>
      <c r="B40" s="3">
        <v>0.05264410735099063</v>
      </c>
      <c r="C40" s="3">
        <v>-0.04109191836617367</v>
      </c>
      <c r="D40" s="3">
        <v>-0.03883258105549767</v>
      </c>
      <c r="E40" s="3">
        <v>-0.03896118646688741</v>
      </c>
      <c r="F40" s="3">
        <v>-0.0174317605710597</v>
      </c>
      <c r="G40" s="3">
        <v>-0.0368724574605737</v>
      </c>
      <c r="H40" s="3">
        <v>-0.02504447817541143</v>
      </c>
      <c r="I40" s="3">
        <v>-0.007797989554372015</v>
      </c>
      <c r="J40" s="3">
        <v>-0.04000106285677101</v>
      </c>
      <c r="K40" s="3">
        <v>-0.04759604230748117</v>
      </c>
      <c r="L40" s="3">
        <v>-0.003336589772344648</v>
      </c>
      <c r="M40" s="3">
        <v>0.04681992648371006</v>
      </c>
      <c r="N40" s="3">
        <v>0.02990421756090055</v>
      </c>
      <c r="O40" s="3">
        <v>0.1105054916800988</v>
      </c>
      <c r="P40" s="3">
        <v>-0.05849528622114152</v>
      </c>
      <c r="Q40" s="3">
        <v>-0.05110227772287143</v>
      </c>
      <c r="R40" s="3">
        <v>-0.0417005876037555</v>
      </c>
      <c r="S40" s="3">
        <v>0.07691406356355368</v>
      </c>
      <c r="T40" s="3">
        <v>0.02953136335255233</v>
      </c>
      <c r="U40" s="3">
        <v>-0.150717231039142</v>
      </c>
      <c r="V40" s="3">
        <v>0.05759033656613769</v>
      </c>
      <c r="W40" s="3">
        <v>0.03632366786079592</v>
      </c>
      <c r="X40" s="3"/>
      <c r="Y40" s="3"/>
      <c r="Z40" s="3"/>
      <c r="AA40" s="3">
        <v>-0.008490842652396434</v>
      </c>
      <c r="AB40" s="3">
        <v>0.02314635212632649</v>
      </c>
      <c r="AC40" s="3">
        <v>-0.06864578518657272</v>
      </c>
      <c r="AD40" s="3">
        <v>-0.0431293897324253</v>
      </c>
      <c r="AE40" s="3">
        <v>0.08984382826330127</v>
      </c>
      <c r="AF40" s="3">
        <v>0.01036185025510486</v>
      </c>
      <c r="AG40" s="3">
        <v>-6.898175954183797E-4</v>
      </c>
      <c r="AH40" s="3">
        <v>-0.001619388023238444</v>
      </c>
      <c r="AI40" s="3"/>
      <c r="AJ40" s="3"/>
      <c r="AK40" s="3"/>
      <c r="AL40" s="3">
        <v>0.7674605541646334</v>
      </c>
      <c r="AM40" s="3">
        <v>0.9072225099015256</v>
      </c>
      <c r="AN40" s="3">
        <v>1.0</v>
      </c>
      <c r="AO40" s="3">
        <v>0.9265135392212966</v>
      </c>
      <c r="AP40" s="3">
        <v>0.7960809980731766</v>
      </c>
      <c r="AQ40" s="3">
        <v>0.7814991980533609</v>
      </c>
      <c r="AR40" s="3">
        <v>0.1856022836399623</v>
      </c>
      <c r="AS40" s="3">
        <v>0.3401998469698184</v>
      </c>
      <c r="AT40" s="3">
        <v>0.5025993951351282</v>
      </c>
      <c r="AU40" s="3">
        <v>0.06147967581669471</v>
      </c>
      <c r="AV40" s="3">
        <v>-0.01428194321676074</v>
      </c>
      <c r="AW40" s="3">
        <v>0.01999604586793554</v>
      </c>
      <c r="AX40" s="3">
        <v>-0.02238621588723377</v>
      </c>
      <c r="AY40" s="3">
        <v>-0.01475741425775293</v>
      </c>
      <c r="AZ40" s="3">
        <v>-0.008756060442278132</v>
      </c>
      <c r="BA40" s="3">
        <v>-0.006367274808065426</v>
      </c>
      <c r="BB40" s="3">
        <v>-0.038945955877567</v>
      </c>
      <c r="BC40" s="3">
        <v>0.004061819688592207</v>
      </c>
      <c r="BD40" s="3">
        <v>0.00789726807299032</v>
      </c>
      <c r="BE40" s="3">
        <v>-0.04227999601118511</v>
      </c>
      <c r="BF40" s="3">
        <v>0.01880110789835474</v>
      </c>
      <c r="BG40" s="3">
        <v>-0.00627800300275289</v>
      </c>
      <c r="BH40" s="3">
        <v>0.002580995377144449</v>
      </c>
      <c r="BI40" s="3">
        <v>5.991366041107984E-4</v>
      </c>
      <c r="BJ40" s="3">
        <v>0.05665831203399331</v>
      </c>
      <c r="BK40" s="3">
        <v>0.004632844968785598</v>
      </c>
      <c r="BL40" s="3">
        <v>0.03392918169241333</v>
      </c>
      <c r="BM40" s="3">
        <v>-0.01645444763066673</v>
      </c>
      <c r="BN40" s="3">
        <v>0.0829753858006382</v>
      </c>
      <c r="BO40" s="3">
        <v>0.06721605233332606</v>
      </c>
      <c r="BP40" s="3">
        <v>0.1097186187787013</v>
      </c>
      <c r="BQ40" s="3">
        <v>-0.02242956559649319</v>
      </c>
      <c r="BR40" s="3">
        <v>0.01247982882889907</v>
      </c>
    </row>
    <row r="41" ht="15.75" customHeight="1">
      <c r="A41" s="4" t="s">
        <v>39</v>
      </c>
      <c r="B41" s="3">
        <v>0.0426221537629017</v>
      </c>
      <c r="C41" s="3">
        <v>-0.0324295611431832</v>
      </c>
      <c r="D41" s="3">
        <v>-0.03220195887343032</v>
      </c>
      <c r="E41" s="3">
        <v>-0.03080922059382966</v>
      </c>
      <c r="F41" s="3">
        <v>-0.01088142502383578</v>
      </c>
      <c r="G41" s="3">
        <v>-0.02808216860826186</v>
      </c>
      <c r="H41" s="3">
        <v>-0.01873825489078498</v>
      </c>
      <c r="I41" s="3">
        <v>-0.003430603941178449</v>
      </c>
      <c r="J41" s="3">
        <v>-0.03071654956922892</v>
      </c>
      <c r="K41" s="3">
        <v>-0.03903717573451768</v>
      </c>
      <c r="L41" s="3">
        <v>-4.674134609165646E-4</v>
      </c>
      <c r="M41" s="3">
        <v>0.04204893281888454</v>
      </c>
      <c r="N41" s="3">
        <v>0.02556922886658938</v>
      </c>
      <c r="O41" s="3">
        <v>0.09965275872416893</v>
      </c>
      <c r="P41" s="3">
        <v>-0.04785931129742971</v>
      </c>
      <c r="Q41" s="3">
        <v>-0.04346986954625002</v>
      </c>
      <c r="R41" s="3">
        <v>-0.03410079340650951</v>
      </c>
      <c r="S41" s="3">
        <v>0.06738098338748336</v>
      </c>
      <c r="T41" s="3">
        <v>0.02379020436084785</v>
      </c>
      <c r="U41" s="3">
        <v>-0.1325795037909349</v>
      </c>
      <c r="V41" s="3">
        <v>0.0520751871082349</v>
      </c>
      <c r="W41" s="3">
        <v>0.02867704755563974</v>
      </c>
      <c r="X41" s="3"/>
      <c r="Y41" s="3"/>
      <c r="Z41" s="3"/>
      <c r="AA41" s="3">
        <v>-0.006910081030132974</v>
      </c>
      <c r="AB41" s="3">
        <v>0.01763267367012006</v>
      </c>
      <c r="AC41" s="3">
        <v>-0.05105168754016284</v>
      </c>
      <c r="AD41" s="3">
        <v>-0.03327155971811521</v>
      </c>
      <c r="AE41" s="3">
        <v>0.07710261976002115</v>
      </c>
      <c r="AF41" s="3">
        <v>0.002788473102810169</v>
      </c>
      <c r="AG41" s="3">
        <v>-5.613925113789728E-4</v>
      </c>
      <c r="AH41" s="3">
        <v>-0.001317902464797917</v>
      </c>
      <c r="AI41" s="3"/>
      <c r="AJ41" s="3"/>
      <c r="AK41" s="3"/>
      <c r="AL41" s="3">
        <v>0.7103180471815497</v>
      </c>
      <c r="AM41" s="3">
        <v>0.8398043993575434</v>
      </c>
      <c r="AN41" s="3">
        <v>0.9265135392212966</v>
      </c>
      <c r="AO41" s="3">
        <v>1.0</v>
      </c>
      <c r="AP41" s="3">
        <v>0.8806076540066855</v>
      </c>
      <c r="AQ41" s="3">
        <v>0.8649306515593334</v>
      </c>
      <c r="AR41" s="3">
        <v>0.1774026558939042</v>
      </c>
      <c r="AS41" s="3">
        <v>0.344856507644417</v>
      </c>
      <c r="AT41" s="3">
        <v>0.5170325879243874</v>
      </c>
      <c r="AU41" s="3">
        <v>0.04945926777897825</v>
      </c>
      <c r="AV41" s="3">
        <v>-0.01101102660752011</v>
      </c>
      <c r="AW41" s="3">
        <v>0.02446696271390944</v>
      </c>
      <c r="AX41" s="3">
        <v>-0.01544404337353354</v>
      </c>
      <c r="AY41" s="3">
        <v>-0.01287320465473466</v>
      </c>
      <c r="AZ41" s="3">
        <v>-0.00996069790185653</v>
      </c>
      <c r="BA41" s="3">
        <v>-0.004505755134402104</v>
      </c>
      <c r="BB41" s="3">
        <v>-0.03232696299108495</v>
      </c>
      <c r="BC41" s="3">
        <v>0.007399636663776093</v>
      </c>
      <c r="BD41" s="3">
        <v>-0.001522640264495669</v>
      </c>
      <c r="BE41" s="3">
        <v>-0.03208231276448999</v>
      </c>
      <c r="BF41" s="3">
        <v>0.005296739848970253</v>
      </c>
      <c r="BG41" s="3">
        <v>-0.008547798918147366</v>
      </c>
      <c r="BH41" s="3">
        <v>-0.002738901221609736</v>
      </c>
      <c r="BI41" s="3">
        <v>-4.29115810105782E-4</v>
      </c>
      <c r="BJ41" s="3">
        <v>0.04688689555005447</v>
      </c>
      <c r="BK41" s="3">
        <v>0.004517167251174076</v>
      </c>
      <c r="BL41" s="3">
        <v>0.007826236085703004</v>
      </c>
      <c r="BM41" s="3">
        <v>-0.01668991162809998</v>
      </c>
      <c r="BN41" s="3">
        <v>0.0758582687508286</v>
      </c>
      <c r="BO41" s="3">
        <v>0.05560028555891934</v>
      </c>
      <c r="BP41" s="3">
        <v>0.09081555152886325</v>
      </c>
      <c r="BQ41" s="3">
        <v>-0.01754453885769864</v>
      </c>
      <c r="BR41" s="3">
        <v>0.007398262705045613</v>
      </c>
    </row>
    <row r="42" ht="15.75" customHeight="1">
      <c r="A42" s="4" t="s">
        <v>40</v>
      </c>
      <c r="B42" s="3">
        <v>0.03502936986650486</v>
      </c>
      <c r="C42" s="3">
        <v>-0.02423223143998856</v>
      </c>
      <c r="D42" s="3">
        <v>-0.02587857186774395</v>
      </c>
      <c r="E42" s="3">
        <v>-0.02305339138290183</v>
      </c>
      <c r="F42" s="3">
        <v>-5.196591457728674E-4</v>
      </c>
      <c r="G42" s="3">
        <v>-0.01896237789370538</v>
      </c>
      <c r="H42" s="3">
        <v>-0.00892290229219843</v>
      </c>
      <c r="I42" s="3">
        <v>0.00620414698176646</v>
      </c>
      <c r="J42" s="3">
        <v>-0.02140625669379874</v>
      </c>
      <c r="K42" s="3">
        <v>-0.03062190079799514</v>
      </c>
      <c r="L42" s="3">
        <v>0.01036075941405478</v>
      </c>
      <c r="M42" s="3">
        <v>0.04649856246557592</v>
      </c>
      <c r="N42" s="3">
        <v>0.026294821551002</v>
      </c>
      <c r="O42" s="3">
        <v>0.0994751530501892</v>
      </c>
      <c r="P42" s="3">
        <v>-0.04077451898074229</v>
      </c>
      <c r="Q42" s="3">
        <v>-0.03898210245382369</v>
      </c>
      <c r="R42" s="3">
        <v>-0.02872205209477767</v>
      </c>
      <c r="S42" s="3">
        <v>0.06871359648087322</v>
      </c>
      <c r="T42" s="3">
        <v>0.02518782365418218</v>
      </c>
      <c r="U42" s="3">
        <v>-0.1220003972332847</v>
      </c>
      <c r="V42" s="3">
        <v>0.05756925846173234</v>
      </c>
      <c r="W42" s="3">
        <v>0.02594588772009118</v>
      </c>
      <c r="X42" s="3"/>
      <c r="Y42" s="3"/>
      <c r="Z42" s="3"/>
      <c r="AA42" s="3">
        <v>-0.005909328323579493</v>
      </c>
      <c r="AB42" s="3">
        <v>0.01648153822997834</v>
      </c>
      <c r="AC42" s="3">
        <v>-0.05227947776718896</v>
      </c>
      <c r="AD42" s="3">
        <v>-0.02493943761301007</v>
      </c>
      <c r="AE42" s="3">
        <v>0.07893569660675924</v>
      </c>
      <c r="AF42" s="3">
        <v>0.00354620157631678</v>
      </c>
      <c r="AG42" s="3">
        <v>-4.800888229342989E-4</v>
      </c>
      <c r="AH42" s="3">
        <v>-0.001127037198114539</v>
      </c>
      <c r="AI42" s="3"/>
      <c r="AJ42" s="3"/>
      <c r="AK42" s="3"/>
      <c r="AL42" s="3">
        <v>0.6100153130530435</v>
      </c>
      <c r="AM42" s="3">
        <v>0.7209770134821009</v>
      </c>
      <c r="AN42" s="3">
        <v>0.7960809980731766</v>
      </c>
      <c r="AO42" s="3">
        <v>0.8806076540066855</v>
      </c>
      <c r="AP42" s="3">
        <v>1.0</v>
      </c>
      <c r="AQ42" s="3">
        <v>0.9821930078985285</v>
      </c>
      <c r="AR42" s="3">
        <v>0.1558478359303409</v>
      </c>
      <c r="AS42" s="3">
        <v>0.3105029720815983</v>
      </c>
      <c r="AT42" s="3">
        <v>0.4644311232394434</v>
      </c>
      <c r="AU42" s="3">
        <v>0.04930775886052004</v>
      </c>
      <c r="AV42" s="3">
        <v>-0.01629231282342742</v>
      </c>
      <c r="AW42" s="3">
        <v>0.02098175848658982</v>
      </c>
      <c r="AX42" s="3">
        <v>-0.01210067735390062</v>
      </c>
      <c r="AY42" s="3">
        <v>-0.01002974084597678</v>
      </c>
      <c r="AZ42" s="3">
        <v>-0.01213895904416923</v>
      </c>
      <c r="BA42" s="3">
        <v>-0.003063470903388524</v>
      </c>
      <c r="BB42" s="3">
        <v>-0.02933978850716631</v>
      </c>
      <c r="BC42" s="3">
        <v>0.001178872865676087</v>
      </c>
      <c r="BD42" s="3">
        <v>-0.001302123839412307</v>
      </c>
      <c r="BE42" s="3">
        <v>-0.03014523972094546</v>
      </c>
      <c r="BF42" s="3">
        <v>0.008341729623306862</v>
      </c>
      <c r="BG42" s="3">
        <v>-0.006765598484010642</v>
      </c>
      <c r="BH42" s="3">
        <v>-0.007077391549251552</v>
      </c>
      <c r="BI42" s="3">
        <v>0.001022493552103515</v>
      </c>
      <c r="BJ42" s="3">
        <v>0.04843308604636114</v>
      </c>
      <c r="BK42" s="3">
        <v>0.005240098861862973</v>
      </c>
      <c r="BL42" s="3">
        <v>0.00954288603608591</v>
      </c>
      <c r="BM42" s="3">
        <v>-0.01949632467974862</v>
      </c>
      <c r="BN42" s="3">
        <v>0.06838513332785277</v>
      </c>
      <c r="BO42" s="3">
        <v>0.05695453950814205</v>
      </c>
      <c r="BP42" s="3">
        <v>0.08277748704881308</v>
      </c>
      <c r="BQ42" s="3">
        <v>-0.02098873720360645</v>
      </c>
      <c r="BR42" s="3">
        <v>0.00247486148759346</v>
      </c>
    </row>
    <row r="43" ht="15.75" customHeight="1">
      <c r="A43" s="4" t="s">
        <v>41</v>
      </c>
      <c r="B43" s="3">
        <v>0.03323339150610403</v>
      </c>
      <c r="C43" s="3">
        <v>-0.02322559690527328</v>
      </c>
      <c r="D43" s="3">
        <v>-0.02580430190862312</v>
      </c>
      <c r="E43" s="3">
        <v>-0.02234485171464328</v>
      </c>
      <c r="F43" s="3">
        <v>-9.743902462749872E-4</v>
      </c>
      <c r="G43" s="3">
        <v>-0.01815867252886972</v>
      </c>
      <c r="H43" s="3">
        <v>-0.009074971403209618</v>
      </c>
      <c r="I43" s="3">
        <v>0.004974819742373962</v>
      </c>
      <c r="J43" s="3">
        <v>-0.02031262467842894</v>
      </c>
      <c r="K43" s="3">
        <v>-0.02870330861628105</v>
      </c>
      <c r="L43" s="3">
        <v>0.009228119404441364</v>
      </c>
      <c r="M43" s="3">
        <v>0.04295140275538872</v>
      </c>
      <c r="N43" s="3">
        <v>0.02412310258634425</v>
      </c>
      <c r="O43" s="3">
        <v>0.09171761943695701</v>
      </c>
      <c r="P43" s="3">
        <v>-0.03854361509261244</v>
      </c>
      <c r="Q43" s="3">
        <v>-0.03632197229847693</v>
      </c>
      <c r="R43" s="3">
        <v>-0.02790626433841411</v>
      </c>
      <c r="S43" s="3">
        <v>0.06516323202144703</v>
      </c>
      <c r="T43" s="3">
        <v>0.02399865201770705</v>
      </c>
      <c r="U43" s="3">
        <v>-0.1158603205261109</v>
      </c>
      <c r="V43" s="3">
        <v>0.05488674110220473</v>
      </c>
      <c r="W43" s="3">
        <v>0.02597564369245066</v>
      </c>
      <c r="X43" s="3"/>
      <c r="Y43" s="3"/>
      <c r="Z43" s="3"/>
      <c r="AA43" s="3">
        <v>-0.005647095712740118</v>
      </c>
      <c r="AB43" s="3">
        <v>0.01676266555711699</v>
      </c>
      <c r="AC43" s="3">
        <v>-0.04861758079487176</v>
      </c>
      <c r="AD43" s="3">
        <v>-0.02404867787028281</v>
      </c>
      <c r="AE43" s="3">
        <v>0.07557850795560787</v>
      </c>
      <c r="AF43" s="3">
        <v>0.003746451169154366</v>
      </c>
      <c r="AG43" s="3">
        <v>-4.587843804360692E-4</v>
      </c>
      <c r="AH43" s="3">
        <v>-0.001077023746366513</v>
      </c>
      <c r="AI43" s="3"/>
      <c r="AJ43" s="3"/>
      <c r="AK43" s="3"/>
      <c r="AL43" s="3">
        <v>0.5993901648014308</v>
      </c>
      <c r="AM43" s="3">
        <v>0.7082476660709239</v>
      </c>
      <c r="AN43" s="3">
        <v>0.7814991980533609</v>
      </c>
      <c r="AO43" s="3">
        <v>0.8649306515593334</v>
      </c>
      <c r="AP43" s="3">
        <v>0.9821930078985285</v>
      </c>
      <c r="AQ43" s="3">
        <v>1.0</v>
      </c>
      <c r="AR43" s="3">
        <v>0.1511601315549229</v>
      </c>
      <c r="AS43" s="3">
        <v>0.319314329737195</v>
      </c>
      <c r="AT43" s="3">
        <v>0.4765705361265187</v>
      </c>
      <c r="AU43" s="3">
        <v>0.04464651416321643</v>
      </c>
      <c r="AV43" s="3">
        <v>-0.01621987612601083</v>
      </c>
      <c r="AW43" s="3">
        <v>0.0174520475001276</v>
      </c>
      <c r="AX43" s="3">
        <v>-0.01135590280384621</v>
      </c>
      <c r="AY43" s="3">
        <v>-0.009093186830883155</v>
      </c>
      <c r="AZ43" s="3">
        <v>-0.01169191773861473</v>
      </c>
      <c r="BA43" s="3">
        <v>-0.002846025499957383</v>
      </c>
      <c r="BB43" s="3">
        <v>-0.02931140137363758</v>
      </c>
      <c r="BC43" s="3">
        <v>0.002511464598537965</v>
      </c>
      <c r="BD43" s="3">
        <v>-0.001244340735250914</v>
      </c>
      <c r="BE43" s="3">
        <v>-0.02652678870615732</v>
      </c>
      <c r="BF43" s="3">
        <v>0.004012126334722401</v>
      </c>
      <c r="BG43" s="3">
        <v>-0.006670815936737336</v>
      </c>
      <c r="BH43" s="3">
        <v>-0.006662340606852443</v>
      </c>
      <c r="BI43" s="3">
        <v>0.002043275459305732</v>
      </c>
      <c r="BJ43" s="3">
        <v>0.04546009874818095</v>
      </c>
      <c r="BK43" s="3">
        <v>0.006428816919916269</v>
      </c>
      <c r="BL43" s="3">
        <v>0.00999687517184276</v>
      </c>
      <c r="BM43" s="3">
        <v>-0.01775123856679652</v>
      </c>
      <c r="BN43" s="3">
        <v>0.06051011389926585</v>
      </c>
      <c r="BO43" s="3">
        <v>0.05237186749688224</v>
      </c>
      <c r="BP43" s="3">
        <v>0.0757189437665123</v>
      </c>
      <c r="BQ43" s="3">
        <v>-0.0198431395528723</v>
      </c>
      <c r="BR43" s="3">
        <v>0.002113738231750866</v>
      </c>
    </row>
    <row r="44" ht="15.75" customHeight="1">
      <c r="A44" s="4" t="s">
        <v>42</v>
      </c>
      <c r="B44" s="3">
        <v>0.1613268129914145</v>
      </c>
      <c r="C44" s="3">
        <v>-0.1373011284259774</v>
      </c>
      <c r="D44" s="3">
        <v>-0.1513597436990113</v>
      </c>
      <c r="E44" s="3">
        <v>-0.1328914616560208</v>
      </c>
      <c r="F44" s="3">
        <v>-0.1038008211438209</v>
      </c>
      <c r="G44" s="3">
        <v>-0.1448218194066725</v>
      </c>
      <c r="H44" s="3">
        <v>-0.1098615172230422</v>
      </c>
      <c r="I44" s="3">
        <v>-0.06542278514957493</v>
      </c>
      <c r="J44" s="3">
        <v>-0.1523955688356572</v>
      </c>
      <c r="K44" s="3">
        <v>-0.1541740644717073</v>
      </c>
      <c r="L44" s="3">
        <v>-0.0428993168851251</v>
      </c>
      <c r="M44" s="3">
        <v>0.0873569059165378</v>
      </c>
      <c r="N44" s="3">
        <v>0.07701060687893656</v>
      </c>
      <c r="O44" s="3">
        <v>0.1316725905880699</v>
      </c>
      <c r="P44" s="3">
        <v>-0.1724848870332645</v>
      </c>
      <c r="Q44" s="3">
        <v>-0.1567203615644647</v>
      </c>
      <c r="R44" s="3">
        <v>-0.1084204096243353</v>
      </c>
      <c r="S44" s="3">
        <v>0.1871761669933457</v>
      </c>
      <c r="T44" s="3">
        <v>0.1208376005754299</v>
      </c>
      <c r="U44" s="3">
        <v>-0.3149029322504717</v>
      </c>
      <c r="V44" s="3">
        <v>0.1118806545471639</v>
      </c>
      <c r="W44" s="3">
        <v>0.1328725531114746</v>
      </c>
      <c r="X44" s="3"/>
      <c r="Y44" s="3"/>
      <c r="Z44" s="3"/>
      <c r="AA44" s="3">
        <v>-0.03275100848898491</v>
      </c>
      <c r="AB44" s="3">
        <v>0.1372172839381488</v>
      </c>
      <c r="AC44" s="3">
        <v>-0.222641149608663</v>
      </c>
      <c r="AD44" s="3">
        <v>-0.1625856734501937</v>
      </c>
      <c r="AE44" s="3">
        <v>0.2234729982203591</v>
      </c>
      <c r="AF44" s="3">
        <v>0.05312172168704615</v>
      </c>
      <c r="AG44" s="3">
        <v>-0.002660775007651554</v>
      </c>
      <c r="AH44" s="3">
        <v>0.001501272169229326</v>
      </c>
      <c r="AI44" s="3"/>
      <c r="AJ44" s="3"/>
      <c r="AK44" s="3"/>
      <c r="AL44" s="3">
        <v>0.2387500355605942</v>
      </c>
      <c r="AM44" s="3">
        <v>0.2012421387360139</v>
      </c>
      <c r="AN44" s="3">
        <v>0.1856022836399623</v>
      </c>
      <c r="AO44" s="3">
        <v>0.1774026558939042</v>
      </c>
      <c r="AP44" s="3">
        <v>0.1558478359303409</v>
      </c>
      <c r="AQ44" s="3">
        <v>0.1511601315549229</v>
      </c>
      <c r="AR44" s="3">
        <v>1.0</v>
      </c>
      <c r="AS44" s="3">
        <v>0.4375895493979892</v>
      </c>
      <c r="AT44" s="3">
        <v>0.3097851719704123</v>
      </c>
      <c r="AU44" s="3">
        <v>0.1975672485114625</v>
      </c>
      <c r="AV44" s="3">
        <v>0.02109045377418401</v>
      </c>
      <c r="AW44" s="3">
        <v>0.01627799975020568</v>
      </c>
      <c r="AX44" s="3">
        <v>-0.08677531429542718</v>
      </c>
      <c r="AY44" s="3">
        <v>-0.0146299293943163</v>
      </c>
      <c r="AZ44" s="3">
        <v>0.01320511238438431</v>
      </c>
      <c r="BA44" s="3">
        <v>0.006793251147967542</v>
      </c>
      <c r="BB44" s="3">
        <v>-0.1049889012356698</v>
      </c>
      <c r="BC44" s="3">
        <v>-0.01428652044444055</v>
      </c>
      <c r="BD44" s="3">
        <v>0.01114616493489006</v>
      </c>
      <c r="BE44" s="3">
        <v>-0.1312355466876806</v>
      </c>
      <c r="BF44" s="3">
        <v>0.05817999622082397</v>
      </c>
      <c r="BG44" s="3">
        <v>-0.01105111213341099</v>
      </c>
      <c r="BH44" s="3">
        <v>0.02308798436819773</v>
      </c>
      <c r="BI44" s="3">
        <v>0.01637161805175046</v>
      </c>
      <c r="BJ44" s="3">
        <v>0.1872587351999124</v>
      </c>
      <c r="BK44" s="3">
        <v>0.0781126945285699</v>
      </c>
      <c r="BL44" s="3">
        <v>0.1435238549626483</v>
      </c>
      <c r="BM44" s="3">
        <v>-0.04190987388621373</v>
      </c>
      <c r="BN44" s="3">
        <v>0.1352297099887455</v>
      </c>
      <c r="BO44" s="3">
        <v>0.1670933538829187</v>
      </c>
      <c r="BP44" s="3">
        <v>0.1886752406971594</v>
      </c>
      <c r="BQ44" s="3">
        <v>-0.05276226729622377</v>
      </c>
      <c r="BR44" s="3">
        <v>0.06030315690868736</v>
      </c>
    </row>
    <row r="45" ht="15.75" customHeight="1">
      <c r="A45" s="4" t="s">
        <v>43</v>
      </c>
      <c r="B45" s="3">
        <v>0.06254596840037545</v>
      </c>
      <c r="C45" s="3">
        <v>-0.05005851064874085</v>
      </c>
      <c r="D45" s="3">
        <v>-0.04499101714874912</v>
      </c>
      <c r="E45" s="3">
        <v>-0.04574359834760556</v>
      </c>
      <c r="F45" s="3">
        <v>-0.02562735206057884</v>
      </c>
      <c r="G45" s="3">
        <v>-0.04610746874462407</v>
      </c>
      <c r="H45" s="3">
        <v>-0.02575672164542465</v>
      </c>
      <c r="I45" s="3">
        <v>-0.005984720124492563</v>
      </c>
      <c r="J45" s="3">
        <v>-0.05015271693060515</v>
      </c>
      <c r="K45" s="3">
        <v>-0.05958327141438386</v>
      </c>
      <c r="L45" s="3">
        <v>0.01011123488788047</v>
      </c>
      <c r="M45" s="3">
        <v>0.04952072470388112</v>
      </c>
      <c r="N45" s="3">
        <v>0.0433934363159723</v>
      </c>
      <c r="O45" s="3">
        <v>0.1035549587866709</v>
      </c>
      <c r="P45" s="3">
        <v>-0.0687608802320235</v>
      </c>
      <c r="Q45" s="3">
        <v>-0.07166943020061332</v>
      </c>
      <c r="R45" s="3">
        <v>-0.03326024371814067</v>
      </c>
      <c r="S45" s="3">
        <v>0.09819054278574314</v>
      </c>
      <c r="T45" s="3">
        <v>0.05229160336440704</v>
      </c>
      <c r="U45" s="3">
        <v>-0.1732712974105036</v>
      </c>
      <c r="V45" s="3">
        <v>0.06972467200368228</v>
      </c>
      <c r="W45" s="3">
        <v>0.06266638957420317</v>
      </c>
      <c r="X45" s="3"/>
      <c r="Y45" s="3"/>
      <c r="Z45" s="3"/>
      <c r="AA45" s="3">
        <v>-0.01299068010140892</v>
      </c>
      <c r="AB45" s="3">
        <v>0.04719429384747682</v>
      </c>
      <c r="AC45" s="3">
        <v>-0.1336602636698499</v>
      </c>
      <c r="AD45" s="3">
        <v>-0.06460440150346523</v>
      </c>
      <c r="AE45" s="3">
        <v>0.1301467852016727</v>
      </c>
      <c r="AF45" s="3">
        <v>0.04715493192585244</v>
      </c>
      <c r="AG45" s="3">
        <v>-0.001055395804310906</v>
      </c>
      <c r="AH45" s="3">
        <v>0.01530149759918375</v>
      </c>
      <c r="AI45" s="3"/>
      <c r="AJ45" s="3"/>
      <c r="AK45" s="3"/>
      <c r="AL45" s="3">
        <v>0.3462060559096277</v>
      </c>
      <c r="AM45" s="3">
        <v>0.3216245039695247</v>
      </c>
      <c r="AN45" s="3">
        <v>0.3401998469698184</v>
      </c>
      <c r="AO45" s="3">
        <v>0.344856507644417</v>
      </c>
      <c r="AP45" s="3">
        <v>0.3105029720815983</v>
      </c>
      <c r="AQ45" s="3">
        <v>0.319314329737195</v>
      </c>
      <c r="AR45" s="3">
        <v>0.4375895493979892</v>
      </c>
      <c r="AS45" s="3">
        <v>1.0</v>
      </c>
      <c r="AT45" s="3">
        <v>0.7121530339528781</v>
      </c>
      <c r="AU45" s="3">
        <v>0.1063579568941354</v>
      </c>
      <c r="AV45" s="3">
        <v>-0.011285056768524</v>
      </c>
      <c r="AW45" s="3">
        <v>-0.004270826045364441</v>
      </c>
      <c r="AX45" s="3">
        <v>-0.03294801602192418</v>
      </c>
      <c r="AY45" s="3">
        <v>-0.02336456852733207</v>
      </c>
      <c r="AZ45" s="3">
        <v>0.00411432257040598</v>
      </c>
      <c r="BA45" s="3">
        <v>-4.017213068524564E-4</v>
      </c>
      <c r="BB45" s="3">
        <v>-0.04807518266015225</v>
      </c>
      <c r="BC45" s="3">
        <v>-0.006567587844567208</v>
      </c>
      <c r="BD45" s="3">
        <v>-1.422367667457043E-4</v>
      </c>
      <c r="BE45" s="3">
        <v>-0.07620037122461037</v>
      </c>
      <c r="BF45" s="3">
        <v>0.02955212041389716</v>
      </c>
      <c r="BG45" s="3">
        <v>-0.006473421065865327</v>
      </c>
      <c r="BH45" s="3">
        <v>-0.009109617659977184</v>
      </c>
      <c r="BI45" s="3">
        <v>0.006276604632828361</v>
      </c>
      <c r="BJ45" s="3">
        <v>0.1168670248298051</v>
      </c>
      <c r="BK45" s="3">
        <v>0.01902789620921061</v>
      </c>
      <c r="BL45" s="3">
        <v>0.06382848590861961</v>
      </c>
      <c r="BM45" s="3">
        <v>-0.02523742330597879</v>
      </c>
      <c r="BN45" s="3">
        <v>0.08606748955690345</v>
      </c>
      <c r="BO45" s="3">
        <v>0.09525210485422393</v>
      </c>
      <c r="BP45" s="3">
        <v>0.1728552516510923</v>
      </c>
      <c r="BQ45" s="3">
        <v>-0.02295000615414413</v>
      </c>
      <c r="BR45" s="3">
        <v>0.02496842615292141</v>
      </c>
    </row>
    <row r="46" ht="15.75" customHeight="1">
      <c r="A46" s="4" t="s">
        <v>44</v>
      </c>
      <c r="B46" s="3">
        <v>0.03942259158351245</v>
      </c>
      <c r="C46" s="3">
        <v>-0.0332655068208269</v>
      </c>
      <c r="D46" s="3">
        <v>-0.03581385410721979</v>
      </c>
      <c r="E46" s="3">
        <v>-0.02988611939714534</v>
      </c>
      <c r="F46" s="3">
        <v>-0.01269770281931933</v>
      </c>
      <c r="G46" s="3">
        <v>-0.02284598297543197</v>
      </c>
      <c r="H46" s="3">
        <v>-0.01526237535936575</v>
      </c>
      <c r="I46" s="3">
        <v>-0.004873606243128248</v>
      </c>
      <c r="J46" s="3">
        <v>-0.02405251487974289</v>
      </c>
      <c r="K46" s="3">
        <v>-0.02834241565564062</v>
      </c>
      <c r="L46" s="3">
        <v>0.005066424103536855</v>
      </c>
      <c r="M46" s="3">
        <v>0.02275818340540964</v>
      </c>
      <c r="N46" s="3">
        <v>0.01884290803761384</v>
      </c>
      <c r="O46" s="3">
        <v>0.06619410985541045</v>
      </c>
      <c r="P46" s="3">
        <v>-0.04231953852988537</v>
      </c>
      <c r="Q46" s="3">
        <v>-0.03790189915173133</v>
      </c>
      <c r="R46" s="3">
        <v>-0.02599784105899427</v>
      </c>
      <c r="S46" s="3">
        <v>0.05687011777910123</v>
      </c>
      <c r="T46" s="3">
        <v>0.02423158742156431</v>
      </c>
      <c r="U46" s="3">
        <v>-0.1178543666784751</v>
      </c>
      <c r="V46" s="3">
        <v>0.04361514782402943</v>
      </c>
      <c r="W46" s="3">
        <v>0.04150865495105131</v>
      </c>
      <c r="X46" s="3"/>
      <c r="Y46" s="3"/>
      <c r="Z46" s="3"/>
      <c r="AA46" s="3">
        <v>-0.007306368105201732</v>
      </c>
      <c r="AB46" s="3">
        <v>0.02487339942815011</v>
      </c>
      <c r="AC46" s="3">
        <v>-0.06192192812799852</v>
      </c>
      <c r="AD46" s="3">
        <v>-0.03255106538807887</v>
      </c>
      <c r="AE46" s="3">
        <v>0.06996294042676726</v>
      </c>
      <c r="AF46" s="3">
        <v>0.03160472760792544</v>
      </c>
      <c r="AG46" s="3">
        <v>-5.935878786011092E-4</v>
      </c>
      <c r="AH46" s="3">
        <v>-0.001393483013090066</v>
      </c>
      <c r="AI46" s="3"/>
      <c r="AJ46" s="3"/>
      <c r="AK46" s="3"/>
      <c r="AL46" s="3">
        <v>0.4520619556584013</v>
      </c>
      <c r="AM46" s="3">
        <v>0.4635800682341533</v>
      </c>
      <c r="AN46" s="3">
        <v>0.5025993951351282</v>
      </c>
      <c r="AO46" s="3">
        <v>0.5170325879243874</v>
      </c>
      <c r="AP46" s="3">
        <v>0.4644311232394434</v>
      </c>
      <c r="AQ46" s="3">
        <v>0.4765705361265187</v>
      </c>
      <c r="AR46" s="3">
        <v>0.3097851719704123</v>
      </c>
      <c r="AS46" s="3">
        <v>0.7121530339528781</v>
      </c>
      <c r="AT46" s="3">
        <v>1.0</v>
      </c>
      <c r="AU46" s="3">
        <v>0.05626212177063737</v>
      </c>
      <c r="AV46" s="3">
        <v>-0.01867699587539149</v>
      </c>
      <c r="AW46" s="3">
        <v>-0.01298433188094986</v>
      </c>
      <c r="AX46" s="3">
        <v>-0.0125723100997577</v>
      </c>
      <c r="AY46" s="3">
        <v>-0.01500502225767076</v>
      </c>
      <c r="AZ46" s="3">
        <v>-0.002801295270103719</v>
      </c>
      <c r="BA46" s="3">
        <v>4.603347071324482E-4</v>
      </c>
      <c r="BB46" s="3">
        <v>-0.02980200974495551</v>
      </c>
      <c r="BC46" s="3">
        <v>3.538696345932435E-4</v>
      </c>
      <c r="BD46" s="3">
        <v>-0.001609962345693803</v>
      </c>
      <c r="BE46" s="3">
        <v>-0.03851078784917805</v>
      </c>
      <c r="BF46" s="3">
        <v>0.006169845920930281</v>
      </c>
      <c r="BG46" s="3">
        <v>-0.001306880235057715</v>
      </c>
      <c r="BH46" s="3">
        <v>-0.006239556282325112</v>
      </c>
      <c r="BI46" s="3">
        <v>0.01046305220827659</v>
      </c>
      <c r="BJ46" s="3">
        <v>0.05060812458100099</v>
      </c>
      <c r="BK46" s="3">
        <v>0.005573214380150133</v>
      </c>
      <c r="BL46" s="3">
        <v>0.02607211842674389</v>
      </c>
      <c r="BM46" s="3">
        <v>-0.01404842137263939</v>
      </c>
      <c r="BN46" s="3">
        <v>0.05720130430530439</v>
      </c>
      <c r="BO46" s="3">
        <v>0.04729529587698832</v>
      </c>
      <c r="BP46" s="3">
        <v>0.08355374821531308</v>
      </c>
      <c r="BQ46" s="3">
        <v>-0.02477457820245819</v>
      </c>
      <c r="BR46" s="3">
        <v>0.01462150602387008</v>
      </c>
    </row>
    <row r="47" ht="15.75" customHeight="1">
      <c r="A47" s="4" t="s">
        <v>45</v>
      </c>
      <c r="B47" s="3">
        <v>0.5081793312853875</v>
      </c>
      <c r="C47" s="3">
        <v>-0.5150496369599571</v>
      </c>
      <c r="D47" s="3">
        <v>-0.635955800367472</v>
      </c>
      <c r="E47" s="3">
        <v>-0.4964240043901907</v>
      </c>
      <c r="F47" s="3">
        <v>-0.4285025888133615</v>
      </c>
      <c r="G47" s="3">
        <v>-0.4397812940743209</v>
      </c>
      <c r="H47" s="3">
        <v>-0.4464858331587702</v>
      </c>
      <c r="I47" s="3">
        <v>-0.428887251935468</v>
      </c>
      <c r="J47" s="3">
        <v>-0.4082899708648314</v>
      </c>
      <c r="K47" s="3">
        <v>-0.3911371884884882</v>
      </c>
      <c r="L47" s="3">
        <v>-0.2921946171053559</v>
      </c>
      <c r="M47" s="3">
        <v>-0.1320883051231518</v>
      </c>
      <c r="N47" s="3">
        <v>-0.1417814857576434</v>
      </c>
      <c r="O47" s="3">
        <v>0.03682904365188686</v>
      </c>
      <c r="P47" s="3">
        <v>-0.4941790720447067</v>
      </c>
      <c r="Q47" s="3">
        <v>-0.4294758163410025</v>
      </c>
      <c r="R47" s="3">
        <v>-0.3759183974535829</v>
      </c>
      <c r="S47" s="3">
        <v>-0.07357454143412169</v>
      </c>
      <c r="T47" s="3">
        <v>-0.1344816432978003</v>
      </c>
      <c r="U47" s="3">
        <v>-0.1612255565305041</v>
      </c>
      <c r="V47" s="3">
        <v>-0.208292074665459</v>
      </c>
      <c r="W47" s="3">
        <v>0.04931006276809219</v>
      </c>
      <c r="X47" s="3"/>
      <c r="Y47" s="3"/>
      <c r="Z47" s="3"/>
      <c r="AA47" s="3">
        <v>-0.3683815340483721</v>
      </c>
      <c r="AB47" s="3">
        <v>-0.1776468180053191</v>
      </c>
      <c r="AC47" s="3">
        <v>-0.7904855171872417</v>
      </c>
      <c r="AD47" s="3">
        <v>-0.5447086585238412</v>
      </c>
      <c r="AE47" s="3">
        <v>0.03849520909281866</v>
      </c>
      <c r="AF47" s="3">
        <v>0.06839236990463572</v>
      </c>
      <c r="AG47" s="3">
        <v>0.006689999437851277</v>
      </c>
      <c r="AH47" s="3">
        <v>0.06696896974896857</v>
      </c>
      <c r="AI47" s="3"/>
      <c r="AJ47" s="3"/>
      <c r="AK47" s="3"/>
      <c r="AL47" s="3">
        <v>0.1014060248257019</v>
      </c>
      <c r="AM47" s="3">
        <v>0.06915019273131696</v>
      </c>
      <c r="AN47" s="3">
        <v>0.06147967581669471</v>
      </c>
      <c r="AO47" s="3">
        <v>0.04945926777897825</v>
      </c>
      <c r="AP47" s="3">
        <v>0.04930775886052004</v>
      </c>
      <c r="AQ47" s="3">
        <v>0.04464651416321643</v>
      </c>
      <c r="AR47" s="3">
        <v>0.1975672485114625</v>
      </c>
      <c r="AS47" s="3">
        <v>0.1063579568941354</v>
      </c>
      <c r="AT47" s="3">
        <v>0.05626212177063737</v>
      </c>
      <c r="AU47" s="3">
        <v>1.0</v>
      </c>
      <c r="AV47" s="3">
        <v>-0.3070587068413324</v>
      </c>
      <c r="AW47" s="3">
        <v>-0.2782704969909384</v>
      </c>
      <c r="AX47" s="3">
        <v>-0.3117407562235401</v>
      </c>
      <c r="AY47" s="3">
        <v>-0.09372192875133742</v>
      </c>
      <c r="AZ47" s="3">
        <v>-0.009563625577634753</v>
      </c>
      <c r="BA47" s="3">
        <v>-0.06604253733512294</v>
      </c>
      <c r="BB47" s="3">
        <v>-0.4555412058876685</v>
      </c>
      <c r="BC47" s="3">
        <v>-0.09089358335696954</v>
      </c>
      <c r="BD47" s="3">
        <v>0.06019549218929356</v>
      </c>
      <c r="BE47" s="3">
        <v>-0.419100588732723</v>
      </c>
      <c r="BF47" s="3">
        <v>0.1298997502992983</v>
      </c>
      <c r="BG47" s="3">
        <v>-0.03968718123917295</v>
      </c>
      <c r="BH47" s="3">
        <v>-0.07285136583142122</v>
      </c>
      <c r="BI47" s="3">
        <v>0.4307340514983579</v>
      </c>
      <c r="BJ47" s="3">
        <v>0.7045072275810783</v>
      </c>
      <c r="BK47" s="3">
        <v>0.07358951770194776</v>
      </c>
      <c r="BL47" s="3">
        <v>0.2027764451419897</v>
      </c>
      <c r="BM47" s="3">
        <v>-0.1745028330989687</v>
      </c>
      <c r="BN47" s="3">
        <v>0.410583138495381</v>
      </c>
      <c r="BO47" s="3">
        <v>0.2241526286556086</v>
      </c>
      <c r="BP47" s="3">
        <v>0.231968786585214</v>
      </c>
      <c r="BQ47" s="3">
        <v>-0.1483538152728112</v>
      </c>
      <c r="BR47" s="3">
        <v>0.05456750267827463</v>
      </c>
    </row>
    <row r="48" ht="15.75" customHeight="1">
      <c r="A48" s="4" t="s">
        <v>46</v>
      </c>
      <c r="B48" s="3">
        <v>0.03300450081760552</v>
      </c>
      <c r="C48" s="3">
        <v>0.07177137413289093</v>
      </c>
      <c r="D48" s="3">
        <v>0.2349655906544433</v>
      </c>
      <c r="E48" s="3">
        <v>0.03086947886489308</v>
      </c>
      <c r="F48" s="3">
        <v>0.1037488535629775</v>
      </c>
      <c r="G48" s="3">
        <v>-0.02233260680915814</v>
      </c>
      <c r="H48" s="3">
        <v>0.03902733699281739</v>
      </c>
      <c r="I48" s="3">
        <v>0.2824373406147681</v>
      </c>
      <c r="J48" s="3">
        <v>-0.1154992093460909</v>
      </c>
      <c r="K48" s="3">
        <v>-0.1142124242289686</v>
      </c>
      <c r="L48" s="3">
        <v>-0.00231639815236993</v>
      </c>
      <c r="M48" s="3">
        <v>0.5571400670666836</v>
      </c>
      <c r="N48" s="3">
        <v>0.5411747161992664</v>
      </c>
      <c r="O48" s="3">
        <v>-0.0893136116734198</v>
      </c>
      <c r="P48" s="3">
        <v>-0.09519731526705798</v>
      </c>
      <c r="Q48" s="3">
        <v>-0.09002397821019646</v>
      </c>
      <c r="R48" s="3">
        <v>-0.03013463510034747</v>
      </c>
      <c r="S48" s="3">
        <v>0.2778300592845541</v>
      </c>
      <c r="T48" s="3">
        <v>0.2699435907860846</v>
      </c>
      <c r="U48" s="3">
        <v>-0.2796665504221797</v>
      </c>
      <c r="V48" s="3">
        <v>0.2214435913414497</v>
      </c>
      <c r="W48" s="3">
        <v>-0.1985226436272942</v>
      </c>
      <c r="X48" s="3"/>
      <c r="Y48" s="3"/>
      <c r="Z48" s="3"/>
      <c r="AA48" s="3">
        <v>0.1897270144690044</v>
      </c>
      <c r="AB48" s="3">
        <v>0.3815573959438011</v>
      </c>
      <c r="AC48" s="3">
        <v>0.1946518975394647</v>
      </c>
      <c r="AD48" s="3">
        <v>-0.03086478941487863</v>
      </c>
      <c r="AE48" s="3">
        <v>0.2281429513589606</v>
      </c>
      <c r="AF48" s="3">
        <v>-0.03498515199544557</v>
      </c>
      <c r="AG48" s="3">
        <v>-0.01452039857353254</v>
      </c>
      <c r="AH48" s="3">
        <v>-0.01100804520653989</v>
      </c>
      <c r="AI48" s="3"/>
      <c r="AJ48" s="3"/>
      <c r="AK48" s="3"/>
      <c r="AL48" s="3">
        <v>0.003017114164895187</v>
      </c>
      <c r="AM48" s="3">
        <v>-0.005103030037310597</v>
      </c>
      <c r="AN48" s="3">
        <v>-0.01428194321676074</v>
      </c>
      <c r="AO48" s="3">
        <v>-0.01101102660752011</v>
      </c>
      <c r="AP48" s="3">
        <v>-0.01629231282342742</v>
      </c>
      <c r="AQ48" s="3">
        <v>-0.01621987612601083</v>
      </c>
      <c r="AR48" s="3">
        <v>0.02109045377418401</v>
      </c>
      <c r="AS48" s="3">
        <v>-0.011285056768524</v>
      </c>
      <c r="AT48" s="3">
        <v>-0.01867699587539149</v>
      </c>
      <c r="AU48" s="3">
        <v>-0.3070587068413324</v>
      </c>
      <c r="AV48" s="3">
        <v>1.0</v>
      </c>
      <c r="AW48" s="3">
        <v>0.7201497539772677</v>
      </c>
      <c r="AX48" s="3">
        <v>-0.1025678192949187</v>
      </c>
      <c r="AY48" s="3">
        <v>0.1434003354008374</v>
      </c>
      <c r="AZ48" s="3">
        <v>0.08382658874428119</v>
      </c>
      <c r="BA48" s="3">
        <v>0.0312647660448074</v>
      </c>
      <c r="BB48" s="3">
        <v>0.1166693167898189</v>
      </c>
      <c r="BC48" s="3">
        <v>0.06056447396307992</v>
      </c>
      <c r="BD48" s="3">
        <v>-0.0281788879934676</v>
      </c>
      <c r="BE48" s="3">
        <v>0.05188140555767402</v>
      </c>
      <c r="BF48" s="3">
        <v>-0.004821102319244218</v>
      </c>
      <c r="BG48" s="3">
        <v>0.02078038467205293</v>
      </c>
      <c r="BH48" s="3">
        <v>0.1460419591951601</v>
      </c>
      <c r="BI48" s="3">
        <v>-0.1232832254577228</v>
      </c>
      <c r="BJ48" s="3">
        <v>-0.177397765288034</v>
      </c>
      <c r="BK48" s="3">
        <v>0.1583544672534399</v>
      </c>
      <c r="BL48" s="3">
        <v>-0.02724217503162858</v>
      </c>
      <c r="BM48" s="3">
        <v>0.008702537871775058</v>
      </c>
      <c r="BN48" s="3">
        <v>-0.06310010714608232</v>
      </c>
      <c r="BO48" s="3">
        <v>0.4237310729446538</v>
      </c>
      <c r="BP48" s="3">
        <v>-0.2279709653397596</v>
      </c>
      <c r="BQ48" s="3">
        <v>0.09514696157244998</v>
      </c>
      <c r="BR48" s="3">
        <v>-0.2421446759043278</v>
      </c>
    </row>
    <row r="49" ht="15.75" customHeight="1">
      <c r="A49" s="4" t="s">
        <v>47</v>
      </c>
      <c r="B49" s="3">
        <v>0.04060202868576512</v>
      </c>
      <c r="C49" s="3">
        <v>0.04150651243836608</v>
      </c>
      <c r="D49" s="3">
        <v>0.2110880816333838</v>
      </c>
      <c r="E49" s="3">
        <v>0.01398477200874784</v>
      </c>
      <c r="F49" s="3">
        <v>0.05564802793575046</v>
      </c>
      <c r="G49" s="3">
        <v>-0.03175093395041468</v>
      </c>
      <c r="H49" s="3">
        <v>0.01954426899479233</v>
      </c>
      <c r="I49" s="3">
        <v>0.2367664150339948</v>
      </c>
      <c r="J49" s="3">
        <v>-0.117212420376159</v>
      </c>
      <c r="K49" s="3">
        <v>-0.1038598977164143</v>
      </c>
      <c r="L49" s="3">
        <v>-0.03267872862535851</v>
      </c>
      <c r="M49" s="3">
        <v>0.5297939322024058</v>
      </c>
      <c r="N49" s="3">
        <v>0.4606719216063119</v>
      </c>
      <c r="O49" s="3">
        <v>-0.1329437821942315</v>
      </c>
      <c r="P49" s="3">
        <v>-0.08891216097106998</v>
      </c>
      <c r="Q49" s="3">
        <v>-0.0850568396181844</v>
      </c>
      <c r="R49" s="3">
        <v>-0.04041403972803249</v>
      </c>
      <c r="S49" s="3">
        <v>0.3557566033562419</v>
      </c>
      <c r="T49" s="3">
        <v>0.3557557876547396</v>
      </c>
      <c r="U49" s="3">
        <v>-0.2804069316540387</v>
      </c>
      <c r="V49" s="3">
        <v>0.2753814120965322</v>
      </c>
      <c r="W49" s="3">
        <v>-0.1787931319737561</v>
      </c>
      <c r="X49" s="3"/>
      <c r="Y49" s="3"/>
      <c r="Z49" s="3"/>
      <c r="AA49" s="3">
        <v>0.1386622914270337</v>
      </c>
      <c r="AB49" s="3">
        <v>0.4218319627308635</v>
      </c>
      <c r="AC49" s="3">
        <v>0.1599638379182994</v>
      </c>
      <c r="AD49" s="3">
        <v>-0.05412151063986562</v>
      </c>
      <c r="AE49" s="3">
        <v>0.2902985790780812</v>
      </c>
      <c r="AF49" s="3">
        <v>-0.06157705423984734</v>
      </c>
      <c r="AG49" s="3">
        <v>-0.01002149223765271</v>
      </c>
      <c r="AH49" s="3">
        <v>-0.00139110286894585</v>
      </c>
      <c r="AI49" s="3"/>
      <c r="AJ49" s="3"/>
      <c r="AK49" s="3"/>
      <c r="AL49" s="3">
        <v>0.01983680830272804</v>
      </c>
      <c r="AM49" s="3">
        <v>0.01927441057275329</v>
      </c>
      <c r="AN49" s="3">
        <v>0.01999604586793554</v>
      </c>
      <c r="AO49" s="3">
        <v>0.02446696271390944</v>
      </c>
      <c r="AP49" s="3">
        <v>0.02098175848658982</v>
      </c>
      <c r="AQ49" s="3">
        <v>0.0174520475001276</v>
      </c>
      <c r="AR49" s="3">
        <v>0.01627799975020568</v>
      </c>
      <c r="AS49" s="3">
        <v>-0.004270826045364441</v>
      </c>
      <c r="AT49" s="3">
        <v>-0.01298433188094986</v>
      </c>
      <c r="AU49" s="3">
        <v>-0.2782704969909384</v>
      </c>
      <c r="AV49" s="3">
        <v>0.7201497539772677</v>
      </c>
      <c r="AW49" s="3">
        <v>1.0</v>
      </c>
      <c r="AX49" s="3">
        <v>-0.0888857713896844</v>
      </c>
      <c r="AY49" s="3">
        <v>0.09959647158547874</v>
      </c>
      <c r="AZ49" s="3">
        <v>0.05792234049613205</v>
      </c>
      <c r="BA49" s="3">
        <v>-0.02679425697972784</v>
      </c>
      <c r="BB49" s="3">
        <v>0.1384569488464421</v>
      </c>
      <c r="BC49" s="3">
        <v>0.08616819328290132</v>
      </c>
      <c r="BD49" s="3">
        <v>-0.02777990512116405</v>
      </c>
      <c r="BE49" s="3">
        <v>0.06791082894104335</v>
      </c>
      <c r="BF49" s="3">
        <v>-0.02751872924827731</v>
      </c>
      <c r="BG49" s="3">
        <v>0.06142142086166643</v>
      </c>
      <c r="BH49" s="3">
        <v>0.1442430958203473</v>
      </c>
      <c r="BI49" s="3">
        <v>-0.1308130730289573</v>
      </c>
      <c r="BJ49" s="3">
        <v>-0.1310681955223151</v>
      </c>
      <c r="BK49" s="3">
        <v>0.1197936062946025</v>
      </c>
      <c r="BL49" s="3">
        <v>-0.04598270074594307</v>
      </c>
      <c r="BM49" s="3">
        <v>-0.0141233588882995</v>
      </c>
      <c r="BN49" s="3">
        <v>-0.09583962181275504</v>
      </c>
      <c r="BO49" s="3">
        <v>0.424513334945676</v>
      </c>
      <c r="BP49" s="3">
        <v>-0.2847894184377621</v>
      </c>
      <c r="BQ49" s="3">
        <v>0.06146858053254242</v>
      </c>
      <c r="BR49" s="3">
        <v>-0.2382046132106616</v>
      </c>
    </row>
    <row r="50" ht="15.75" customHeight="1">
      <c r="A50" s="4" t="s">
        <v>48</v>
      </c>
      <c r="B50" s="3">
        <v>-0.5498040506587286</v>
      </c>
      <c r="C50" s="3">
        <v>0.5367892935623313</v>
      </c>
      <c r="D50" s="3">
        <v>0.5295616868337232</v>
      </c>
      <c r="E50" s="3">
        <v>0.5311095194901765</v>
      </c>
      <c r="F50" s="3">
        <v>0.5211115102356735</v>
      </c>
      <c r="G50" s="3">
        <v>0.5561813676121399</v>
      </c>
      <c r="H50" s="3">
        <v>0.523249634817225</v>
      </c>
      <c r="I50" s="3">
        <v>0.434858598449526</v>
      </c>
      <c r="J50" s="3">
        <v>0.5496863990525211</v>
      </c>
      <c r="K50" s="3">
        <v>0.5260805656934556</v>
      </c>
      <c r="L50" s="3">
        <v>0.2702519683331977</v>
      </c>
      <c r="M50" s="3">
        <v>0.04202928816769357</v>
      </c>
      <c r="N50" s="3">
        <v>0.04132869259726256</v>
      </c>
      <c r="O50" s="3">
        <v>-0.09151360715535918</v>
      </c>
      <c r="P50" s="3">
        <v>0.5468309681057966</v>
      </c>
      <c r="Q50" s="3">
        <v>0.4856482654432315</v>
      </c>
      <c r="R50" s="3">
        <v>0.3112826529541136</v>
      </c>
      <c r="S50" s="3">
        <v>-0.06421086223612545</v>
      </c>
      <c r="T50" s="3">
        <v>-0.0308104744593293</v>
      </c>
      <c r="U50" s="3">
        <v>0.1862989299451639</v>
      </c>
      <c r="V50" s="3">
        <v>0.1067055987095846</v>
      </c>
      <c r="W50" s="3">
        <v>-0.1064452504660548</v>
      </c>
      <c r="X50" s="3"/>
      <c r="Y50" s="3"/>
      <c r="Z50" s="3"/>
      <c r="AA50" s="3">
        <v>0.04730306112839788</v>
      </c>
      <c r="AB50" s="3">
        <v>-0.1999272035967455</v>
      </c>
      <c r="AC50" s="3">
        <v>0.3219765361339239</v>
      </c>
      <c r="AD50" s="3">
        <v>0.5489908818195713</v>
      </c>
      <c r="AE50" s="3">
        <v>-0.1119185603545828</v>
      </c>
      <c r="AF50" s="3">
        <v>-0.03479639393530395</v>
      </c>
      <c r="AG50" s="3">
        <v>-0.008980475612863997</v>
      </c>
      <c r="AH50" s="3">
        <v>-0.04683092583723988</v>
      </c>
      <c r="AI50" s="3"/>
      <c r="AJ50" s="3"/>
      <c r="AK50" s="3"/>
      <c r="AL50" s="3">
        <v>-0.04451886708916109</v>
      </c>
      <c r="AM50" s="3">
        <v>-0.02880952535510939</v>
      </c>
      <c r="AN50" s="3">
        <v>-0.02238621588723377</v>
      </c>
      <c r="AO50" s="3">
        <v>-0.01544404337353354</v>
      </c>
      <c r="AP50" s="3">
        <v>-0.01210067735390062</v>
      </c>
      <c r="AQ50" s="3">
        <v>-0.01135590280384621</v>
      </c>
      <c r="AR50" s="3">
        <v>-0.08677531429542718</v>
      </c>
      <c r="AS50" s="3">
        <v>-0.03294801602192418</v>
      </c>
      <c r="AT50" s="3">
        <v>-0.0125723100997577</v>
      </c>
      <c r="AU50" s="3">
        <v>-0.3117407562235401</v>
      </c>
      <c r="AV50" s="3">
        <v>-0.1025678192949187</v>
      </c>
      <c r="AW50" s="3">
        <v>-0.0888857713896844</v>
      </c>
      <c r="AX50" s="3">
        <v>1.0</v>
      </c>
      <c r="AY50" s="3">
        <v>-0.2355436623338789</v>
      </c>
      <c r="AZ50" s="3">
        <v>-0.2118599372263242</v>
      </c>
      <c r="BA50" s="3">
        <v>-0.03405286622486697</v>
      </c>
      <c r="BB50" s="3">
        <v>0.2065606515167701</v>
      </c>
      <c r="BC50" s="3">
        <v>0.05470837489156998</v>
      </c>
      <c r="BD50" s="3">
        <v>-0.04230395539585599</v>
      </c>
      <c r="BE50" s="3">
        <v>-0.03403766939705299</v>
      </c>
      <c r="BF50" s="3">
        <v>-0.08693431015564947</v>
      </c>
      <c r="BG50" s="3">
        <v>-0.08192336715317272</v>
      </c>
      <c r="BH50" s="3">
        <v>-0.1523083444884782</v>
      </c>
      <c r="BI50" s="3">
        <v>0.01604868803947855</v>
      </c>
      <c r="BJ50" s="3">
        <v>-0.3224853273095768</v>
      </c>
      <c r="BK50" s="3">
        <v>-0.2654078275250784</v>
      </c>
      <c r="BL50" s="3">
        <v>-0.07194662739349594</v>
      </c>
      <c r="BM50" s="3">
        <v>-0.3630500935356663</v>
      </c>
      <c r="BN50" s="3">
        <v>-0.1642670735827668</v>
      </c>
      <c r="BO50" s="3">
        <v>-0.1168653693293836</v>
      </c>
      <c r="BP50" s="3">
        <v>-0.1714342724223264</v>
      </c>
      <c r="BQ50" s="3">
        <v>-0.1815719458467815</v>
      </c>
      <c r="BR50" s="3">
        <v>-0.0665479826575072</v>
      </c>
    </row>
    <row r="51" ht="15.75" customHeight="1">
      <c r="A51" s="4" t="s">
        <v>49</v>
      </c>
      <c r="B51" s="3">
        <v>0.1826890471485527</v>
      </c>
      <c r="C51" s="3">
        <v>-0.1580025901360276</v>
      </c>
      <c r="D51" s="3">
        <v>-0.06043671223183983</v>
      </c>
      <c r="E51" s="3">
        <v>-0.1622225135238007</v>
      </c>
      <c r="F51" s="3">
        <v>-0.1925768342775928</v>
      </c>
      <c r="G51" s="3">
        <v>-0.2299358076808237</v>
      </c>
      <c r="H51" s="3">
        <v>-0.1802642391798407</v>
      </c>
      <c r="I51" s="3">
        <v>-0.1017270271649383</v>
      </c>
      <c r="J51" s="3">
        <v>-0.2488595512553965</v>
      </c>
      <c r="K51" s="3">
        <v>-0.2159721607050012</v>
      </c>
      <c r="L51" s="3">
        <v>0.03548059820583761</v>
      </c>
      <c r="M51" s="3">
        <v>0.08648903567921536</v>
      </c>
      <c r="N51" s="3">
        <v>0.09151498486679852</v>
      </c>
      <c r="O51" s="3">
        <v>0.03917610529880435</v>
      </c>
      <c r="P51" s="3">
        <v>-0.1938239417071195</v>
      </c>
      <c r="Q51" s="3">
        <v>-0.1773995071498003</v>
      </c>
      <c r="R51" s="3">
        <v>-0.020191902135201</v>
      </c>
      <c r="S51" s="3">
        <v>0.06723432215626453</v>
      </c>
      <c r="T51" s="3">
        <v>0.06457302606293833</v>
      </c>
      <c r="U51" s="3">
        <v>-0.1010895703320242</v>
      </c>
      <c r="V51" s="3">
        <v>-0.009941641735879931</v>
      </c>
      <c r="W51" s="3">
        <v>0.007238960354950894</v>
      </c>
      <c r="X51" s="3"/>
      <c r="Y51" s="3"/>
      <c r="Z51" s="3"/>
      <c r="AA51" s="3">
        <v>0.1178643894392041</v>
      </c>
      <c r="AB51" s="3">
        <v>0.1814339072360811</v>
      </c>
      <c r="AC51" s="3">
        <v>0.2328093283560859</v>
      </c>
      <c r="AD51" s="3">
        <v>-0.1184944357337182</v>
      </c>
      <c r="AE51" s="3">
        <v>0.02665251399229237</v>
      </c>
      <c r="AF51" s="3">
        <v>-0.008986718731063737</v>
      </c>
      <c r="AG51" s="3">
        <v>0.01049114651910912</v>
      </c>
      <c r="AH51" s="3">
        <v>-0.005652011419595033</v>
      </c>
      <c r="AI51" s="3"/>
      <c r="AJ51" s="3"/>
      <c r="AK51" s="3"/>
      <c r="AL51" s="3">
        <v>-0.02356845089111511</v>
      </c>
      <c r="AM51" s="3">
        <v>-0.01321096912763078</v>
      </c>
      <c r="AN51" s="3">
        <v>-0.01475741425775293</v>
      </c>
      <c r="AO51" s="3">
        <v>-0.01287320465473466</v>
      </c>
      <c r="AP51" s="3">
        <v>-0.01002974084597678</v>
      </c>
      <c r="AQ51" s="3">
        <v>-0.009093186830883155</v>
      </c>
      <c r="AR51" s="3">
        <v>-0.0146299293943163</v>
      </c>
      <c r="AS51" s="3">
        <v>-0.02336456852733207</v>
      </c>
      <c r="AT51" s="3">
        <v>-0.01500502225767076</v>
      </c>
      <c r="AU51" s="3">
        <v>-0.09372192875133742</v>
      </c>
      <c r="AV51" s="3">
        <v>0.1434003354008374</v>
      </c>
      <c r="AW51" s="3">
        <v>0.09959647158547874</v>
      </c>
      <c r="AX51" s="3">
        <v>-0.2355436623338789</v>
      </c>
      <c r="AY51" s="3">
        <v>1.0</v>
      </c>
      <c r="AZ51" s="3">
        <v>-0.0388322327216109</v>
      </c>
      <c r="BA51" s="3">
        <v>0.01442027545998479</v>
      </c>
      <c r="BB51" s="3">
        <v>-0.2828645056098433</v>
      </c>
      <c r="BC51" s="3">
        <v>-0.1546490929560528</v>
      </c>
      <c r="BD51" s="3">
        <v>-0.01076460772554472</v>
      </c>
      <c r="BE51" s="3">
        <v>0.09529660160987867</v>
      </c>
      <c r="BF51" s="3">
        <v>0.1466020713936147</v>
      </c>
      <c r="BG51" s="3">
        <v>-0.1566581999447637</v>
      </c>
      <c r="BH51" s="3">
        <v>-0.05629063169206191</v>
      </c>
      <c r="BI51" s="3">
        <v>0.04604564775679873</v>
      </c>
      <c r="BJ51" s="3">
        <v>-0.2894038514541745</v>
      </c>
      <c r="BK51" s="3">
        <v>-0.03411718503116717</v>
      </c>
      <c r="BL51" s="3">
        <v>-0.0225963350539126</v>
      </c>
      <c r="BM51" s="3">
        <v>-2.965240718556057E-4</v>
      </c>
      <c r="BN51" s="3">
        <v>-0.04991274506300406</v>
      </c>
      <c r="BO51" s="3">
        <v>0.01972892073429205</v>
      </c>
      <c r="BP51" s="3">
        <v>-0.010764091065521</v>
      </c>
      <c r="BQ51" s="3">
        <v>0.001916033388471629</v>
      </c>
      <c r="BR51" s="3">
        <v>-0.008581814879812008</v>
      </c>
    </row>
    <row r="52" ht="15.75" customHeight="1">
      <c r="A52" s="4" t="s">
        <v>50</v>
      </c>
      <c r="B52" s="3">
        <v>0.1777781574451071</v>
      </c>
      <c r="C52" s="3">
        <v>-0.1816294863581775</v>
      </c>
      <c r="D52" s="3">
        <v>-0.1709063090687119</v>
      </c>
      <c r="E52" s="3">
        <v>-0.1928400583855906</v>
      </c>
      <c r="F52" s="3">
        <v>-0.1810192052748229</v>
      </c>
      <c r="G52" s="3">
        <v>-0.1802448434680033</v>
      </c>
      <c r="H52" s="3">
        <v>-0.198170054199886</v>
      </c>
      <c r="I52" s="3">
        <v>-0.1831247739329434</v>
      </c>
      <c r="J52" s="3">
        <v>-0.1735777154656162</v>
      </c>
      <c r="K52" s="3">
        <v>-0.1764961316277135</v>
      </c>
      <c r="L52" s="3">
        <v>-0.165078732089071</v>
      </c>
      <c r="M52" s="3">
        <v>-0.05335189381060487</v>
      </c>
      <c r="N52" s="3">
        <v>-0.04814279187513855</v>
      </c>
      <c r="O52" s="3">
        <v>0.09419585938478739</v>
      </c>
      <c r="P52" s="3">
        <v>-0.1720183874223201</v>
      </c>
      <c r="Q52" s="3">
        <v>-0.1381218129487746</v>
      </c>
      <c r="R52" s="3">
        <v>-0.1455246164670481</v>
      </c>
      <c r="S52" s="3">
        <v>0.1162421295913443</v>
      </c>
      <c r="T52" s="3">
        <v>0.1273952553438969</v>
      </c>
      <c r="U52" s="3">
        <v>-0.01244175811985129</v>
      </c>
      <c r="V52" s="3">
        <v>0.06044951646630552</v>
      </c>
      <c r="W52" s="3">
        <v>0.1489090858188017</v>
      </c>
      <c r="X52" s="3"/>
      <c r="Y52" s="3"/>
      <c r="Z52" s="3"/>
      <c r="AA52" s="3">
        <v>0.02047280475114338</v>
      </c>
      <c r="AB52" s="3">
        <v>0.2546532656226532</v>
      </c>
      <c r="AC52" s="3">
        <v>-0.0284424486119355</v>
      </c>
      <c r="AD52" s="3">
        <v>-0.164518795486561</v>
      </c>
      <c r="AE52" s="3">
        <v>0.1234746430214016</v>
      </c>
      <c r="AF52" s="3">
        <v>-3.63097159553795E-5</v>
      </c>
      <c r="AG52" s="3">
        <v>0.01258322039090365</v>
      </c>
      <c r="AH52" s="3">
        <v>0.03077307314356644</v>
      </c>
      <c r="AI52" s="3"/>
      <c r="AJ52" s="3"/>
      <c r="AK52" s="3"/>
      <c r="AL52" s="3">
        <v>0.001290107032774331</v>
      </c>
      <c r="AM52" s="3">
        <v>-0.001349929107065399</v>
      </c>
      <c r="AN52" s="3">
        <v>-0.008756060442278132</v>
      </c>
      <c r="AO52" s="3">
        <v>-0.00996069790185653</v>
      </c>
      <c r="AP52" s="3">
        <v>-0.01213895904416923</v>
      </c>
      <c r="AQ52" s="3">
        <v>-0.01169191773861473</v>
      </c>
      <c r="AR52" s="3">
        <v>0.01320511238438431</v>
      </c>
      <c r="AS52" s="3">
        <v>0.00411432257040598</v>
      </c>
      <c r="AT52" s="3">
        <v>-0.002801295270103719</v>
      </c>
      <c r="AU52" s="3">
        <v>-0.009563625577634753</v>
      </c>
      <c r="AV52" s="3">
        <v>0.08382658874428119</v>
      </c>
      <c r="AW52" s="3">
        <v>0.05792234049613205</v>
      </c>
      <c r="AX52" s="3">
        <v>-0.2118599372263242</v>
      </c>
      <c r="AY52" s="3">
        <v>-0.0388322327216109</v>
      </c>
      <c r="AZ52" s="3">
        <v>1.0</v>
      </c>
      <c r="BA52" s="3">
        <v>0.04541277588223949</v>
      </c>
      <c r="BB52" s="3">
        <v>-0.08401175130916891</v>
      </c>
      <c r="BC52" s="3">
        <v>-0.03369784411248174</v>
      </c>
      <c r="BD52" s="3">
        <v>0.006651964448285839</v>
      </c>
      <c r="BE52" s="3">
        <v>-0.2536974725125747</v>
      </c>
      <c r="BF52" s="3">
        <v>0.01345135284827999</v>
      </c>
      <c r="BG52" s="3">
        <v>0.04585827434843938</v>
      </c>
      <c r="BH52" s="3">
        <v>0.095385499179933</v>
      </c>
      <c r="BI52" s="3">
        <v>-0.1336535593215936</v>
      </c>
      <c r="BJ52" s="3">
        <v>0.03583586042012766</v>
      </c>
      <c r="BK52" s="3">
        <v>0.1319613961778308</v>
      </c>
      <c r="BL52" s="3">
        <v>-0.02298844457266924</v>
      </c>
      <c r="BM52" s="3">
        <v>0.161761110448154</v>
      </c>
      <c r="BN52" s="3">
        <v>-0.05527026438319887</v>
      </c>
      <c r="BO52" s="3">
        <v>0.03813523152043096</v>
      </c>
      <c r="BP52" s="3">
        <v>0.1194776229230206</v>
      </c>
      <c r="BQ52" s="3">
        <v>-0.1077386779184256</v>
      </c>
      <c r="BR52" s="3">
        <v>0.0968725914270451</v>
      </c>
    </row>
    <row r="53" ht="15.75" customHeight="1">
      <c r="A53" s="4" t="s">
        <v>51</v>
      </c>
      <c r="B53" s="3">
        <v>0.03256716647690657</v>
      </c>
      <c r="C53" s="3">
        <v>-0.03697934814925928</v>
      </c>
      <c r="D53" s="3">
        <v>-0.03013252339700122</v>
      </c>
      <c r="E53" s="3">
        <v>-0.04001181631633279</v>
      </c>
      <c r="F53" s="3">
        <v>-0.04068740494534455</v>
      </c>
      <c r="G53" s="3">
        <v>-0.03808728987861155</v>
      </c>
      <c r="H53" s="3">
        <v>-0.03939402388889239</v>
      </c>
      <c r="I53" s="3">
        <v>-0.04450631577963823</v>
      </c>
      <c r="J53" s="3">
        <v>-0.03181343036052212</v>
      </c>
      <c r="K53" s="3">
        <v>-0.0730114044226559</v>
      </c>
      <c r="L53" s="3">
        <v>0.03434482039243078</v>
      </c>
      <c r="M53" s="3">
        <v>-0.02806015009562864</v>
      </c>
      <c r="N53" s="3">
        <v>-0.02506436331258591</v>
      </c>
      <c r="O53" s="3">
        <v>0.0666524894598213</v>
      </c>
      <c r="P53" s="3">
        <v>-0.02930521664030496</v>
      </c>
      <c r="Q53" s="3">
        <v>-0.06200900480699022</v>
      </c>
      <c r="R53" s="3">
        <v>0.04603262010086352</v>
      </c>
      <c r="S53" s="3">
        <v>0.04291135513035057</v>
      </c>
      <c r="T53" s="3">
        <v>0.0484028809923112</v>
      </c>
      <c r="U53" s="3">
        <v>4.816080809548394E-4</v>
      </c>
      <c r="V53" s="3">
        <v>0.0333141255608613</v>
      </c>
      <c r="W53" s="3">
        <v>0.06395085797825203</v>
      </c>
      <c r="X53" s="3"/>
      <c r="Y53" s="3"/>
      <c r="Z53" s="3"/>
      <c r="AA53" s="3">
        <v>0.04177531821003233</v>
      </c>
      <c r="AB53" s="3">
        <v>0.1436838092249998</v>
      </c>
      <c r="AC53" s="3">
        <v>0.07515307199219858</v>
      </c>
      <c r="AD53" s="3">
        <v>-0.002247307129077566</v>
      </c>
      <c r="AE53" s="3">
        <v>0.02975946844322136</v>
      </c>
      <c r="AF53" s="3">
        <v>-0.007149720720827988</v>
      </c>
      <c r="AG53" s="3">
        <v>0.003949056136254805</v>
      </c>
      <c r="AH53" s="3">
        <v>-0.008738473755500964</v>
      </c>
      <c r="AI53" s="3"/>
      <c r="AJ53" s="3"/>
      <c r="AK53" s="3"/>
      <c r="AL53" s="3">
        <v>3.879706510132855E-4</v>
      </c>
      <c r="AM53" s="3">
        <v>-0.003018536533027251</v>
      </c>
      <c r="AN53" s="3">
        <v>-0.006367274808065426</v>
      </c>
      <c r="AO53" s="3">
        <v>-0.004505755134402104</v>
      </c>
      <c r="AP53" s="3">
        <v>-0.003063470903388524</v>
      </c>
      <c r="AQ53" s="3">
        <v>-0.002846025499957383</v>
      </c>
      <c r="AR53" s="3">
        <v>0.006793251147967542</v>
      </c>
      <c r="AS53" s="3">
        <v>-4.017213068524564E-4</v>
      </c>
      <c r="AT53" s="3">
        <v>4.603347071324482E-4</v>
      </c>
      <c r="AU53" s="3">
        <v>-0.06604253733512294</v>
      </c>
      <c r="AV53" s="3">
        <v>0.0312647660448074</v>
      </c>
      <c r="AW53" s="3">
        <v>-0.02679425697972784</v>
      </c>
      <c r="AX53" s="3">
        <v>-0.03405286622486697</v>
      </c>
      <c r="AY53" s="3">
        <v>0.01442027545998479</v>
      </c>
      <c r="AZ53" s="3">
        <v>0.04541277588223949</v>
      </c>
      <c r="BA53" s="3">
        <v>1.0</v>
      </c>
      <c r="BB53" s="3">
        <v>-0.003671063642852501</v>
      </c>
      <c r="BC53" s="3">
        <v>-0.006491694441174861</v>
      </c>
      <c r="BD53" s="3">
        <v>0.02359506151313722</v>
      </c>
      <c r="BE53" s="3">
        <v>-0.107494296047622</v>
      </c>
      <c r="BF53" s="3">
        <v>0.002447072955936223</v>
      </c>
      <c r="BG53" s="3">
        <v>0.002883038454595409</v>
      </c>
      <c r="BH53" s="3">
        <v>0.07922659900191924</v>
      </c>
      <c r="BI53" s="3">
        <v>-0.06086961394699491</v>
      </c>
      <c r="BJ53" s="3">
        <v>-0.07499910140461755</v>
      </c>
      <c r="BK53" s="3">
        <v>0.04694270479819832</v>
      </c>
      <c r="BL53" s="3">
        <v>-0.004346745835241177</v>
      </c>
      <c r="BM53" s="3">
        <v>0.08943303808947602</v>
      </c>
      <c r="BN53" s="3">
        <v>-0.02044733130444682</v>
      </c>
      <c r="BO53" s="3">
        <v>-0.04331121095999416</v>
      </c>
      <c r="BP53" s="3">
        <v>0.06145077324417641</v>
      </c>
      <c r="BQ53" s="3">
        <v>-0.02621355876798933</v>
      </c>
      <c r="BR53" s="3">
        <v>0.05366563658935401</v>
      </c>
    </row>
    <row r="54" ht="15.75" customHeight="1">
      <c r="A54" s="4" t="s">
        <v>52</v>
      </c>
      <c r="B54" s="3">
        <v>-0.3677103201952457</v>
      </c>
      <c r="C54" s="3">
        <v>0.3688785930775651</v>
      </c>
      <c r="D54" s="3">
        <v>0.4354565923454179</v>
      </c>
      <c r="E54" s="3">
        <v>0.38829272313438</v>
      </c>
      <c r="F54" s="3">
        <v>0.3045088153267058</v>
      </c>
      <c r="G54" s="3">
        <v>0.3124476670530222</v>
      </c>
      <c r="H54" s="3">
        <v>0.3764808706101967</v>
      </c>
      <c r="I54" s="3">
        <v>0.3290422733196587</v>
      </c>
      <c r="J54" s="3">
        <v>0.2977869525412261</v>
      </c>
      <c r="K54" s="3">
        <v>0.3018903609018663</v>
      </c>
      <c r="L54" s="3">
        <v>0.3510971283463858</v>
      </c>
      <c r="M54" s="3">
        <v>0.07681518398461967</v>
      </c>
      <c r="N54" s="3">
        <v>0.07955763103049882</v>
      </c>
      <c r="O54" s="3">
        <v>-0.08434008624368777</v>
      </c>
      <c r="P54" s="3">
        <v>0.3598441185446257</v>
      </c>
      <c r="Q54" s="3">
        <v>0.2788545861713136</v>
      </c>
      <c r="R54" s="3">
        <v>0.3538225837264506</v>
      </c>
      <c r="S54" s="3">
        <v>-0.0807254887373028</v>
      </c>
      <c r="T54" s="3">
        <v>-0.08104633580983131</v>
      </c>
      <c r="U54" s="3">
        <v>-0.02229394024759832</v>
      </c>
      <c r="V54" s="3">
        <v>0.01280884797838318</v>
      </c>
      <c r="W54" s="3">
        <v>-0.1381399467863732</v>
      </c>
      <c r="X54" s="3"/>
      <c r="Y54" s="3"/>
      <c r="Z54" s="3"/>
      <c r="AA54" s="3">
        <v>0.1612449995213666</v>
      </c>
      <c r="AB54" s="3">
        <v>0.01022799014968603</v>
      </c>
      <c r="AC54" s="3">
        <v>0.3690488547143724</v>
      </c>
      <c r="AD54" s="3">
        <v>0.3378419049563851</v>
      </c>
      <c r="AE54" s="3">
        <v>-0.1292701448209874</v>
      </c>
      <c r="AF54" s="3">
        <v>-0.03769020378720186</v>
      </c>
      <c r="AG54" s="3">
        <v>-0.02401409041019395</v>
      </c>
      <c r="AH54" s="3">
        <v>-0.0580241377530879</v>
      </c>
      <c r="AI54" s="3"/>
      <c r="AJ54" s="3"/>
      <c r="AK54" s="3"/>
      <c r="AL54" s="3">
        <v>-0.05725793313857176</v>
      </c>
      <c r="AM54" s="3">
        <v>-0.04406988845256751</v>
      </c>
      <c r="AN54" s="3">
        <v>-0.038945955877567</v>
      </c>
      <c r="AO54" s="3">
        <v>-0.03232696299108495</v>
      </c>
      <c r="AP54" s="3">
        <v>-0.02933978850716631</v>
      </c>
      <c r="AQ54" s="3">
        <v>-0.02931140137363758</v>
      </c>
      <c r="AR54" s="3">
        <v>-0.1049889012356698</v>
      </c>
      <c r="AS54" s="3">
        <v>-0.04807518266015225</v>
      </c>
      <c r="AT54" s="3">
        <v>-0.02980200974495551</v>
      </c>
      <c r="AU54" s="3">
        <v>-0.4555412058876685</v>
      </c>
      <c r="AV54" s="3">
        <v>0.1166693167898189</v>
      </c>
      <c r="AW54" s="3">
        <v>0.1384569488464421</v>
      </c>
      <c r="AX54" s="3">
        <v>0.2065606515167701</v>
      </c>
      <c r="AY54" s="3">
        <v>-0.2828645056098433</v>
      </c>
      <c r="AZ54" s="3">
        <v>-0.08401175130916891</v>
      </c>
      <c r="BA54" s="3">
        <v>-0.003671063642852501</v>
      </c>
      <c r="BB54" s="3">
        <v>1.0</v>
      </c>
      <c r="BC54" s="3">
        <v>0.02915676981255915</v>
      </c>
      <c r="BD54" s="3">
        <v>-0.0289357846743214</v>
      </c>
      <c r="BE54" s="3">
        <v>0.165605307397475</v>
      </c>
      <c r="BF54" s="3">
        <v>-0.1137446797155159</v>
      </c>
      <c r="BG54" s="3">
        <v>0.05130685333360752</v>
      </c>
      <c r="BH54" s="3">
        <v>-0.05202086823413402</v>
      </c>
      <c r="BI54" s="3">
        <v>-0.1346399625758031</v>
      </c>
      <c r="BJ54" s="3">
        <v>-0.3142798527780843</v>
      </c>
      <c r="BK54" s="3">
        <v>-0.2032585127285361</v>
      </c>
      <c r="BL54" s="3">
        <v>-0.08034840774726539</v>
      </c>
      <c r="BM54" s="3">
        <v>-0.08816062911354104</v>
      </c>
      <c r="BN54" s="3">
        <v>-0.1615587052887123</v>
      </c>
      <c r="BO54" s="3">
        <v>-0.1225775244276467</v>
      </c>
      <c r="BP54" s="3">
        <v>-0.1749132541204516</v>
      </c>
      <c r="BQ54" s="3">
        <v>0.05961044763559264</v>
      </c>
      <c r="BR54" s="3">
        <v>-0.1111168266032034</v>
      </c>
    </row>
    <row r="55" ht="15.75" customHeight="1">
      <c r="A55" s="4" t="s">
        <v>53</v>
      </c>
      <c r="B55" s="3">
        <v>0.01538123760727776</v>
      </c>
      <c r="C55" s="3">
        <v>-0.01649421228779315</v>
      </c>
      <c r="D55" s="3">
        <v>0.01593860690695601</v>
      </c>
      <c r="E55" s="3">
        <v>-0.002298626776677695</v>
      </c>
      <c r="F55" s="3">
        <v>-0.03630140420621824</v>
      </c>
      <c r="G55" s="3">
        <v>-0.03311052394025499</v>
      </c>
      <c r="H55" s="3">
        <v>-0.03623412493781118</v>
      </c>
      <c r="I55" s="3">
        <v>-0.03637887192174823</v>
      </c>
      <c r="J55" s="3">
        <v>-0.0358113202953492</v>
      </c>
      <c r="K55" s="3">
        <v>-0.02786107165347855</v>
      </c>
      <c r="L55" s="3">
        <v>-0.05401331584814148</v>
      </c>
      <c r="M55" s="3">
        <v>-0.00846287954495717</v>
      </c>
      <c r="N55" s="3">
        <v>-0.01108438666441188</v>
      </c>
      <c r="O55" s="3">
        <v>0.06404453813191306</v>
      </c>
      <c r="P55" s="3">
        <v>-0.0144186634923937</v>
      </c>
      <c r="Q55" s="3">
        <v>0.004743506446860095</v>
      </c>
      <c r="R55" s="3">
        <v>-0.02773527093882528</v>
      </c>
      <c r="S55" s="3">
        <v>0.1290512763481864</v>
      </c>
      <c r="T55" s="3">
        <v>0.1403349449332479</v>
      </c>
      <c r="U55" s="3">
        <v>-0.02902030954445934</v>
      </c>
      <c r="V55" s="3">
        <v>0.1134370227428435</v>
      </c>
      <c r="W55" s="3">
        <v>0.1138384360403105</v>
      </c>
      <c r="X55" s="3"/>
      <c r="Y55" s="3"/>
      <c r="Z55" s="3"/>
      <c r="AA55" s="3">
        <v>0.004865481389676783</v>
      </c>
      <c r="AB55" s="3">
        <v>0.2112297693260946</v>
      </c>
      <c r="AC55" s="3">
        <v>0.08721014041101112</v>
      </c>
      <c r="AD55" s="3">
        <v>-0.01809445630174681</v>
      </c>
      <c r="AE55" s="3">
        <v>0.1179046589107115</v>
      </c>
      <c r="AF55" s="3">
        <v>-0.01506616393699902</v>
      </c>
      <c r="AG55" s="3">
        <v>-0.01151793943960271</v>
      </c>
      <c r="AH55" s="3">
        <v>-0.008225897098447017</v>
      </c>
      <c r="AI55" s="3"/>
      <c r="AJ55" s="3"/>
      <c r="AK55" s="3"/>
      <c r="AL55" s="3">
        <v>0.01086386533726652</v>
      </c>
      <c r="AM55" s="3">
        <v>0.004017886429597408</v>
      </c>
      <c r="AN55" s="3">
        <v>0.004061819688592207</v>
      </c>
      <c r="AO55" s="3">
        <v>0.007399636663776093</v>
      </c>
      <c r="AP55" s="3">
        <v>0.001178872865676087</v>
      </c>
      <c r="AQ55" s="3">
        <v>0.002511464598537965</v>
      </c>
      <c r="AR55" s="3">
        <v>-0.01428652044444055</v>
      </c>
      <c r="AS55" s="3">
        <v>-0.006567587844567208</v>
      </c>
      <c r="AT55" s="3">
        <v>3.538696345932435E-4</v>
      </c>
      <c r="AU55" s="3">
        <v>-0.09089358335696954</v>
      </c>
      <c r="AV55" s="3">
        <v>0.06056447396307992</v>
      </c>
      <c r="AW55" s="3">
        <v>0.08616819328290132</v>
      </c>
      <c r="AX55" s="3">
        <v>0.05470837489156998</v>
      </c>
      <c r="AY55" s="3">
        <v>-0.1546490929560528</v>
      </c>
      <c r="AZ55" s="3">
        <v>-0.03369784411248174</v>
      </c>
      <c r="BA55" s="3">
        <v>-0.006491694441174861</v>
      </c>
      <c r="BB55" s="3">
        <v>0.02915676981255915</v>
      </c>
      <c r="BC55" s="3">
        <v>1.0</v>
      </c>
      <c r="BD55" s="3">
        <v>-0.01226212278127111</v>
      </c>
      <c r="BE55" s="3">
        <v>-0.1020235770684369</v>
      </c>
      <c r="BF55" s="3">
        <v>-0.08179517471650084</v>
      </c>
      <c r="BG55" s="3">
        <v>-0.02439551697118963</v>
      </c>
      <c r="BH55" s="3">
        <v>0.05646272038840944</v>
      </c>
      <c r="BI55" s="3">
        <v>-0.009122560698888693</v>
      </c>
      <c r="BJ55" s="3">
        <v>-0.06194829803221969</v>
      </c>
      <c r="BK55" s="3">
        <v>0.03730931991859723</v>
      </c>
      <c r="BL55" s="3">
        <v>-0.02647976882446677</v>
      </c>
      <c r="BM55" s="3">
        <v>-0.1203504183168472</v>
      </c>
      <c r="BN55" s="3">
        <v>-0.06860282680352493</v>
      </c>
      <c r="BO55" s="3">
        <v>-0.03326435185765095</v>
      </c>
      <c r="BP55" s="3">
        <v>0.0360657119640759</v>
      </c>
      <c r="BQ55" s="3">
        <v>-0.08347344685750953</v>
      </c>
      <c r="BR55" s="3">
        <v>0.07021467032588068</v>
      </c>
    </row>
    <row r="56" ht="15.75" customHeight="1">
      <c r="A56" s="4" t="s">
        <v>54</v>
      </c>
      <c r="B56" s="3">
        <v>0.07557014697402849</v>
      </c>
      <c r="C56" s="3">
        <v>-0.07935373166618183</v>
      </c>
      <c r="D56" s="3">
        <v>-0.1131300195355948</v>
      </c>
      <c r="E56" s="3">
        <v>-0.07499949469773294</v>
      </c>
      <c r="F56" s="3">
        <v>-0.08405683295016167</v>
      </c>
      <c r="G56" s="3">
        <v>-0.08221182153524999</v>
      </c>
      <c r="H56" s="3">
        <v>-0.07819807542191044</v>
      </c>
      <c r="I56" s="3">
        <v>-0.0679071111660046</v>
      </c>
      <c r="J56" s="3">
        <v>-0.07679449118303269</v>
      </c>
      <c r="K56" s="3">
        <v>-0.07020656981822017</v>
      </c>
      <c r="L56" s="3">
        <v>-0.0490922427540451</v>
      </c>
      <c r="M56" s="3">
        <v>-0.03326833310579019</v>
      </c>
      <c r="N56" s="3">
        <v>-0.03636693271325736</v>
      </c>
      <c r="O56" s="3">
        <v>0.01846047523849781</v>
      </c>
      <c r="P56" s="3">
        <v>-0.07184384924343575</v>
      </c>
      <c r="Q56" s="3">
        <v>-0.05668745264135766</v>
      </c>
      <c r="R56" s="3">
        <v>-0.05083449736762406</v>
      </c>
      <c r="S56" s="3">
        <v>0.006610968288920755</v>
      </c>
      <c r="T56" s="3">
        <v>0.005162962220835396</v>
      </c>
      <c r="U56" s="3">
        <v>-0.01206395958993038</v>
      </c>
      <c r="V56" s="3">
        <v>-0.01831428256763548</v>
      </c>
      <c r="W56" s="3">
        <v>0.03787951447576581</v>
      </c>
      <c r="X56" s="3"/>
      <c r="Y56" s="3"/>
      <c r="Z56" s="3"/>
      <c r="AA56" s="3">
        <v>-0.014857445555138</v>
      </c>
      <c r="AB56" s="3">
        <v>0.03766562874391826</v>
      </c>
      <c r="AC56" s="3">
        <v>-0.0646494172473302</v>
      </c>
      <c r="AD56" s="3">
        <v>-0.0846579337556394</v>
      </c>
      <c r="AE56" s="3">
        <v>0.02046620896715112</v>
      </c>
      <c r="AF56" s="3">
        <v>-0.002917383725697205</v>
      </c>
      <c r="AG56" s="3">
        <v>-0.001207056565111605</v>
      </c>
      <c r="AH56" s="3">
        <v>-0.002833637410665828</v>
      </c>
      <c r="AI56" s="3"/>
      <c r="AJ56" s="3"/>
      <c r="AK56" s="3"/>
      <c r="AL56" s="3">
        <v>0.01216864305721022</v>
      </c>
      <c r="AM56" s="3">
        <v>0.006386742999249851</v>
      </c>
      <c r="AN56" s="3">
        <v>0.00789726807299032</v>
      </c>
      <c r="AO56" s="3">
        <v>-0.001522640264495669</v>
      </c>
      <c r="AP56" s="3">
        <v>-0.001302123839412307</v>
      </c>
      <c r="AQ56" s="3">
        <v>-0.001244340735250914</v>
      </c>
      <c r="AR56" s="3">
        <v>0.01114616493489006</v>
      </c>
      <c r="AS56" s="3">
        <v>-1.422367667457043E-4</v>
      </c>
      <c r="AT56" s="3">
        <v>-0.001609962345693803</v>
      </c>
      <c r="AU56" s="3">
        <v>0.06019549218929356</v>
      </c>
      <c r="AV56" s="3">
        <v>-0.0281788879934676</v>
      </c>
      <c r="AW56" s="3">
        <v>-0.02777990512116405</v>
      </c>
      <c r="AX56" s="3">
        <v>-0.04230395539585599</v>
      </c>
      <c r="AY56" s="3">
        <v>-0.01076460772554472</v>
      </c>
      <c r="AZ56" s="3">
        <v>0.006651964448285839</v>
      </c>
      <c r="BA56" s="3">
        <v>0.02359506151313722</v>
      </c>
      <c r="BB56" s="3">
        <v>-0.0289357846743214</v>
      </c>
      <c r="BC56" s="3">
        <v>-0.01226212278127111</v>
      </c>
      <c r="BD56" s="3">
        <v>1.0</v>
      </c>
      <c r="BE56" s="3">
        <v>-0.02577866211996077</v>
      </c>
      <c r="BF56" s="3">
        <v>-0.001410180638674153</v>
      </c>
      <c r="BG56" s="3">
        <v>0.02315246215760594</v>
      </c>
      <c r="BH56" s="3">
        <v>0.03385487919317577</v>
      </c>
      <c r="BI56" s="3">
        <v>-0.00501063703322149</v>
      </c>
      <c r="BJ56" s="3">
        <v>0.06590919827379427</v>
      </c>
      <c r="BK56" s="3">
        <v>0.03514174099684846</v>
      </c>
      <c r="BL56" s="3">
        <v>-0.005041890519983744</v>
      </c>
      <c r="BM56" s="3">
        <v>-0.01851719578626593</v>
      </c>
      <c r="BN56" s="3">
        <v>-0.01249828653184549</v>
      </c>
      <c r="BO56" s="3">
        <v>-0.001643275129361914</v>
      </c>
      <c r="BP56" s="3">
        <v>0.04130018938374738</v>
      </c>
      <c r="BQ56" s="3">
        <v>-0.01760990262486005</v>
      </c>
      <c r="BR56" s="3">
        <v>0.01792025467221863</v>
      </c>
    </row>
    <row r="57" ht="15.75" customHeight="1">
      <c r="A57" s="4" t="s">
        <v>55</v>
      </c>
      <c r="B57" s="3">
        <v>-0.2905112330271436</v>
      </c>
      <c r="C57" s="3">
        <v>0.2724323048690879</v>
      </c>
      <c r="D57" s="3">
        <v>0.2642541484690413</v>
      </c>
      <c r="E57" s="3">
        <v>0.2369240360194531</v>
      </c>
      <c r="F57" s="3">
        <v>0.2042411099044537</v>
      </c>
      <c r="G57" s="3">
        <v>0.2369169677506726</v>
      </c>
      <c r="H57" s="3">
        <v>0.1842050691296837</v>
      </c>
      <c r="I57" s="3">
        <v>0.1573575399546405</v>
      </c>
      <c r="J57" s="3">
        <v>0.2376383247425825</v>
      </c>
      <c r="K57" s="3">
        <v>0.2625133159764574</v>
      </c>
      <c r="L57" s="3">
        <v>0.02651994101015771</v>
      </c>
      <c r="M57" s="3">
        <v>-0.03305693987922475</v>
      </c>
      <c r="N57" s="3">
        <v>-0.02416076605743496</v>
      </c>
      <c r="O57" s="3">
        <v>-0.1279952739603982</v>
      </c>
      <c r="P57" s="3">
        <v>0.2956096080709504</v>
      </c>
      <c r="Q57" s="3">
        <v>0.3227453848127843</v>
      </c>
      <c r="R57" s="3">
        <v>0.112043374653886</v>
      </c>
      <c r="S57" s="3">
        <v>-0.0829608821213437</v>
      </c>
      <c r="T57" s="3">
        <v>-0.046188302070638</v>
      </c>
      <c r="U57" s="3">
        <v>0.1723289264724115</v>
      </c>
      <c r="V57" s="3">
        <v>-5.540294340241074E-4</v>
      </c>
      <c r="W57" s="3">
        <v>-0.07051012783150175</v>
      </c>
      <c r="X57" s="3"/>
      <c r="Y57" s="3"/>
      <c r="Z57" s="3"/>
      <c r="AA57" s="3">
        <v>0.149897911965164</v>
      </c>
      <c r="AB57" s="3">
        <v>-0.1918537337874493</v>
      </c>
      <c r="AC57" s="3">
        <v>0.3644841791230994</v>
      </c>
      <c r="AD57" s="3">
        <v>0.2786161703607932</v>
      </c>
      <c r="AE57" s="3">
        <v>-0.1289029474332113</v>
      </c>
      <c r="AF57" s="3">
        <v>-0.01202882447591902</v>
      </c>
      <c r="AG57" s="3">
        <v>0.01360782192345968</v>
      </c>
      <c r="AH57" s="3">
        <v>-0.02360809236626153</v>
      </c>
      <c r="AI57" s="3"/>
      <c r="AJ57" s="3"/>
      <c r="AK57" s="3"/>
      <c r="AL57" s="3">
        <v>-0.07701188240203445</v>
      </c>
      <c r="AM57" s="3">
        <v>-0.05004706671342656</v>
      </c>
      <c r="AN57" s="3">
        <v>-0.04227999601118511</v>
      </c>
      <c r="AO57" s="3">
        <v>-0.03208231276448999</v>
      </c>
      <c r="AP57" s="3">
        <v>-0.03014523972094546</v>
      </c>
      <c r="AQ57" s="3">
        <v>-0.02652678870615732</v>
      </c>
      <c r="AR57" s="3">
        <v>-0.1312355466876806</v>
      </c>
      <c r="AS57" s="3">
        <v>-0.07620037122461037</v>
      </c>
      <c r="AT57" s="3">
        <v>-0.03851078784917805</v>
      </c>
      <c r="AU57" s="3">
        <v>-0.419100588732723</v>
      </c>
      <c r="AV57" s="3">
        <v>0.05188140555767402</v>
      </c>
      <c r="AW57" s="3">
        <v>0.06791082894104335</v>
      </c>
      <c r="AX57" s="3">
        <v>-0.03403766939705299</v>
      </c>
      <c r="AY57" s="3">
        <v>0.09529660160987867</v>
      </c>
      <c r="AZ57" s="3">
        <v>-0.2536974725125747</v>
      </c>
      <c r="BA57" s="3">
        <v>-0.107494296047622</v>
      </c>
      <c r="BB57" s="3">
        <v>0.165605307397475</v>
      </c>
      <c r="BC57" s="3">
        <v>-0.1020235770684369</v>
      </c>
      <c r="BD57" s="3">
        <v>-0.02577866211996077</v>
      </c>
      <c r="BE57" s="3">
        <v>1.0</v>
      </c>
      <c r="BF57" s="3">
        <v>-0.1059866598882523</v>
      </c>
      <c r="BG57" s="3">
        <v>-0.1652909126498874</v>
      </c>
      <c r="BH57" s="3">
        <v>-0.3055921890272719</v>
      </c>
      <c r="BI57" s="3">
        <v>-0.2592685017527406</v>
      </c>
      <c r="BJ57" s="3">
        <v>-0.3252664811914096</v>
      </c>
      <c r="BK57" s="3">
        <v>-0.1839482685382034</v>
      </c>
      <c r="BL57" s="3">
        <v>-0.1392077133745657</v>
      </c>
      <c r="BM57" s="3">
        <v>-0.112779080668437</v>
      </c>
      <c r="BN57" s="3">
        <v>-0.3329765862168711</v>
      </c>
      <c r="BO57" s="3">
        <v>-0.2275359453624442</v>
      </c>
      <c r="BP57" s="3">
        <v>-0.1949905609756923</v>
      </c>
      <c r="BQ57" s="3">
        <v>0.3436108970592494</v>
      </c>
      <c r="BR57" s="3">
        <v>-0.05366164090584574</v>
      </c>
    </row>
    <row r="58" ht="15.75" customHeight="1">
      <c r="A58" s="4" t="s">
        <v>56</v>
      </c>
      <c r="B58" s="3">
        <v>0.06639217132470673</v>
      </c>
      <c r="C58" s="3">
        <v>-0.05526409881586259</v>
      </c>
      <c r="D58" s="3">
        <v>0.008708596395258365</v>
      </c>
      <c r="E58" s="3">
        <v>-0.04676495052658176</v>
      </c>
      <c r="F58" s="3">
        <v>-0.0500282539445366</v>
      </c>
      <c r="G58" s="3">
        <v>-0.06832409011776214</v>
      </c>
      <c r="H58" s="3">
        <v>-0.04548541194301735</v>
      </c>
      <c r="I58" s="3">
        <v>-0.02278070308844544</v>
      </c>
      <c r="J58" s="3">
        <v>-0.07343491454797771</v>
      </c>
      <c r="K58" s="3">
        <v>-0.1018971535141589</v>
      </c>
      <c r="L58" s="3">
        <v>0.05511997436705591</v>
      </c>
      <c r="M58" s="3">
        <v>0.04207107025666788</v>
      </c>
      <c r="N58" s="3">
        <v>0.03979175080993187</v>
      </c>
      <c r="O58" s="3">
        <v>0.07507624008890505</v>
      </c>
      <c r="P58" s="3">
        <v>-0.07172274713760204</v>
      </c>
      <c r="Q58" s="3">
        <v>-0.1123719898344987</v>
      </c>
      <c r="R58" s="3">
        <v>0.04266554443260035</v>
      </c>
      <c r="S58" s="3">
        <v>0.03244864766066279</v>
      </c>
      <c r="T58" s="3">
        <v>0.02153719735888232</v>
      </c>
      <c r="U58" s="3">
        <v>-0.03277527642381524</v>
      </c>
      <c r="V58" s="3">
        <v>0.007928613524386483</v>
      </c>
      <c r="W58" s="3">
        <v>0.006990148079009068</v>
      </c>
      <c r="X58" s="3"/>
      <c r="Y58" s="3"/>
      <c r="Z58" s="3"/>
      <c r="AA58" s="3">
        <v>-0.03627130804184472</v>
      </c>
      <c r="AB58" s="3">
        <v>0.005442873623723212</v>
      </c>
      <c r="AC58" s="3">
        <v>-0.1403234081686599</v>
      </c>
      <c r="AD58" s="3">
        <v>-0.04026421436559081</v>
      </c>
      <c r="AE58" s="3">
        <v>0.02592488244384437</v>
      </c>
      <c r="AF58" s="3">
        <v>0.009195047931997196</v>
      </c>
      <c r="AG58" s="3">
        <v>-0.003409221702607988</v>
      </c>
      <c r="AH58" s="3">
        <v>-0.01302545941215079</v>
      </c>
      <c r="AI58" s="3"/>
      <c r="AJ58" s="3"/>
      <c r="AK58" s="3"/>
      <c r="AL58" s="3">
        <v>0.02480443551498015</v>
      </c>
      <c r="AM58" s="3">
        <v>0.01894014858796542</v>
      </c>
      <c r="AN58" s="3">
        <v>0.01880110789835474</v>
      </c>
      <c r="AO58" s="3">
        <v>0.005296739848970253</v>
      </c>
      <c r="AP58" s="3">
        <v>0.008341729623306862</v>
      </c>
      <c r="AQ58" s="3">
        <v>0.004012126334722401</v>
      </c>
      <c r="AR58" s="3">
        <v>0.05817999622082397</v>
      </c>
      <c r="AS58" s="3">
        <v>0.02955212041389716</v>
      </c>
      <c r="AT58" s="3">
        <v>0.006169845920930281</v>
      </c>
      <c r="AU58" s="3">
        <v>0.1298997502992983</v>
      </c>
      <c r="AV58" s="3">
        <v>-0.004821102319244218</v>
      </c>
      <c r="AW58" s="3">
        <v>-0.02751872924827731</v>
      </c>
      <c r="AX58" s="3">
        <v>-0.08693431015564947</v>
      </c>
      <c r="AY58" s="3">
        <v>0.1466020713936147</v>
      </c>
      <c r="AZ58" s="3">
        <v>0.01345135284827999</v>
      </c>
      <c r="BA58" s="3">
        <v>0.002447072955936223</v>
      </c>
      <c r="BB58" s="3">
        <v>-0.1137446797155159</v>
      </c>
      <c r="BC58" s="3">
        <v>-0.08179517471650084</v>
      </c>
      <c r="BD58" s="3">
        <v>-0.001410180638674153</v>
      </c>
      <c r="BE58" s="3">
        <v>-0.1059866598882523</v>
      </c>
      <c r="BF58" s="3">
        <v>1.0</v>
      </c>
      <c r="BG58" s="3">
        <v>-0.07735174245922218</v>
      </c>
      <c r="BH58" s="3">
        <v>-0.06240598656027199</v>
      </c>
      <c r="BI58" s="3">
        <v>0.07486970522841054</v>
      </c>
      <c r="BJ58" s="3">
        <v>-0.09673768658901338</v>
      </c>
      <c r="BK58" s="3">
        <v>-0.03748492910415614</v>
      </c>
      <c r="BL58" s="3">
        <v>0.1099051156712113</v>
      </c>
      <c r="BM58" s="3">
        <v>-0.03988304514566076</v>
      </c>
      <c r="BN58" s="3">
        <v>0.06525156988531718</v>
      </c>
      <c r="BO58" s="3">
        <v>0.03852329724703829</v>
      </c>
      <c r="BP58" s="3">
        <v>0.05469769854192326</v>
      </c>
      <c r="BQ58" s="3">
        <v>-0.03798596397457025</v>
      </c>
      <c r="BR58" s="3">
        <v>0.001209166751588236</v>
      </c>
    </row>
    <row r="59" ht="15.75" customHeight="1">
      <c r="A59" s="4" t="s">
        <v>57</v>
      </c>
      <c r="B59" s="3">
        <v>0.1225474604268104</v>
      </c>
      <c r="C59" s="3">
        <v>-0.1335799838022336</v>
      </c>
      <c r="D59" s="3">
        <v>-0.2219212969432347</v>
      </c>
      <c r="E59" s="3">
        <v>-0.1182713143402374</v>
      </c>
      <c r="F59" s="3">
        <v>-0.1533771955010258</v>
      </c>
      <c r="G59" s="3">
        <v>-0.1405318250135043</v>
      </c>
      <c r="H59" s="3">
        <v>-0.1196991148320715</v>
      </c>
      <c r="I59" s="3">
        <v>-0.1267383805508252</v>
      </c>
      <c r="J59" s="3">
        <v>-0.1323258701185636</v>
      </c>
      <c r="K59" s="3">
        <v>-0.1220585273698452</v>
      </c>
      <c r="L59" s="3">
        <v>-0.04047236115963559</v>
      </c>
      <c r="M59" s="3">
        <v>-0.07810792215442001</v>
      </c>
      <c r="N59" s="3">
        <v>-0.07626657851291636</v>
      </c>
      <c r="O59" s="3">
        <v>-0.0659122647635337</v>
      </c>
      <c r="P59" s="3">
        <v>-0.1135892942036535</v>
      </c>
      <c r="Q59" s="3">
        <v>-0.111814119377988</v>
      </c>
      <c r="R59" s="3">
        <v>-0.01713329185839517</v>
      </c>
      <c r="S59" s="3">
        <v>-0.1058567791306482</v>
      </c>
      <c r="T59" s="3">
        <v>-0.1075140009636869</v>
      </c>
      <c r="U59" s="3">
        <v>0.0801623654660868</v>
      </c>
      <c r="V59" s="3">
        <v>-0.1553652780512145</v>
      </c>
      <c r="W59" s="3">
        <v>-0.04333708410955245</v>
      </c>
      <c r="X59" s="3"/>
      <c r="Y59" s="3"/>
      <c r="Z59" s="3"/>
      <c r="AA59" s="3">
        <v>-0.05816673604092595</v>
      </c>
      <c r="AB59" s="3">
        <v>0.09132282379592993</v>
      </c>
      <c r="AC59" s="3">
        <v>-0.09476773619160497</v>
      </c>
      <c r="AD59" s="3">
        <v>-0.1689389549609764</v>
      </c>
      <c r="AE59" s="3">
        <v>-0.08032588994279437</v>
      </c>
      <c r="AF59" s="3">
        <v>-7.712164448840185E-5</v>
      </c>
      <c r="AG59" s="3">
        <v>-0.0112693148974441</v>
      </c>
      <c r="AH59" s="3">
        <v>-0.004635583015166827</v>
      </c>
      <c r="AI59" s="3"/>
      <c r="AJ59" s="3"/>
      <c r="AK59" s="3"/>
      <c r="AL59" s="3">
        <v>-0.003509886100671467</v>
      </c>
      <c r="AM59" s="3">
        <v>-0.005347284083856513</v>
      </c>
      <c r="AN59" s="3">
        <v>-0.00627800300275289</v>
      </c>
      <c r="AO59" s="3">
        <v>-0.008547798918147366</v>
      </c>
      <c r="AP59" s="3">
        <v>-0.006765598484010642</v>
      </c>
      <c r="AQ59" s="3">
        <v>-0.006670815936737336</v>
      </c>
      <c r="AR59" s="3">
        <v>-0.01105111213341099</v>
      </c>
      <c r="AS59" s="3">
        <v>-0.006473421065865327</v>
      </c>
      <c r="AT59" s="3">
        <v>-0.001306880235057715</v>
      </c>
      <c r="AU59" s="3">
        <v>-0.03968718123917295</v>
      </c>
      <c r="AV59" s="3">
        <v>0.02078038467205293</v>
      </c>
      <c r="AW59" s="3">
        <v>0.06142142086166643</v>
      </c>
      <c r="AX59" s="3">
        <v>-0.08192336715317272</v>
      </c>
      <c r="AY59" s="3">
        <v>-0.1566581999447637</v>
      </c>
      <c r="AZ59" s="3">
        <v>0.04585827434843938</v>
      </c>
      <c r="BA59" s="3">
        <v>0.002883038454595409</v>
      </c>
      <c r="BB59" s="3">
        <v>0.05130685333360752</v>
      </c>
      <c r="BC59" s="3">
        <v>-0.02439551697118963</v>
      </c>
      <c r="BD59" s="3">
        <v>0.02315246215760594</v>
      </c>
      <c r="BE59" s="3">
        <v>-0.1652909126498874</v>
      </c>
      <c r="BF59" s="3">
        <v>-0.07735174245922218</v>
      </c>
      <c r="BG59" s="3">
        <v>1.0</v>
      </c>
      <c r="BH59" s="3">
        <v>0.1199957508436345</v>
      </c>
      <c r="BI59" s="3">
        <v>-0.134115702014553</v>
      </c>
      <c r="BJ59" s="3">
        <v>0.1442319384081257</v>
      </c>
      <c r="BK59" s="3">
        <v>0.02704009456963832</v>
      </c>
      <c r="BL59" s="3">
        <v>-0.03028472555479799</v>
      </c>
      <c r="BM59" s="3">
        <v>-0.03006662510744278</v>
      </c>
      <c r="BN59" s="3">
        <v>-0.08315055615587905</v>
      </c>
      <c r="BO59" s="3">
        <v>-0.03576296333323313</v>
      </c>
      <c r="BP59" s="3">
        <v>-0.01527968627716297</v>
      </c>
      <c r="BQ59" s="3">
        <v>-0.08534295374010972</v>
      </c>
      <c r="BR59" s="3">
        <v>-0.03348772248075347</v>
      </c>
    </row>
    <row r="60" ht="15.75" customHeight="1">
      <c r="A60" s="4" t="s">
        <v>58</v>
      </c>
      <c r="B60" s="3">
        <v>0.2119522035437351</v>
      </c>
      <c r="C60" s="3">
        <v>-0.2122942157923535</v>
      </c>
      <c r="D60" s="3">
        <v>-0.1646943761668346</v>
      </c>
      <c r="E60" s="3">
        <v>-0.189867915653558</v>
      </c>
      <c r="F60" s="3">
        <v>-0.2391036372799785</v>
      </c>
      <c r="G60" s="3">
        <v>-0.244276646432287</v>
      </c>
      <c r="H60" s="3">
        <v>-0.2006624034557716</v>
      </c>
      <c r="I60" s="3">
        <v>-0.1688962941266471</v>
      </c>
      <c r="J60" s="3">
        <v>-0.2417465035942699</v>
      </c>
      <c r="K60" s="3">
        <v>-0.2369849224795555</v>
      </c>
      <c r="L60" s="3">
        <v>-0.1064251576033908</v>
      </c>
      <c r="M60" s="3">
        <v>-0.04264219104297262</v>
      </c>
      <c r="N60" s="3">
        <v>-0.04492124583255225</v>
      </c>
      <c r="O60" s="3">
        <v>0.1152665424932546</v>
      </c>
      <c r="P60" s="3">
        <v>-0.2076153399657912</v>
      </c>
      <c r="Q60" s="3">
        <v>-0.1773123463878681</v>
      </c>
      <c r="R60" s="3">
        <v>-0.1086115170334732</v>
      </c>
      <c r="S60" s="3">
        <v>0.164142281221343</v>
      </c>
      <c r="T60" s="3">
        <v>0.1711179145542588</v>
      </c>
      <c r="U60" s="3">
        <v>-0.08244704343422221</v>
      </c>
      <c r="V60" s="3">
        <v>0.08882206958083012</v>
      </c>
      <c r="W60" s="3">
        <v>0.1791751425306525</v>
      </c>
      <c r="X60" s="3"/>
      <c r="Y60" s="3"/>
      <c r="Z60" s="3"/>
      <c r="AA60" s="3">
        <v>0.02025448850890644</v>
      </c>
      <c r="AB60" s="3">
        <v>0.3803228228953235</v>
      </c>
      <c r="AC60" s="3">
        <v>-0.01144559893714261</v>
      </c>
      <c r="AD60" s="3">
        <v>-0.2219104508441153</v>
      </c>
      <c r="AE60" s="3">
        <v>0.1709823510716696</v>
      </c>
      <c r="AF60" s="3">
        <v>-0.00371033529889784</v>
      </c>
      <c r="AG60" s="3">
        <v>0.001750911418328294</v>
      </c>
      <c r="AH60" s="3">
        <v>-0.004903545636986926</v>
      </c>
      <c r="AI60" s="3"/>
      <c r="AJ60" s="3"/>
      <c r="AK60" s="3"/>
      <c r="AL60" s="3">
        <v>0.01304305391353448</v>
      </c>
      <c r="AM60" s="3">
        <v>0.004061813713232617</v>
      </c>
      <c r="AN60" s="3">
        <v>0.002580995377144449</v>
      </c>
      <c r="AO60" s="3">
        <v>-0.002738901221609736</v>
      </c>
      <c r="AP60" s="3">
        <v>-0.007077391549251552</v>
      </c>
      <c r="AQ60" s="3">
        <v>-0.006662340606852443</v>
      </c>
      <c r="AR60" s="3">
        <v>0.02308798436819773</v>
      </c>
      <c r="AS60" s="3">
        <v>-0.009109617659977184</v>
      </c>
      <c r="AT60" s="3">
        <v>-0.006239556282325112</v>
      </c>
      <c r="AU60" s="3">
        <v>-0.07285136583142122</v>
      </c>
      <c r="AV60" s="3">
        <v>0.1460419591951601</v>
      </c>
      <c r="AW60" s="3">
        <v>0.1442430958203473</v>
      </c>
      <c r="AX60" s="3">
        <v>-0.1523083444884782</v>
      </c>
      <c r="AY60" s="3">
        <v>-0.05629063169206191</v>
      </c>
      <c r="AZ60" s="3">
        <v>0.095385499179933</v>
      </c>
      <c r="BA60" s="3">
        <v>0.07922659900191924</v>
      </c>
      <c r="BB60" s="3">
        <v>-0.05202086823413402</v>
      </c>
      <c r="BC60" s="3">
        <v>0.05646272038840944</v>
      </c>
      <c r="BD60" s="3">
        <v>0.03385487919317577</v>
      </c>
      <c r="BE60" s="3">
        <v>-0.3055921890272719</v>
      </c>
      <c r="BF60" s="3">
        <v>-0.06240598656027199</v>
      </c>
      <c r="BG60" s="3">
        <v>0.1199957508436345</v>
      </c>
      <c r="BH60" s="3">
        <v>1.0</v>
      </c>
      <c r="BI60" s="3">
        <v>-0.1870449242684712</v>
      </c>
      <c r="BJ60" s="3">
        <v>0.03754575389111144</v>
      </c>
      <c r="BK60" s="3">
        <v>0.1155151741552564</v>
      </c>
      <c r="BL60" s="3">
        <v>-0.03492702019990134</v>
      </c>
      <c r="BM60" s="3">
        <v>0.1871479652461949</v>
      </c>
      <c r="BN60" s="3">
        <v>-0.07613091463336046</v>
      </c>
      <c r="BO60" s="3">
        <v>0.0101706271878209</v>
      </c>
      <c r="BP60" s="3">
        <v>0.106637785512864</v>
      </c>
      <c r="BQ60" s="3">
        <v>-0.07754491471454003</v>
      </c>
      <c r="BR60" s="3">
        <v>0.1283810389751682</v>
      </c>
    </row>
    <row r="61" ht="15.75" customHeight="1">
      <c r="A61" s="4" t="s">
        <v>59</v>
      </c>
      <c r="B61" s="3">
        <v>0.02422202266520709</v>
      </c>
      <c r="C61" s="3">
        <v>-0.01367890744090803</v>
      </c>
      <c r="D61" s="3">
        <v>-0.01085386457711288</v>
      </c>
      <c r="E61" s="3">
        <v>-0.001610729521614409</v>
      </c>
      <c r="F61" s="3">
        <v>0.01513640135560159</v>
      </c>
      <c r="G61" s="3">
        <v>0.002604025909997123</v>
      </c>
      <c r="H61" s="3">
        <v>0.003201824954527055</v>
      </c>
      <c r="I61" s="3">
        <v>0.02374749381761923</v>
      </c>
      <c r="J61" s="3">
        <v>-0.00470004303664609</v>
      </c>
      <c r="K61" s="3">
        <v>0.007026283283059501</v>
      </c>
      <c r="L61" s="3">
        <v>-0.037622769774254</v>
      </c>
      <c r="M61" s="3">
        <v>0.04733362208402853</v>
      </c>
      <c r="N61" s="3">
        <v>0.04121566277538442</v>
      </c>
      <c r="O61" s="3">
        <v>-0.08277601175988793</v>
      </c>
      <c r="P61" s="3">
        <v>-0.03002668706745527</v>
      </c>
      <c r="Q61" s="3">
        <v>-0.02095690596474219</v>
      </c>
      <c r="R61" s="3">
        <v>-0.02957595645308448</v>
      </c>
      <c r="S61" s="3">
        <v>-0.1070732541383237</v>
      </c>
      <c r="T61" s="3">
        <v>-0.1158005640544046</v>
      </c>
      <c r="U61" s="3">
        <v>0.03084009102945988</v>
      </c>
      <c r="V61" s="3">
        <v>-0.1063742168465476</v>
      </c>
      <c r="W61" s="3">
        <v>-0.1296824157167238</v>
      </c>
      <c r="X61" s="3"/>
      <c r="Y61" s="3"/>
      <c r="Z61" s="3"/>
      <c r="AA61" s="3">
        <v>-0.1636770176574288</v>
      </c>
      <c r="AB61" s="3">
        <v>-0.2024333715948337</v>
      </c>
      <c r="AC61" s="3">
        <v>-0.08688793165712558</v>
      </c>
      <c r="AD61" s="3">
        <v>-0.02776445823994401</v>
      </c>
      <c r="AE61" s="3">
        <v>-0.09424755951955108</v>
      </c>
      <c r="AF61" s="3">
        <v>0.0138006824546226</v>
      </c>
      <c r="AG61" s="3">
        <v>-0.00935418030627435</v>
      </c>
      <c r="AH61" s="3">
        <v>0.01908553666352395</v>
      </c>
      <c r="AI61" s="3"/>
      <c r="AJ61" s="3"/>
      <c r="AK61" s="3"/>
      <c r="AL61" s="3">
        <v>0.01094358566485829</v>
      </c>
      <c r="AM61" s="3">
        <v>0.003389883729198926</v>
      </c>
      <c r="AN61" s="3">
        <v>5.991366041107984E-4</v>
      </c>
      <c r="AO61" s="3">
        <v>-4.29115810105782E-4</v>
      </c>
      <c r="AP61" s="3">
        <v>0.001022493552103515</v>
      </c>
      <c r="AQ61" s="3">
        <v>0.002043275459305732</v>
      </c>
      <c r="AR61" s="3">
        <v>0.01637161805175046</v>
      </c>
      <c r="AS61" s="3">
        <v>0.006276604632828361</v>
      </c>
      <c r="AT61" s="3">
        <v>0.01046305220827659</v>
      </c>
      <c r="AU61" s="3">
        <v>0.4307340514983579</v>
      </c>
      <c r="AV61" s="3">
        <v>-0.1232832254577228</v>
      </c>
      <c r="AW61" s="3">
        <v>-0.1308130730289573</v>
      </c>
      <c r="AX61" s="3">
        <v>0.01604868803947855</v>
      </c>
      <c r="AY61" s="3">
        <v>0.04604564775679873</v>
      </c>
      <c r="AZ61" s="3">
        <v>-0.1336535593215936</v>
      </c>
      <c r="BA61" s="3">
        <v>-0.06086961394699491</v>
      </c>
      <c r="BB61" s="3">
        <v>-0.1346399625758031</v>
      </c>
      <c r="BC61" s="3">
        <v>-0.009122560698888693</v>
      </c>
      <c r="BD61" s="3">
        <v>-0.00501063703322149</v>
      </c>
      <c r="BE61" s="3">
        <v>-0.2592685017527406</v>
      </c>
      <c r="BF61" s="3">
        <v>0.07486970522841054</v>
      </c>
      <c r="BG61" s="3">
        <v>-0.134115702014553</v>
      </c>
      <c r="BH61" s="3">
        <v>-0.1870449242684712</v>
      </c>
      <c r="BI61" s="3">
        <v>1.0</v>
      </c>
      <c r="BJ61" s="3">
        <v>-0.01125697292929793</v>
      </c>
      <c r="BK61" s="3">
        <v>-0.1154657911509804</v>
      </c>
      <c r="BL61" s="3">
        <v>0.01078437115468016</v>
      </c>
      <c r="BM61" s="3">
        <v>-0.2617504604778061</v>
      </c>
      <c r="BN61" s="3">
        <v>0.008017289211092208</v>
      </c>
      <c r="BO61" s="3">
        <v>0.06829250132444573</v>
      </c>
      <c r="BP61" s="3">
        <v>-0.06487068589859726</v>
      </c>
      <c r="BQ61" s="3">
        <v>-0.02472879507276071</v>
      </c>
      <c r="BR61" s="3">
        <v>-0.08285103196569198</v>
      </c>
    </row>
    <row r="62" ht="15.75" customHeight="1">
      <c r="A62" s="4" t="s">
        <v>60</v>
      </c>
      <c r="B62" s="3">
        <v>0.4460870359982079</v>
      </c>
      <c r="C62" s="3">
        <v>-0.4518279300120578</v>
      </c>
      <c r="D62" s="3">
        <v>-0.6023351530380543</v>
      </c>
      <c r="E62" s="3">
        <v>-0.44096406948242</v>
      </c>
      <c r="F62" s="3">
        <v>-0.3987698996863285</v>
      </c>
      <c r="G62" s="3">
        <v>-0.4092395385604705</v>
      </c>
      <c r="H62" s="3">
        <v>-0.4074701507271979</v>
      </c>
      <c r="I62" s="3">
        <v>-0.3805060887176551</v>
      </c>
      <c r="J62" s="3">
        <v>-0.3837264570299667</v>
      </c>
      <c r="K62" s="3">
        <v>-0.3609809571436274</v>
      </c>
      <c r="L62" s="3">
        <v>-0.2892892884356123</v>
      </c>
      <c r="M62" s="3">
        <v>-0.1145184967321915</v>
      </c>
      <c r="N62" s="3">
        <v>-0.1231784731712204</v>
      </c>
      <c r="O62" s="3">
        <v>3.662854249305062E-5</v>
      </c>
      <c r="P62" s="3">
        <v>-0.4339700406675372</v>
      </c>
      <c r="Q62" s="3">
        <v>-0.3609228150730178</v>
      </c>
      <c r="R62" s="3">
        <v>-0.3805422226557164</v>
      </c>
      <c r="S62" s="3">
        <v>-0.09756729322207301</v>
      </c>
      <c r="T62" s="3">
        <v>-0.1625313024934437</v>
      </c>
      <c r="U62" s="3">
        <v>-0.1676009925719495</v>
      </c>
      <c r="V62" s="3">
        <v>-0.2226247143645232</v>
      </c>
      <c r="W62" s="3">
        <v>0.009298411188905377</v>
      </c>
      <c r="X62" s="3"/>
      <c r="Y62" s="3"/>
      <c r="Z62" s="3"/>
      <c r="AA62" s="3">
        <v>-0.2965548445868569</v>
      </c>
      <c r="AB62" s="3">
        <v>-0.1156329272630609</v>
      </c>
      <c r="AC62" s="3">
        <v>-0.9237722778464561</v>
      </c>
      <c r="AD62" s="3">
        <v>-0.5901910259965232</v>
      </c>
      <c r="AE62" s="3">
        <v>0.04197422183330353</v>
      </c>
      <c r="AF62" s="3">
        <v>0.05697218524352821</v>
      </c>
      <c r="AG62" s="3">
        <v>0.005139810715907414</v>
      </c>
      <c r="AH62" s="3">
        <v>0.06552415365779944</v>
      </c>
      <c r="AI62" s="3"/>
      <c r="AJ62" s="3"/>
      <c r="AK62" s="3"/>
      <c r="AL62" s="3">
        <v>0.09651252650590478</v>
      </c>
      <c r="AM62" s="3">
        <v>0.0630642419808549</v>
      </c>
      <c r="AN62" s="3">
        <v>0.05665831203399331</v>
      </c>
      <c r="AO62" s="3">
        <v>0.04688689555005447</v>
      </c>
      <c r="AP62" s="3">
        <v>0.04843308604636114</v>
      </c>
      <c r="AQ62" s="3">
        <v>0.04546009874818095</v>
      </c>
      <c r="AR62" s="3">
        <v>0.1872587351999124</v>
      </c>
      <c r="AS62" s="3">
        <v>0.1168670248298051</v>
      </c>
      <c r="AT62" s="3">
        <v>0.05060812458100099</v>
      </c>
      <c r="AU62" s="3">
        <v>0.7045072275810783</v>
      </c>
      <c r="AV62" s="3">
        <v>-0.177397765288034</v>
      </c>
      <c r="AW62" s="3">
        <v>-0.1310681955223151</v>
      </c>
      <c r="AX62" s="3">
        <v>-0.3224853273095768</v>
      </c>
      <c r="AY62" s="3">
        <v>-0.2894038514541745</v>
      </c>
      <c r="AZ62" s="3">
        <v>0.03583586042012766</v>
      </c>
      <c r="BA62" s="3">
        <v>-0.07499910140461755</v>
      </c>
      <c r="BB62" s="3">
        <v>-0.3142798527780843</v>
      </c>
      <c r="BC62" s="3">
        <v>-0.06194829803221969</v>
      </c>
      <c r="BD62" s="3">
        <v>0.06590919827379427</v>
      </c>
      <c r="BE62" s="3">
        <v>-0.3252664811914096</v>
      </c>
      <c r="BF62" s="3">
        <v>-0.09673768658901338</v>
      </c>
      <c r="BG62" s="3">
        <v>0.1442319384081257</v>
      </c>
      <c r="BH62" s="3">
        <v>0.03754575389111144</v>
      </c>
      <c r="BI62" s="3">
        <v>-0.01125697292929793</v>
      </c>
      <c r="BJ62" s="3">
        <v>1.0</v>
      </c>
      <c r="BK62" s="3">
        <v>0.1578374324383332</v>
      </c>
      <c r="BL62" s="3">
        <v>0.1653764563873028</v>
      </c>
      <c r="BM62" s="3">
        <v>-0.110693913861322</v>
      </c>
      <c r="BN62" s="3">
        <v>0.2091401904831336</v>
      </c>
      <c r="BO62" s="3">
        <v>0.2588621039054235</v>
      </c>
      <c r="BP62" s="3">
        <v>0.1945199371958015</v>
      </c>
      <c r="BQ62" s="3">
        <v>-0.1497431009506117</v>
      </c>
      <c r="BR62" s="3">
        <v>-0.005242358826522573</v>
      </c>
    </row>
    <row r="63" ht="15.75" customHeight="1">
      <c r="A63" s="4" t="s">
        <v>61</v>
      </c>
      <c r="B63" s="3">
        <v>0.2859389097740196</v>
      </c>
      <c r="C63" s="3">
        <v>-0.2668511283199735</v>
      </c>
      <c r="D63" s="3">
        <v>-0.2783685188361797</v>
      </c>
      <c r="E63" s="3">
        <v>-0.2869663920331402</v>
      </c>
      <c r="F63" s="3">
        <v>-0.2374800638225958</v>
      </c>
      <c r="G63" s="3">
        <v>-0.2689288419577778</v>
      </c>
      <c r="H63" s="3">
        <v>-0.2776085772152339</v>
      </c>
      <c r="I63" s="3">
        <v>-0.2022122971887997</v>
      </c>
      <c r="J63" s="3">
        <v>-0.2765279540697972</v>
      </c>
      <c r="K63" s="3">
        <v>-0.2906012917810872</v>
      </c>
      <c r="L63" s="3">
        <v>-0.1963280077039753</v>
      </c>
      <c r="M63" s="3">
        <v>0.0389175672474296</v>
      </c>
      <c r="N63" s="3">
        <v>0.03892362618040879</v>
      </c>
      <c r="O63" s="3">
        <v>0.1174208918188615</v>
      </c>
      <c r="P63" s="3">
        <v>-0.2917270859301579</v>
      </c>
      <c r="Q63" s="3">
        <v>-0.2570562228372543</v>
      </c>
      <c r="R63" s="3">
        <v>-0.1933444675468749</v>
      </c>
      <c r="S63" s="3">
        <v>0.1429442956809847</v>
      </c>
      <c r="T63" s="3">
        <v>0.1389310122441317</v>
      </c>
      <c r="U63" s="3">
        <v>-0.1107528193720484</v>
      </c>
      <c r="V63" s="3">
        <v>0.05097725541735652</v>
      </c>
      <c r="W63" s="3">
        <v>0.1220287118907154</v>
      </c>
      <c r="X63" s="3"/>
      <c r="Y63" s="3"/>
      <c r="Z63" s="3"/>
      <c r="AA63" s="3">
        <v>-0.005004918598645127</v>
      </c>
      <c r="AB63" s="3">
        <v>0.2633529283737037</v>
      </c>
      <c r="AC63" s="3">
        <v>-0.1338508102083696</v>
      </c>
      <c r="AD63" s="3">
        <v>-0.275587507256414</v>
      </c>
      <c r="AE63" s="3">
        <v>0.1639764401485235</v>
      </c>
      <c r="AF63" s="3">
        <v>0.006094881687523459</v>
      </c>
      <c r="AG63" s="3">
        <v>-0.004162068123928547</v>
      </c>
      <c r="AH63" s="3">
        <v>0.02107101678760022</v>
      </c>
      <c r="AI63" s="3"/>
      <c r="AJ63" s="3"/>
      <c r="AK63" s="3"/>
      <c r="AL63" s="3">
        <v>0.0170184378441796</v>
      </c>
      <c r="AM63" s="3">
        <v>0.006780305543731487</v>
      </c>
      <c r="AN63" s="3">
        <v>0.004632844968785598</v>
      </c>
      <c r="AO63" s="3">
        <v>0.004517167251174076</v>
      </c>
      <c r="AP63" s="3">
        <v>0.005240098861862973</v>
      </c>
      <c r="AQ63" s="3">
        <v>0.006428816919916269</v>
      </c>
      <c r="AR63" s="3">
        <v>0.0781126945285699</v>
      </c>
      <c r="AS63" s="3">
        <v>0.01902789620921061</v>
      </c>
      <c r="AT63" s="3">
        <v>0.005573214380150133</v>
      </c>
      <c r="AU63" s="3">
        <v>0.07358951770194776</v>
      </c>
      <c r="AV63" s="3">
        <v>0.1583544672534399</v>
      </c>
      <c r="AW63" s="3">
        <v>0.1197936062946025</v>
      </c>
      <c r="AX63" s="3">
        <v>-0.2654078275250784</v>
      </c>
      <c r="AY63" s="3">
        <v>-0.03411718503116717</v>
      </c>
      <c r="AZ63" s="3">
        <v>0.1319613961778308</v>
      </c>
      <c r="BA63" s="3">
        <v>0.04694270479819832</v>
      </c>
      <c r="BB63" s="3">
        <v>-0.2032585127285361</v>
      </c>
      <c r="BC63" s="3">
        <v>0.03730931991859723</v>
      </c>
      <c r="BD63" s="3">
        <v>0.03514174099684846</v>
      </c>
      <c r="BE63" s="3">
        <v>-0.1839482685382034</v>
      </c>
      <c r="BF63" s="3">
        <v>-0.03748492910415614</v>
      </c>
      <c r="BG63" s="3">
        <v>0.02704009456963832</v>
      </c>
      <c r="BH63" s="3">
        <v>0.1155151741552564</v>
      </c>
      <c r="BI63" s="3">
        <v>-0.1154657911509804</v>
      </c>
      <c r="BJ63" s="3">
        <v>0.1578374324383332</v>
      </c>
      <c r="BK63" s="3">
        <v>1.0</v>
      </c>
      <c r="BL63" s="3">
        <v>0.006595830710931551</v>
      </c>
      <c r="BM63" s="3">
        <v>0.1749256366044627</v>
      </c>
      <c r="BN63" s="3">
        <v>0.003569166355913199</v>
      </c>
      <c r="BO63" s="3">
        <v>0.1415642684792009</v>
      </c>
      <c r="BP63" s="3">
        <v>0.1434585447836185</v>
      </c>
      <c r="BQ63" s="3">
        <v>-0.1297088295902258</v>
      </c>
      <c r="BR63" s="3">
        <v>0.07560266844794647</v>
      </c>
    </row>
    <row r="64" ht="15.75" customHeight="1">
      <c r="A64" s="4" t="s">
        <v>62</v>
      </c>
      <c r="B64" s="3">
        <v>0.1016341549373733</v>
      </c>
      <c r="C64" s="3">
        <v>-0.07953397739061982</v>
      </c>
      <c r="D64" s="3">
        <v>-0.0515725241766837</v>
      </c>
      <c r="E64" s="3">
        <v>-0.0643969576078816</v>
      </c>
      <c r="F64" s="3">
        <v>-0.05125312983781215</v>
      </c>
      <c r="G64" s="3">
        <v>-0.0871360545495195</v>
      </c>
      <c r="H64" s="3">
        <v>-0.03909091777525214</v>
      </c>
      <c r="I64" s="3">
        <v>-0.00916218825608166</v>
      </c>
      <c r="J64" s="3">
        <v>-0.09597899395893454</v>
      </c>
      <c r="K64" s="3">
        <v>-0.1318642333297445</v>
      </c>
      <c r="L64" s="3">
        <v>0.06555078890752415</v>
      </c>
      <c r="M64" s="3">
        <v>0.08939173968391452</v>
      </c>
      <c r="N64" s="3">
        <v>0.07821550247936605</v>
      </c>
      <c r="O64" s="3">
        <v>0.09660652261085714</v>
      </c>
      <c r="P64" s="3">
        <v>-0.1128099029157439</v>
      </c>
      <c r="Q64" s="3">
        <v>-0.1422942955011994</v>
      </c>
      <c r="R64" s="3">
        <v>-0.02558915421264975</v>
      </c>
      <c r="S64" s="3">
        <v>0.07802339698427992</v>
      </c>
      <c r="T64" s="3">
        <v>0.02884717439108634</v>
      </c>
      <c r="U64" s="3">
        <v>-0.2209836505899117</v>
      </c>
      <c r="V64" s="3">
        <v>0.04197021911692554</v>
      </c>
      <c r="W64" s="3">
        <v>0.01814569843061279</v>
      </c>
      <c r="X64" s="3"/>
      <c r="Y64" s="3"/>
      <c r="Z64" s="3"/>
      <c r="AA64" s="3">
        <v>-0.02288122339237262</v>
      </c>
      <c r="AB64" s="3">
        <v>-0.003004610678163294</v>
      </c>
      <c r="AC64" s="3">
        <v>-0.2745253960383386</v>
      </c>
      <c r="AD64" s="3">
        <v>-0.09690340350710805</v>
      </c>
      <c r="AE64" s="3">
        <v>0.105400276997307</v>
      </c>
      <c r="AF64" s="3">
        <v>0.1601965344842839</v>
      </c>
      <c r="AG64" s="3">
        <v>-0.001858928630163996</v>
      </c>
      <c r="AH64" s="3">
        <v>-0.00436394603404806</v>
      </c>
      <c r="AI64" s="3"/>
      <c r="AJ64" s="3"/>
      <c r="AK64" s="3"/>
      <c r="AL64" s="3">
        <v>0.1149266022466813</v>
      </c>
      <c r="AM64" s="3">
        <v>0.03741384975949134</v>
      </c>
      <c r="AN64" s="3">
        <v>0.03392918169241333</v>
      </c>
      <c r="AO64" s="3">
        <v>0.007826236085703004</v>
      </c>
      <c r="AP64" s="3">
        <v>0.00954288603608591</v>
      </c>
      <c r="AQ64" s="3">
        <v>0.00999687517184276</v>
      </c>
      <c r="AR64" s="3">
        <v>0.1435238549626483</v>
      </c>
      <c r="AS64" s="3">
        <v>0.06382848590861961</v>
      </c>
      <c r="AT64" s="3">
        <v>0.02607211842674389</v>
      </c>
      <c r="AU64" s="3">
        <v>0.2027764451419897</v>
      </c>
      <c r="AV64" s="3">
        <v>-0.02724217503162858</v>
      </c>
      <c r="AW64" s="3">
        <v>-0.04598270074594307</v>
      </c>
      <c r="AX64" s="3">
        <v>-0.07194662739349594</v>
      </c>
      <c r="AY64" s="3">
        <v>-0.0225963350539126</v>
      </c>
      <c r="AZ64" s="3">
        <v>-0.02298844457266924</v>
      </c>
      <c r="BA64" s="3">
        <v>-0.004346745835241177</v>
      </c>
      <c r="BB64" s="3">
        <v>-0.08034840774726539</v>
      </c>
      <c r="BC64" s="3">
        <v>-0.02647976882446677</v>
      </c>
      <c r="BD64" s="3">
        <v>-0.005041890519983744</v>
      </c>
      <c r="BE64" s="3">
        <v>-0.1392077133745657</v>
      </c>
      <c r="BF64" s="3">
        <v>0.1099051156712113</v>
      </c>
      <c r="BG64" s="3">
        <v>-0.03028472555479799</v>
      </c>
      <c r="BH64" s="3">
        <v>-0.03492702019990134</v>
      </c>
      <c r="BI64" s="3">
        <v>0.01078437115468016</v>
      </c>
      <c r="BJ64" s="3">
        <v>0.1653764563873028</v>
      </c>
      <c r="BK64" s="3">
        <v>0.006595830710931551</v>
      </c>
      <c r="BL64" s="3">
        <v>1.0</v>
      </c>
      <c r="BM64" s="3">
        <v>-0.05527504034154715</v>
      </c>
      <c r="BN64" s="3">
        <v>0.1747182603907593</v>
      </c>
      <c r="BO64" s="3">
        <v>0.1759432525999712</v>
      </c>
      <c r="BP64" s="3">
        <v>0.1443603346436383</v>
      </c>
      <c r="BQ64" s="3">
        <v>-0.03669733141827702</v>
      </c>
      <c r="BR64" s="3">
        <v>0.02685720960517155</v>
      </c>
    </row>
    <row r="65" ht="15.75" customHeight="1">
      <c r="A65" s="4" t="s">
        <v>63</v>
      </c>
      <c r="B65" s="3">
        <v>0.04156348962214179</v>
      </c>
      <c r="C65" s="3">
        <v>-0.07054385661320493</v>
      </c>
      <c r="D65" s="3">
        <v>-0.01709272963798164</v>
      </c>
      <c r="E65" s="3">
        <v>-0.0906976225668813</v>
      </c>
      <c r="F65" s="3">
        <v>-0.07701333998208118</v>
      </c>
      <c r="G65" s="3">
        <v>-0.03923480700260534</v>
      </c>
      <c r="H65" s="3">
        <v>-0.0800103803342918</v>
      </c>
      <c r="I65" s="3">
        <v>-0.1294026594333457</v>
      </c>
      <c r="J65" s="3">
        <v>-0.01634421606364981</v>
      </c>
      <c r="K65" s="3">
        <v>-0.04211181577500963</v>
      </c>
      <c r="L65" s="3">
        <v>-0.06427033691545143</v>
      </c>
      <c r="M65" s="3">
        <v>-0.1510044878069947</v>
      </c>
      <c r="N65" s="3">
        <v>-0.1385708042524095</v>
      </c>
      <c r="O65" s="3">
        <v>0.1001784938223392</v>
      </c>
      <c r="P65" s="3">
        <v>-0.02349903891534385</v>
      </c>
      <c r="Q65" s="3">
        <v>-0.03049896154035307</v>
      </c>
      <c r="R65" s="3">
        <v>-0.02569237086460445</v>
      </c>
      <c r="S65" s="3">
        <v>0.08984312582301958</v>
      </c>
      <c r="T65" s="3">
        <v>0.1198399628823633</v>
      </c>
      <c r="U65" s="3">
        <v>0.06949158379875435</v>
      </c>
      <c r="V65" s="3">
        <v>0.0928579054887393</v>
      </c>
      <c r="W65" s="3">
        <v>0.1794336685839259</v>
      </c>
      <c r="X65" s="3"/>
      <c r="Y65" s="3"/>
      <c r="Z65" s="3"/>
      <c r="AA65" s="3">
        <v>0.08610687714737504</v>
      </c>
      <c r="AB65" s="3">
        <v>0.1407973018650365</v>
      </c>
      <c r="AC65" s="3">
        <v>0.1507203836173357</v>
      </c>
      <c r="AD65" s="3">
        <v>0.02524119359948108</v>
      </c>
      <c r="AE65" s="3">
        <v>0.06735546445853</v>
      </c>
      <c r="AF65" s="3">
        <v>-0.008390071458068136</v>
      </c>
      <c r="AG65" s="3">
        <v>0.009467833226686305</v>
      </c>
      <c r="AH65" s="3">
        <v>0.01080063580199207</v>
      </c>
      <c r="AI65" s="3"/>
      <c r="AJ65" s="3"/>
      <c r="AK65" s="3"/>
      <c r="AL65" s="3">
        <v>-0.0271856749371305</v>
      </c>
      <c r="AM65" s="3">
        <v>-0.01439470522599239</v>
      </c>
      <c r="AN65" s="3">
        <v>-0.01645444763066673</v>
      </c>
      <c r="AO65" s="3">
        <v>-0.01668991162809998</v>
      </c>
      <c r="AP65" s="3">
        <v>-0.01949632467974862</v>
      </c>
      <c r="AQ65" s="3">
        <v>-0.01775123856679652</v>
      </c>
      <c r="AR65" s="3">
        <v>-0.04190987388621373</v>
      </c>
      <c r="AS65" s="3">
        <v>-0.02523742330597879</v>
      </c>
      <c r="AT65" s="3">
        <v>-0.01404842137263939</v>
      </c>
      <c r="AU65" s="3">
        <v>-0.1745028330989687</v>
      </c>
      <c r="AV65" s="3">
        <v>0.008702537871775058</v>
      </c>
      <c r="AW65" s="3">
        <v>-0.0141233588882995</v>
      </c>
      <c r="AX65" s="3">
        <v>-0.3630500935356663</v>
      </c>
      <c r="AY65" s="3">
        <v>-2.965240718556057E-4</v>
      </c>
      <c r="AZ65" s="3">
        <v>0.161761110448154</v>
      </c>
      <c r="BA65" s="3">
        <v>0.08943303808947602</v>
      </c>
      <c r="BB65" s="3">
        <v>-0.08816062911354104</v>
      </c>
      <c r="BC65" s="3">
        <v>-0.1203504183168472</v>
      </c>
      <c r="BD65" s="3">
        <v>-0.01851719578626593</v>
      </c>
      <c r="BE65" s="3">
        <v>-0.112779080668437</v>
      </c>
      <c r="BF65" s="3">
        <v>-0.03988304514566076</v>
      </c>
      <c r="BG65" s="3">
        <v>-0.03006662510744278</v>
      </c>
      <c r="BH65" s="3">
        <v>0.1871479652461949</v>
      </c>
      <c r="BI65" s="3">
        <v>-0.2617504604778061</v>
      </c>
      <c r="BJ65" s="3">
        <v>-0.110693913861322</v>
      </c>
      <c r="BK65" s="3">
        <v>0.1749256366044627</v>
      </c>
      <c r="BL65" s="3">
        <v>-0.05527504034154715</v>
      </c>
      <c r="BM65" s="3">
        <v>1.0</v>
      </c>
      <c r="BN65" s="3">
        <v>-0.1143277141297282</v>
      </c>
      <c r="BO65" s="3">
        <v>-0.1379921619881408</v>
      </c>
      <c r="BP65" s="3">
        <v>0.08793240146610745</v>
      </c>
      <c r="BQ65" s="3">
        <v>0.1851894717459403</v>
      </c>
      <c r="BR65" s="3">
        <v>0.1416432723836652</v>
      </c>
    </row>
    <row r="66" ht="15.75" customHeight="1">
      <c r="A66" s="4" t="s">
        <v>64</v>
      </c>
      <c r="B66" s="3">
        <v>0.2389131073467512</v>
      </c>
      <c r="C66" s="3">
        <v>-0.1855107387306743</v>
      </c>
      <c r="D66" s="3">
        <v>-0.07965458918407663</v>
      </c>
      <c r="E66" s="3">
        <v>-0.1466940986960009</v>
      </c>
      <c r="F66" s="3">
        <v>-0.03232913031174728</v>
      </c>
      <c r="G66" s="3">
        <v>-0.1118003393863507</v>
      </c>
      <c r="H66" s="3">
        <v>-0.05408707138524965</v>
      </c>
      <c r="I66" s="3">
        <v>0.01210172137993332</v>
      </c>
      <c r="J66" s="3">
        <v>-0.1326552292944889</v>
      </c>
      <c r="K66" s="3">
        <v>-0.1776291757929729</v>
      </c>
      <c r="L66" s="3">
        <v>0.06412012509533269</v>
      </c>
      <c r="M66" s="3">
        <v>0.2172936497169643</v>
      </c>
      <c r="N66" s="3">
        <v>0.2001407819431268</v>
      </c>
      <c r="O66" s="3">
        <v>0.1101923661771355</v>
      </c>
      <c r="P66" s="3">
        <v>-0.266048067748389</v>
      </c>
      <c r="Q66" s="3">
        <v>-0.3334052833686389</v>
      </c>
      <c r="R66" s="3">
        <v>-0.05081493639994461</v>
      </c>
      <c r="S66" s="3">
        <v>0.08144265695078852</v>
      </c>
      <c r="T66" s="3">
        <v>0.02495901085134771</v>
      </c>
      <c r="U66" s="3">
        <v>-0.2306031720889681</v>
      </c>
      <c r="V66" s="3">
        <v>0.03493635936990915</v>
      </c>
      <c r="W66" s="3">
        <v>-0.04509133821185157</v>
      </c>
      <c r="X66" s="3"/>
      <c r="Y66" s="3"/>
      <c r="Z66" s="3"/>
      <c r="AA66" s="3">
        <v>-0.06008526390736533</v>
      </c>
      <c r="AB66" s="3">
        <v>-0.06744696139423917</v>
      </c>
      <c r="AC66" s="3">
        <v>-0.2620954557946114</v>
      </c>
      <c r="AD66" s="3">
        <v>-0.1262358263666024</v>
      </c>
      <c r="AE66" s="3">
        <v>0.1039522829463514</v>
      </c>
      <c r="AF66" s="3">
        <v>0.01757136470756576</v>
      </c>
      <c r="AG66" s="3">
        <v>-0.00500042073397805</v>
      </c>
      <c r="AH66" s="3">
        <v>-0.007377718432453622</v>
      </c>
      <c r="AI66" s="3"/>
      <c r="AJ66" s="3"/>
      <c r="AK66" s="3"/>
      <c r="AL66" s="3">
        <v>0.1062657789760212</v>
      </c>
      <c r="AM66" s="3">
        <v>0.08411452088963181</v>
      </c>
      <c r="AN66" s="3">
        <v>0.0829753858006382</v>
      </c>
      <c r="AO66" s="3">
        <v>0.0758582687508286</v>
      </c>
      <c r="AP66" s="3">
        <v>0.06838513332785277</v>
      </c>
      <c r="AQ66" s="3">
        <v>0.06051011389926585</v>
      </c>
      <c r="AR66" s="3">
        <v>0.1352297099887455</v>
      </c>
      <c r="AS66" s="3">
        <v>0.08606748955690345</v>
      </c>
      <c r="AT66" s="3">
        <v>0.05720130430530439</v>
      </c>
      <c r="AU66" s="3">
        <v>0.410583138495381</v>
      </c>
      <c r="AV66" s="3">
        <v>-0.06310010714608232</v>
      </c>
      <c r="AW66" s="3">
        <v>-0.09583962181275504</v>
      </c>
      <c r="AX66" s="3">
        <v>-0.1642670735827668</v>
      </c>
      <c r="AY66" s="3">
        <v>-0.04991274506300406</v>
      </c>
      <c r="AZ66" s="3">
        <v>-0.05527026438319887</v>
      </c>
      <c r="BA66" s="3">
        <v>-0.02044733130444682</v>
      </c>
      <c r="BB66" s="3">
        <v>-0.1615587052887123</v>
      </c>
      <c r="BC66" s="3">
        <v>-0.06860282680352493</v>
      </c>
      <c r="BD66" s="3">
        <v>-0.01249828653184549</v>
      </c>
      <c r="BE66" s="3">
        <v>-0.3329765862168711</v>
      </c>
      <c r="BF66" s="3">
        <v>0.06525156988531718</v>
      </c>
      <c r="BG66" s="3">
        <v>-0.08315055615587905</v>
      </c>
      <c r="BH66" s="3">
        <v>-0.07613091463336046</v>
      </c>
      <c r="BI66" s="3">
        <v>0.008017289211092208</v>
      </c>
      <c r="BJ66" s="3">
        <v>0.2091401904831336</v>
      </c>
      <c r="BK66" s="3">
        <v>0.003569166355913199</v>
      </c>
      <c r="BL66" s="3">
        <v>0.1747182603907593</v>
      </c>
      <c r="BM66" s="3">
        <v>-0.1143277141297282</v>
      </c>
      <c r="BN66" s="3">
        <v>1.0</v>
      </c>
      <c r="BO66" s="3">
        <v>0.2942721725180926</v>
      </c>
      <c r="BP66" s="3">
        <v>0.1580236621617667</v>
      </c>
      <c r="BQ66" s="3">
        <v>-0.02497269559238537</v>
      </c>
      <c r="BR66" s="3">
        <v>-0.01311590727800107</v>
      </c>
    </row>
    <row r="67" ht="15.75" customHeight="1">
      <c r="A67" s="4" t="s">
        <v>65</v>
      </c>
      <c r="B67" s="3">
        <v>0.2327655454587216</v>
      </c>
      <c r="C67" s="3">
        <v>-0.08798624804892198</v>
      </c>
      <c r="D67" s="3">
        <v>0.05193773772361366</v>
      </c>
      <c r="E67" s="3">
        <v>-0.1185571586766345</v>
      </c>
      <c r="F67" s="3">
        <v>0.02217611195724876</v>
      </c>
      <c r="G67" s="3">
        <v>-0.1811469006589899</v>
      </c>
      <c r="H67" s="3">
        <v>-0.07786338499676324</v>
      </c>
      <c r="I67" s="3">
        <v>0.1880375925656508</v>
      </c>
      <c r="J67" s="3">
        <v>-0.2757607417891528</v>
      </c>
      <c r="K67" s="3">
        <v>-0.2655860361441989</v>
      </c>
      <c r="L67" s="3">
        <v>-0.08929071991385568</v>
      </c>
      <c r="M67" s="3">
        <v>0.6692853735273768</v>
      </c>
      <c r="N67" s="3">
        <v>0.640407235281119</v>
      </c>
      <c r="O67" s="3">
        <v>-0.04536429359417387</v>
      </c>
      <c r="P67" s="3">
        <v>-0.3144231160880051</v>
      </c>
      <c r="Q67" s="3">
        <v>-0.2750932221266961</v>
      </c>
      <c r="R67" s="3">
        <v>-0.2088700696941569</v>
      </c>
      <c r="S67" s="3">
        <v>0.179717200724834</v>
      </c>
      <c r="T67" s="3">
        <v>0.1261522744369327</v>
      </c>
      <c r="U67" s="3">
        <v>-0.3029296857476284</v>
      </c>
      <c r="V67" s="3">
        <v>0.07986176380144196</v>
      </c>
      <c r="W67" s="3">
        <v>-0.2431350152153597</v>
      </c>
      <c r="X67" s="3"/>
      <c r="Y67" s="3"/>
      <c r="Z67" s="3"/>
      <c r="AA67" s="3">
        <v>0.01482344012368788</v>
      </c>
      <c r="AB67" s="3">
        <v>0.1259481002085429</v>
      </c>
      <c r="AC67" s="3">
        <v>-0.312899215309609</v>
      </c>
      <c r="AD67" s="3">
        <v>-0.2867368633875251</v>
      </c>
      <c r="AE67" s="3">
        <v>0.2242782619266987</v>
      </c>
      <c r="AF67" s="3">
        <v>0.01678841130478845</v>
      </c>
      <c r="AG67" s="3">
        <v>-0.01985104245457948</v>
      </c>
      <c r="AH67" s="3">
        <v>0.009167431727322267</v>
      </c>
      <c r="AI67" s="3"/>
      <c r="AJ67" s="3"/>
      <c r="AK67" s="3"/>
      <c r="AL67" s="3">
        <v>0.1181956550079876</v>
      </c>
      <c r="AM67" s="3">
        <v>0.08421139544859425</v>
      </c>
      <c r="AN67" s="3">
        <v>0.06721605233332606</v>
      </c>
      <c r="AO67" s="3">
        <v>0.05560028555891934</v>
      </c>
      <c r="AP67" s="3">
        <v>0.05695453950814205</v>
      </c>
      <c r="AQ67" s="3">
        <v>0.05237186749688224</v>
      </c>
      <c r="AR67" s="3">
        <v>0.1670933538829187</v>
      </c>
      <c r="AS67" s="3">
        <v>0.09525210485422393</v>
      </c>
      <c r="AT67" s="3">
        <v>0.04729529587698832</v>
      </c>
      <c r="AU67" s="3">
        <v>0.2241526286556086</v>
      </c>
      <c r="AV67" s="3">
        <v>0.4237310729446538</v>
      </c>
      <c r="AW67" s="3">
        <v>0.424513334945676</v>
      </c>
      <c r="AX67" s="3">
        <v>-0.1168653693293836</v>
      </c>
      <c r="AY67" s="3">
        <v>0.01972892073429205</v>
      </c>
      <c r="AZ67" s="3">
        <v>0.03813523152043096</v>
      </c>
      <c r="BA67" s="3">
        <v>-0.04331121095999416</v>
      </c>
      <c r="BB67" s="3">
        <v>-0.1225775244276467</v>
      </c>
      <c r="BC67" s="3">
        <v>-0.03326435185765095</v>
      </c>
      <c r="BD67" s="3">
        <v>-0.001643275129361914</v>
      </c>
      <c r="BE67" s="3">
        <v>-0.2275359453624442</v>
      </c>
      <c r="BF67" s="3">
        <v>0.03852329724703829</v>
      </c>
      <c r="BG67" s="3">
        <v>-0.03576296333323313</v>
      </c>
      <c r="BH67" s="3">
        <v>0.0101706271878209</v>
      </c>
      <c r="BI67" s="3">
        <v>0.06829250132444573</v>
      </c>
      <c r="BJ67" s="3">
        <v>0.2588621039054235</v>
      </c>
      <c r="BK67" s="3">
        <v>0.1415642684792009</v>
      </c>
      <c r="BL67" s="3">
        <v>0.1759432525999712</v>
      </c>
      <c r="BM67" s="3">
        <v>-0.1379921619881408</v>
      </c>
      <c r="BN67" s="3">
        <v>0.2942721725180926</v>
      </c>
      <c r="BO67" s="3">
        <v>1.0</v>
      </c>
      <c r="BP67" s="3">
        <v>0.02552238913174408</v>
      </c>
      <c r="BQ67" s="3">
        <v>-0.2743996085156599</v>
      </c>
      <c r="BR67" s="3">
        <v>-0.2410047662430506</v>
      </c>
    </row>
    <row r="68" ht="15.75" customHeight="1">
      <c r="A68" s="4" t="s">
        <v>66</v>
      </c>
      <c r="B68" s="3">
        <v>0.229676043439834</v>
      </c>
      <c r="C68" s="3">
        <v>-0.2514293012702253</v>
      </c>
      <c r="D68" s="3">
        <v>-0.2694748852830627</v>
      </c>
      <c r="E68" s="3">
        <v>-0.2328551588946961</v>
      </c>
      <c r="F68" s="3">
        <v>-0.2288057234514651</v>
      </c>
      <c r="G68" s="3">
        <v>-0.2119943642274149</v>
      </c>
      <c r="H68" s="3">
        <v>-0.2118007891476076</v>
      </c>
      <c r="I68" s="3">
        <v>-0.2484931868427518</v>
      </c>
      <c r="J68" s="3">
        <v>-0.1816358622123197</v>
      </c>
      <c r="K68" s="3">
        <v>-0.2037162012263724</v>
      </c>
      <c r="L68" s="3">
        <v>-0.02758132129551885</v>
      </c>
      <c r="M68" s="3">
        <v>-0.1516983046013213</v>
      </c>
      <c r="N68" s="3">
        <v>-0.175877534602971</v>
      </c>
      <c r="O68" s="3">
        <v>0.7114205615989939</v>
      </c>
      <c r="P68" s="3">
        <v>-0.2122460202562864</v>
      </c>
      <c r="Q68" s="3">
        <v>-0.2045999451633425</v>
      </c>
      <c r="R68" s="3">
        <v>-0.1012307844313814</v>
      </c>
      <c r="S68" s="3">
        <v>0.4478328021562149</v>
      </c>
      <c r="T68" s="3">
        <v>0.4051103408211554</v>
      </c>
      <c r="U68" s="3">
        <v>-0.3239199501976336</v>
      </c>
      <c r="V68" s="3">
        <v>0.3760901920250417</v>
      </c>
      <c r="W68" s="3">
        <v>0.4969467879762409</v>
      </c>
      <c r="X68" s="3"/>
      <c r="Y68" s="3"/>
      <c r="Z68" s="3"/>
      <c r="AA68" s="3">
        <v>-0.0805922349153375</v>
      </c>
      <c r="AB68" s="3">
        <v>0.359968811401392</v>
      </c>
      <c r="AC68" s="3">
        <v>-0.239630323088511</v>
      </c>
      <c r="AD68" s="3">
        <v>-0.1900737269084281</v>
      </c>
      <c r="AE68" s="3">
        <v>0.4933627648218606</v>
      </c>
      <c r="AF68" s="3">
        <v>0.04424420483458016</v>
      </c>
      <c r="AG68" s="3">
        <v>0.005942741613384</v>
      </c>
      <c r="AH68" s="3">
        <v>0.008670469103698961</v>
      </c>
      <c r="AI68" s="3"/>
      <c r="AJ68" s="3"/>
      <c r="AK68" s="3"/>
      <c r="AL68" s="3">
        <v>0.143621452107367</v>
      </c>
      <c r="AM68" s="3">
        <v>0.1251620891021926</v>
      </c>
      <c r="AN68" s="3">
        <v>0.1097186187787013</v>
      </c>
      <c r="AO68" s="3">
        <v>0.09081555152886325</v>
      </c>
      <c r="AP68" s="3">
        <v>0.08277748704881308</v>
      </c>
      <c r="AQ68" s="3">
        <v>0.0757189437665123</v>
      </c>
      <c r="AR68" s="3">
        <v>0.1886752406971594</v>
      </c>
      <c r="AS68" s="3">
        <v>0.1728552516510923</v>
      </c>
      <c r="AT68" s="3">
        <v>0.08355374821531308</v>
      </c>
      <c r="AU68" s="3">
        <v>0.231968786585214</v>
      </c>
      <c r="AV68" s="3">
        <v>-0.2279709653397596</v>
      </c>
      <c r="AW68" s="3">
        <v>-0.2847894184377621</v>
      </c>
      <c r="AX68" s="3">
        <v>-0.1714342724223264</v>
      </c>
      <c r="AY68" s="3">
        <v>-0.010764091065521</v>
      </c>
      <c r="AZ68" s="3">
        <v>0.1194776229230206</v>
      </c>
      <c r="BA68" s="3">
        <v>0.06145077324417641</v>
      </c>
      <c r="BB68" s="3">
        <v>-0.1749132541204516</v>
      </c>
      <c r="BC68" s="3">
        <v>0.0360657119640759</v>
      </c>
      <c r="BD68" s="3">
        <v>0.04130018938374738</v>
      </c>
      <c r="BE68" s="3">
        <v>-0.1949905609756923</v>
      </c>
      <c r="BF68" s="3">
        <v>0.05469769854192326</v>
      </c>
      <c r="BG68" s="3">
        <v>-0.01527968627716297</v>
      </c>
      <c r="BH68" s="3">
        <v>0.106637785512864</v>
      </c>
      <c r="BI68" s="3">
        <v>-0.06487068589859726</v>
      </c>
      <c r="BJ68" s="3">
        <v>0.1945199371958015</v>
      </c>
      <c r="BK68" s="3">
        <v>0.1434585447836185</v>
      </c>
      <c r="BL68" s="3">
        <v>0.1443603346436383</v>
      </c>
      <c r="BM68" s="3">
        <v>0.08793240146610745</v>
      </c>
      <c r="BN68" s="3">
        <v>0.1580236621617667</v>
      </c>
      <c r="BO68" s="3">
        <v>0.02552238913174408</v>
      </c>
      <c r="BP68" s="3">
        <v>1.0</v>
      </c>
      <c r="BQ68" s="3">
        <v>-0.0487444834728901</v>
      </c>
      <c r="BR68" s="3">
        <v>0.4835617045166518</v>
      </c>
    </row>
    <row r="69" ht="15.75" customHeight="1">
      <c r="A69" s="4" t="s">
        <v>67</v>
      </c>
      <c r="B69" s="3">
        <v>-0.1702967936458523</v>
      </c>
      <c r="C69" s="3">
        <v>0.1730882582145455</v>
      </c>
      <c r="D69" s="3">
        <v>0.2493388339179246</v>
      </c>
      <c r="E69" s="3">
        <v>0.1655432517924772</v>
      </c>
      <c r="F69" s="3">
        <v>0.1909343885615288</v>
      </c>
      <c r="G69" s="3">
        <v>0.1935044455308339</v>
      </c>
      <c r="H69" s="3">
        <v>0.1769743150182762</v>
      </c>
      <c r="I69" s="3">
        <v>0.1692204057424582</v>
      </c>
      <c r="J69" s="3">
        <v>0.1873862623873083</v>
      </c>
      <c r="K69" s="3">
        <v>0.1541055056449214</v>
      </c>
      <c r="L69" s="3">
        <v>0.1193722135047642</v>
      </c>
      <c r="M69" s="3">
        <v>0.04667750060475793</v>
      </c>
      <c r="N69" s="3">
        <v>0.05409025955602493</v>
      </c>
      <c r="O69" s="3">
        <v>0.003596261757155392</v>
      </c>
      <c r="P69" s="3">
        <v>0.1653139236519419</v>
      </c>
      <c r="Q69" s="3">
        <v>0.1203585336705134</v>
      </c>
      <c r="R69" s="3">
        <v>0.1388711507360821</v>
      </c>
      <c r="S69" s="3">
        <v>-1.69859543336162E-4</v>
      </c>
      <c r="T69" s="3">
        <v>0.0108492384434014</v>
      </c>
      <c r="U69" s="3">
        <v>0.03893737448927938</v>
      </c>
      <c r="V69" s="3">
        <v>0.06579460761335625</v>
      </c>
      <c r="W69" s="3">
        <v>-0.04426285817536611</v>
      </c>
      <c r="X69" s="3"/>
      <c r="Y69" s="3"/>
      <c r="Z69" s="3"/>
      <c r="AA69" s="3">
        <v>0.0941527297173233</v>
      </c>
      <c r="AB69" s="3">
        <v>-0.07358807716272661</v>
      </c>
      <c r="AC69" s="3">
        <v>0.2081717571429232</v>
      </c>
      <c r="AD69" s="3">
        <v>0.232258721683021</v>
      </c>
      <c r="AE69" s="3">
        <v>-0.03719909271849081</v>
      </c>
      <c r="AF69" s="3">
        <v>-0.01158911225530895</v>
      </c>
      <c r="AG69" s="3">
        <v>-3.477124037734177E-4</v>
      </c>
      <c r="AH69" s="3">
        <v>-0.001355805411666153</v>
      </c>
      <c r="AI69" s="3"/>
      <c r="AJ69" s="3"/>
      <c r="AK69" s="3"/>
      <c r="AL69" s="3">
        <v>-0.03968505800715602</v>
      </c>
      <c r="AM69" s="3">
        <v>-0.02651670176698264</v>
      </c>
      <c r="AN69" s="3">
        <v>-0.02242956559649319</v>
      </c>
      <c r="AO69" s="3">
        <v>-0.01754453885769864</v>
      </c>
      <c r="AP69" s="3">
        <v>-0.02098873720360645</v>
      </c>
      <c r="AQ69" s="3">
        <v>-0.0198431395528723</v>
      </c>
      <c r="AR69" s="3">
        <v>-0.05276226729622377</v>
      </c>
      <c r="AS69" s="3">
        <v>-0.02295000615414413</v>
      </c>
      <c r="AT69" s="3">
        <v>-0.02477457820245819</v>
      </c>
      <c r="AU69" s="3">
        <v>-0.1483538152728112</v>
      </c>
      <c r="AV69" s="3">
        <v>0.09514696157244998</v>
      </c>
      <c r="AW69" s="3">
        <v>0.06146858053254242</v>
      </c>
      <c r="AX69" s="3">
        <v>-0.1815719458467815</v>
      </c>
      <c r="AY69" s="3">
        <v>0.001916033388471629</v>
      </c>
      <c r="AZ69" s="3">
        <v>-0.1077386779184256</v>
      </c>
      <c r="BA69" s="3">
        <v>-0.02621355876798933</v>
      </c>
      <c r="BB69" s="3">
        <v>0.05961044763559264</v>
      </c>
      <c r="BC69" s="3">
        <v>-0.08347344685750953</v>
      </c>
      <c r="BD69" s="3">
        <v>-0.01760990262486005</v>
      </c>
      <c r="BE69" s="3">
        <v>0.3436108970592494</v>
      </c>
      <c r="BF69" s="3">
        <v>-0.03798596397457025</v>
      </c>
      <c r="BG69" s="3">
        <v>-0.08534295374010972</v>
      </c>
      <c r="BH69" s="3">
        <v>-0.07754491471454003</v>
      </c>
      <c r="BI69" s="3">
        <v>-0.02472879507276071</v>
      </c>
      <c r="BJ69" s="3">
        <v>-0.1497431009506117</v>
      </c>
      <c r="BK69" s="3">
        <v>-0.1297088295902258</v>
      </c>
      <c r="BL69" s="3">
        <v>-0.03669733141827702</v>
      </c>
      <c r="BM69" s="3">
        <v>0.1851894717459403</v>
      </c>
      <c r="BN69" s="3">
        <v>-0.02497269559238537</v>
      </c>
      <c r="BO69" s="3">
        <v>-0.2743996085156599</v>
      </c>
      <c r="BP69" s="3">
        <v>-0.0487444834728901</v>
      </c>
      <c r="BQ69" s="3">
        <v>1.0</v>
      </c>
      <c r="BR69" s="3">
        <v>-0.05238669640215781</v>
      </c>
    </row>
    <row r="70" ht="15.75" customHeight="1">
      <c r="A70" s="4" t="s">
        <v>68</v>
      </c>
      <c r="B70" s="3">
        <v>0.1005528576928239</v>
      </c>
      <c r="C70" s="3">
        <v>-0.1637375625394251</v>
      </c>
      <c r="D70" s="3">
        <v>-0.2072055410657299</v>
      </c>
      <c r="E70" s="3">
        <v>-0.1436190347673424</v>
      </c>
      <c r="F70" s="3">
        <v>-0.193234199207143</v>
      </c>
      <c r="G70" s="3">
        <v>-0.1158300904299931</v>
      </c>
      <c r="H70" s="3">
        <v>-0.1471589241791678</v>
      </c>
      <c r="I70" s="3">
        <v>-0.2557558276906678</v>
      </c>
      <c r="J70" s="3">
        <v>-0.06240366064354247</v>
      </c>
      <c r="K70" s="3">
        <v>-0.0706142533523983</v>
      </c>
      <c r="L70" s="3">
        <v>-0.03636164570176685</v>
      </c>
      <c r="M70" s="3">
        <v>-0.3311483443814257</v>
      </c>
      <c r="N70" s="3">
        <v>-0.3354856929425349</v>
      </c>
      <c r="O70" s="3">
        <v>0.4112148665275372</v>
      </c>
      <c r="P70" s="3">
        <v>-0.06097396214184157</v>
      </c>
      <c r="Q70" s="3">
        <v>-0.04441356811316945</v>
      </c>
      <c r="R70" s="3">
        <v>-0.03908366294432303</v>
      </c>
      <c r="S70" s="3">
        <v>0.4090893259990711</v>
      </c>
      <c r="T70" s="3">
        <v>0.4222727636802462</v>
      </c>
      <c r="U70" s="3">
        <v>-0.2060598159174235</v>
      </c>
      <c r="V70" s="3">
        <v>0.3926014033649255</v>
      </c>
      <c r="W70" s="3">
        <v>0.5951468792320439</v>
      </c>
      <c r="X70" s="3"/>
      <c r="Y70" s="3"/>
      <c r="Z70" s="3"/>
      <c r="AA70" s="3">
        <v>-0.07663365482907401</v>
      </c>
      <c r="AB70" s="3">
        <v>0.3463030953154978</v>
      </c>
      <c r="AC70" s="3">
        <v>-0.017512250358904</v>
      </c>
      <c r="AD70" s="3">
        <v>-0.04920830968180602</v>
      </c>
      <c r="AE70" s="3">
        <v>0.4078021250613854</v>
      </c>
      <c r="AF70" s="3">
        <v>0.033497284358274</v>
      </c>
      <c r="AG70" s="3">
        <v>-0.004916697969913929</v>
      </c>
      <c r="AH70" s="3">
        <v>0.001629356363132986</v>
      </c>
      <c r="AI70" s="3"/>
      <c r="AJ70" s="3"/>
      <c r="AK70" s="3"/>
      <c r="AL70" s="3">
        <v>0.01668591261315287</v>
      </c>
      <c r="AM70" s="3">
        <v>0.01134367282386545</v>
      </c>
      <c r="AN70" s="3">
        <v>0.01247982882889907</v>
      </c>
      <c r="AO70" s="3">
        <v>0.007398262705045613</v>
      </c>
      <c r="AP70" s="3">
        <v>0.00247486148759346</v>
      </c>
      <c r="AQ70" s="3">
        <v>0.002113738231750866</v>
      </c>
      <c r="AR70" s="3">
        <v>0.06030315690868736</v>
      </c>
      <c r="AS70" s="3">
        <v>0.02496842615292141</v>
      </c>
      <c r="AT70" s="3">
        <v>0.01462150602387008</v>
      </c>
      <c r="AU70" s="3">
        <v>0.05456750267827463</v>
      </c>
      <c r="AV70" s="3">
        <v>-0.2421446759043278</v>
      </c>
      <c r="AW70" s="3">
        <v>-0.2382046132106616</v>
      </c>
      <c r="AX70" s="3">
        <v>-0.0665479826575072</v>
      </c>
      <c r="AY70" s="3">
        <v>-0.008581814879812008</v>
      </c>
      <c r="AZ70" s="3">
        <v>0.0968725914270451</v>
      </c>
      <c r="BA70" s="3">
        <v>0.05366563658935401</v>
      </c>
      <c r="BB70" s="3">
        <v>-0.1111168266032034</v>
      </c>
      <c r="BC70" s="3">
        <v>0.07021467032588068</v>
      </c>
      <c r="BD70" s="3">
        <v>0.01792025467221863</v>
      </c>
      <c r="BE70" s="3">
        <v>-0.05366164090584574</v>
      </c>
      <c r="BF70" s="3">
        <v>0.001209166751588236</v>
      </c>
      <c r="BG70" s="3">
        <v>-0.03348772248075347</v>
      </c>
      <c r="BH70" s="3">
        <v>0.1283810389751682</v>
      </c>
      <c r="BI70" s="3">
        <v>-0.08285103196569198</v>
      </c>
      <c r="BJ70" s="3">
        <v>-0.005242358826522573</v>
      </c>
      <c r="BK70" s="3">
        <v>0.07560266844794647</v>
      </c>
      <c r="BL70" s="3">
        <v>0.02685720960517155</v>
      </c>
      <c r="BM70" s="3">
        <v>0.1416432723836652</v>
      </c>
      <c r="BN70" s="3">
        <v>-0.01311590727800107</v>
      </c>
      <c r="BO70" s="3">
        <v>-0.2410047662430506</v>
      </c>
      <c r="BP70" s="3">
        <v>0.4835617045166518</v>
      </c>
      <c r="BQ70" s="3">
        <v>-0.05238669640215781</v>
      </c>
      <c r="BR70" s="3">
        <v>1.0</v>
      </c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  <c r="BR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  <c r="BR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  <c r="BR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  <c r="BR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  <c r="BR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3"/>
      <c r="BR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  <c r="BR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  <c r="BR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P624" s="3"/>
      <c r="BQ624" s="3"/>
      <c r="BR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  <c r="BP625" s="3"/>
      <c r="BQ625" s="3"/>
      <c r="BR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  <c r="BN650" s="3"/>
      <c r="BO650" s="3"/>
      <c r="BP650" s="3"/>
      <c r="BQ650" s="3"/>
      <c r="BR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  <c r="BN651" s="3"/>
      <c r="BO651" s="3"/>
      <c r="BP651" s="3"/>
      <c r="BQ651" s="3"/>
      <c r="BR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  <c r="BP676" s="3"/>
      <c r="BQ676" s="3"/>
      <c r="BR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  <c r="BN677" s="3"/>
      <c r="BO677" s="3"/>
      <c r="BP677" s="3"/>
      <c r="BQ677" s="3"/>
      <c r="BR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  <c r="BN702" s="3"/>
      <c r="BO702" s="3"/>
      <c r="BP702" s="3"/>
      <c r="BQ702" s="3"/>
      <c r="BR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  <c r="BN703" s="3"/>
      <c r="BO703" s="3"/>
      <c r="BP703" s="3"/>
      <c r="BQ703" s="3"/>
      <c r="BR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3"/>
      <c r="BP728" s="3"/>
      <c r="BQ728" s="3"/>
      <c r="BR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  <c r="BN729" s="3"/>
      <c r="BO729" s="3"/>
      <c r="BP729" s="3"/>
      <c r="BQ729" s="3"/>
      <c r="BR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  <c r="BN754" s="3"/>
      <c r="BO754" s="3"/>
      <c r="BP754" s="3"/>
      <c r="BQ754" s="3"/>
      <c r="BR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  <c r="BN755" s="3"/>
      <c r="BO755" s="3"/>
      <c r="BP755" s="3"/>
      <c r="BQ755" s="3"/>
      <c r="BR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  <c r="BN780" s="3"/>
      <c r="BO780" s="3"/>
      <c r="BP780" s="3"/>
      <c r="BQ780" s="3"/>
      <c r="BR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  <c r="BN781" s="3"/>
      <c r="BO781" s="3"/>
      <c r="BP781" s="3"/>
      <c r="BQ781" s="3"/>
      <c r="BR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3"/>
      <c r="BO858" s="3"/>
      <c r="BP858" s="3"/>
      <c r="BQ858" s="3"/>
      <c r="BR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  <c r="BN859" s="3"/>
      <c r="BO859" s="3"/>
      <c r="BP859" s="3"/>
      <c r="BQ859" s="3"/>
      <c r="BR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P884" s="3"/>
      <c r="BQ884" s="3"/>
      <c r="BR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  <c r="BN885" s="3"/>
      <c r="BO885" s="3"/>
      <c r="BP885" s="3"/>
      <c r="BQ885" s="3"/>
      <c r="BR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  <c r="BN910" s="3"/>
      <c r="BO910" s="3"/>
      <c r="BP910" s="3"/>
      <c r="BQ910" s="3"/>
      <c r="BR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  <c r="BN911" s="3"/>
      <c r="BO911" s="3"/>
      <c r="BP911" s="3"/>
      <c r="BQ911" s="3"/>
      <c r="BR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  <c r="BN936" s="3"/>
      <c r="BO936" s="3"/>
      <c r="BP936" s="3"/>
      <c r="BQ936" s="3"/>
      <c r="BR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  <c r="BN937" s="3"/>
      <c r="BO937" s="3"/>
      <c r="BP937" s="3"/>
      <c r="BQ937" s="3"/>
      <c r="BR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  <c r="BN938" s="3"/>
      <c r="BO938" s="3"/>
      <c r="BP938" s="3"/>
      <c r="BQ938" s="3"/>
      <c r="BR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  <c r="BN939" s="3"/>
      <c r="BO939" s="3"/>
      <c r="BP939" s="3"/>
      <c r="BQ939" s="3"/>
      <c r="BR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  <c r="BN940" s="3"/>
      <c r="BO940" s="3"/>
      <c r="BP940" s="3"/>
      <c r="BQ940" s="3"/>
      <c r="BR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  <c r="BN941" s="3"/>
      <c r="BO941" s="3"/>
      <c r="BP941" s="3"/>
      <c r="BQ941" s="3"/>
      <c r="BR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  <c r="BN942" s="3"/>
      <c r="BO942" s="3"/>
      <c r="BP942" s="3"/>
      <c r="BQ942" s="3"/>
      <c r="BR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  <c r="BN943" s="3"/>
      <c r="BO943" s="3"/>
      <c r="BP943" s="3"/>
      <c r="BQ943" s="3"/>
      <c r="BR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  <c r="BN944" s="3"/>
      <c r="BO944" s="3"/>
      <c r="BP944" s="3"/>
      <c r="BQ944" s="3"/>
      <c r="BR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  <c r="BN945" s="3"/>
      <c r="BO945" s="3"/>
      <c r="BP945" s="3"/>
      <c r="BQ945" s="3"/>
      <c r="BR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  <c r="BN946" s="3"/>
      <c r="BO946" s="3"/>
      <c r="BP946" s="3"/>
      <c r="BQ946" s="3"/>
      <c r="BR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  <c r="BN947" s="3"/>
      <c r="BO947" s="3"/>
      <c r="BP947" s="3"/>
      <c r="BQ947" s="3"/>
      <c r="BR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  <c r="BN948" s="3"/>
      <c r="BO948" s="3"/>
      <c r="BP948" s="3"/>
      <c r="BQ948" s="3"/>
      <c r="BR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  <c r="BN949" s="3"/>
      <c r="BO949" s="3"/>
      <c r="BP949" s="3"/>
      <c r="BQ949" s="3"/>
      <c r="BR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  <c r="BN954" s="3"/>
      <c r="BO954" s="3"/>
      <c r="BP954" s="3"/>
      <c r="BQ954" s="3"/>
      <c r="BR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  <c r="BN955" s="3"/>
      <c r="BO955" s="3"/>
      <c r="BP955" s="3"/>
      <c r="BQ955" s="3"/>
      <c r="BR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  <c r="BN956" s="3"/>
      <c r="BO956" s="3"/>
      <c r="BP956" s="3"/>
      <c r="BQ956" s="3"/>
      <c r="BR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  <c r="BN957" s="3"/>
      <c r="BO957" s="3"/>
      <c r="BP957" s="3"/>
      <c r="BQ957" s="3"/>
      <c r="BR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  <c r="BN958" s="3"/>
      <c r="BO958" s="3"/>
      <c r="BP958" s="3"/>
      <c r="BQ958" s="3"/>
      <c r="BR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  <c r="BN959" s="3"/>
      <c r="BO959" s="3"/>
      <c r="BP959" s="3"/>
      <c r="BQ959" s="3"/>
      <c r="BR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  <c r="BN960" s="3"/>
      <c r="BO960" s="3"/>
      <c r="BP960" s="3"/>
      <c r="BQ960" s="3"/>
      <c r="BR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  <c r="BN961" s="3"/>
      <c r="BO961" s="3"/>
      <c r="BP961" s="3"/>
      <c r="BQ961" s="3"/>
      <c r="BR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  <c r="BN962" s="3"/>
      <c r="BO962" s="3"/>
      <c r="BP962" s="3"/>
      <c r="BQ962" s="3"/>
      <c r="BR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  <c r="BN963" s="3"/>
      <c r="BO963" s="3"/>
      <c r="BP963" s="3"/>
      <c r="BQ963" s="3"/>
      <c r="BR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  <c r="BN964" s="3"/>
      <c r="BO964" s="3"/>
      <c r="BP964" s="3"/>
      <c r="BQ964" s="3"/>
      <c r="BR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  <c r="BN965" s="3"/>
      <c r="BO965" s="3"/>
      <c r="BP965" s="3"/>
      <c r="BQ965" s="3"/>
      <c r="BR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  <c r="BN966" s="3"/>
      <c r="BO966" s="3"/>
      <c r="BP966" s="3"/>
      <c r="BQ966" s="3"/>
      <c r="BR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  <c r="BN967" s="3"/>
      <c r="BO967" s="3"/>
      <c r="BP967" s="3"/>
      <c r="BQ967" s="3"/>
      <c r="BR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  <c r="BN968" s="3"/>
      <c r="BO968" s="3"/>
      <c r="BP968" s="3"/>
      <c r="BQ968" s="3"/>
      <c r="BR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  <c r="BN969" s="3"/>
      <c r="BO969" s="3"/>
      <c r="BP969" s="3"/>
      <c r="BQ969" s="3"/>
      <c r="BR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  <c r="BN970" s="3"/>
      <c r="BO970" s="3"/>
      <c r="BP970" s="3"/>
      <c r="BQ970" s="3"/>
      <c r="BR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  <c r="BM971" s="3"/>
      <c r="BN971" s="3"/>
      <c r="BO971" s="3"/>
      <c r="BP971" s="3"/>
      <c r="BQ971" s="3"/>
      <c r="BR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  <c r="BN972" s="3"/>
      <c r="BO972" s="3"/>
      <c r="BP972" s="3"/>
      <c r="BQ972" s="3"/>
      <c r="BR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  <c r="BN973" s="3"/>
      <c r="BO973" s="3"/>
      <c r="BP973" s="3"/>
      <c r="BQ973" s="3"/>
      <c r="BR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/>
      <c r="BK978" s="3"/>
      <c r="BL978" s="3"/>
      <c r="BM978" s="3"/>
      <c r="BN978" s="3"/>
      <c r="BO978" s="3"/>
      <c r="BP978" s="3"/>
      <c r="BQ978" s="3"/>
      <c r="BR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/>
      <c r="BK979" s="3"/>
      <c r="BL979" s="3"/>
      <c r="BM979" s="3"/>
      <c r="BN979" s="3"/>
      <c r="BO979" s="3"/>
      <c r="BP979" s="3"/>
      <c r="BQ979" s="3"/>
      <c r="BR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/>
      <c r="BK980" s="3"/>
      <c r="BL980" s="3"/>
      <c r="BM980" s="3"/>
      <c r="BN980" s="3"/>
      <c r="BO980" s="3"/>
      <c r="BP980" s="3"/>
      <c r="BQ980" s="3"/>
      <c r="BR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/>
      <c r="BK981" s="3"/>
      <c r="BL981" s="3"/>
      <c r="BM981" s="3"/>
      <c r="BN981" s="3"/>
      <c r="BO981" s="3"/>
      <c r="BP981" s="3"/>
      <c r="BQ981" s="3"/>
      <c r="BR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/>
      <c r="BK982" s="3"/>
      <c r="BL982" s="3"/>
      <c r="BM982" s="3"/>
      <c r="BN982" s="3"/>
      <c r="BO982" s="3"/>
      <c r="BP982" s="3"/>
      <c r="BQ982" s="3"/>
      <c r="BR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/>
      <c r="BK983" s="3"/>
      <c r="BL983" s="3"/>
      <c r="BM983" s="3"/>
      <c r="BN983" s="3"/>
      <c r="BO983" s="3"/>
      <c r="BP983" s="3"/>
      <c r="BQ983" s="3"/>
      <c r="BR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/>
      <c r="BK984" s="3"/>
      <c r="BL984" s="3"/>
      <c r="BM984" s="3"/>
      <c r="BN984" s="3"/>
      <c r="BO984" s="3"/>
      <c r="BP984" s="3"/>
      <c r="BQ984" s="3"/>
      <c r="BR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/>
      <c r="BK985" s="3"/>
      <c r="BL985" s="3"/>
      <c r="BM985" s="3"/>
      <c r="BN985" s="3"/>
      <c r="BO985" s="3"/>
      <c r="BP985" s="3"/>
      <c r="BQ985" s="3"/>
      <c r="BR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/>
      <c r="BK986" s="3"/>
      <c r="BL986" s="3"/>
      <c r="BM986" s="3"/>
      <c r="BN986" s="3"/>
      <c r="BO986" s="3"/>
      <c r="BP986" s="3"/>
      <c r="BQ986" s="3"/>
      <c r="BR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/>
      <c r="BK987" s="3"/>
      <c r="BL987" s="3"/>
      <c r="BM987" s="3"/>
      <c r="BN987" s="3"/>
      <c r="BO987" s="3"/>
      <c r="BP987" s="3"/>
      <c r="BQ987" s="3"/>
      <c r="BR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/>
      <c r="BK988" s="3"/>
      <c r="BL988" s="3"/>
      <c r="BM988" s="3"/>
      <c r="BN988" s="3"/>
      <c r="BO988" s="3"/>
      <c r="BP988" s="3"/>
      <c r="BQ988" s="3"/>
      <c r="BR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/>
      <c r="BK989" s="3"/>
      <c r="BL989" s="3"/>
      <c r="BM989" s="3"/>
      <c r="BN989" s="3"/>
      <c r="BO989" s="3"/>
      <c r="BP989" s="3"/>
      <c r="BQ989" s="3"/>
      <c r="BR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  <c r="BK990" s="3"/>
      <c r="BL990" s="3"/>
      <c r="BM990" s="3"/>
      <c r="BN990" s="3"/>
      <c r="BO990" s="3"/>
      <c r="BP990" s="3"/>
      <c r="BQ990" s="3"/>
      <c r="BR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/>
      <c r="BK991" s="3"/>
      <c r="BL991" s="3"/>
      <c r="BM991" s="3"/>
      <c r="BN991" s="3"/>
      <c r="BO991" s="3"/>
      <c r="BP991" s="3"/>
      <c r="BQ991" s="3"/>
      <c r="BR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/>
      <c r="BK992" s="3"/>
      <c r="BL992" s="3"/>
      <c r="BM992" s="3"/>
      <c r="BN992" s="3"/>
      <c r="BO992" s="3"/>
      <c r="BP992" s="3"/>
      <c r="BQ992" s="3"/>
      <c r="BR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/>
      <c r="BK993" s="3"/>
      <c r="BL993" s="3"/>
      <c r="BM993" s="3"/>
      <c r="BN993" s="3"/>
      <c r="BO993" s="3"/>
      <c r="BP993" s="3"/>
      <c r="BQ993" s="3"/>
      <c r="BR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/>
      <c r="BK994" s="3"/>
      <c r="BL994" s="3"/>
      <c r="BM994" s="3"/>
      <c r="BN994" s="3"/>
      <c r="BO994" s="3"/>
      <c r="BP994" s="3"/>
      <c r="BQ994" s="3"/>
      <c r="BR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/>
      <c r="BK995" s="3"/>
      <c r="BL995" s="3"/>
      <c r="BM995" s="3"/>
      <c r="BN995" s="3"/>
      <c r="BO995" s="3"/>
      <c r="BP995" s="3"/>
      <c r="BQ995" s="3"/>
      <c r="BR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/>
      <c r="BK996" s="3"/>
      <c r="BL996" s="3"/>
      <c r="BM996" s="3"/>
      <c r="BN996" s="3"/>
      <c r="BO996" s="3"/>
      <c r="BP996" s="3"/>
      <c r="BQ996" s="3"/>
      <c r="BR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/>
      <c r="BK997" s="3"/>
      <c r="BL997" s="3"/>
      <c r="BM997" s="3"/>
      <c r="BN997" s="3"/>
      <c r="BO997" s="3"/>
      <c r="BP997" s="3"/>
      <c r="BQ997" s="3"/>
      <c r="BR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</row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0" width="22.0"/>
  </cols>
  <sheetData>
    <row r="1">
      <c r="A1" s="3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  <c r="AF1" s="4" t="s">
        <v>30</v>
      </c>
      <c r="AG1" s="4" t="s">
        <v>31</v>
      </c>
      <c r="AH1" s="4" t="s">
        <v>32</v>
      </c>
      <c r="AI1" s="4" t="s">
        <v>33</v>
      </c>
      <c r="AJ1" s="4" t="s">
        <v>34</v>
      </c>
      <c r="AK1" s="4" t="s">
        <v>35</v>
      </c>
      <c r="AL1" s="4" t="s">
        <v>36</v>
      </c>
      <c r="AM1" s="4" t="s">
        <v>37</v>
      </c>
      <c r="AN1" s="4" t="s">
        <v>38</v>
      </c>
      <c r="AO1" s="4" t="s">
        <v>39</v>
      </c>
      <c r="AP1" s="4" t="s">
        <v>40</v>
      </c>
      <c r="AQ1" s="4" t="s">
        <v>41</v>
      </c>
      <c r="AR1" s="4" t="s">
        <v>42</v>
      </c>
      <c r="AS1" s="4" t="s">
        <v>43</v>
      </c>
      <c r="AT1" s="4" t="s">
        <v>44</v>
      </c>
      <c r="AU1" s="4" t="s">
        <v>45</v>
      </c>
      <c r="AV1" s="4" t="s">
        <v>46</v>
      </c>
      <c r="AW1" s="4" t="s">
        <v>47</v>
      </c>
      <c r="AX1" s="4" t="s">
        <v>48</v>
      </c>
      <c r="AY1" s="4" t="s">
        <v>49</v>
      </c>
      <c r="AZ1" s="4" t="s">
        <v>50</v>
      </c>
      <c r="BA1" s="4" t="s">
        <v>51</v>
      </c>
      <c r="BB1" s="4" t="s">
        <v>52</v>
      </c>
      <c r="BC1" s="4" t="s">
        <v>53</v>
      </c>
      <c r="BD1" s="4" t="s">
        <v>54</v>
      </c>
      <c r="BE1" s="4" t="s">
        <v>55</v>
      </c>
      <c r="BF1" s="4" t="s">
        <v>56</v>
      </c>
      <c r="BG1" s="4" t="s">
        <v>57</v>
      </c>
      <c r="BH1" s="4" t="s">
        <v>58</v>
      </c>
      <c r="BI1" s="4" t="s">
        <v>59</v>
      </c>
      <c r="BJ1" s="4" t="s">
        <v>60</v>
      </c>
      <c r="BK1" s="4" t="s">
        <v>61</v>
      </c>
      <c r="BL1" s="4" t="s">
        <v>62</v>
      </c>
      <c r="BM1" s="4" t="s">
        <v>63</v>
      </c>
      <c r="BN1" s="4" t="s">
        <v>64</v>
      </c>
      <c r="BO1" s="4" t="s">
        <v>65</v>
      </c>
      <c r="BP1" s="4" t="s">
        <v>66</v>
      </c>
      <c r="BQ1" s="4" t="s">
        <v>67</v>
      </c>
      <c r="BR1" s="4" t="s">
        <v>68</v>
      </c>
    </row>
    <row r="2">
      <c r="A2" s="4" t="s">
        <v>0</v>
      </c>
      <c r="B2" s="3">
        <v>1.0</v>
      </c>
      <c r="C2" s="3">
        <v>-0.9648564736177826</v>
      </c>
      <c r="D2" s="3">
        <v>-0.8321628054730981</v>
      </c>
      <c r="E2" s="3">
        <v>-0.9309594712311995</v>
      </c>
      <c r="F2" s="3">
        <v>-0.8949475222841927</v>
      </c>
      <c r="G2" s="3">
        <v>-0.942831841185107</v>
      </c>
      <c r="H2" s="3">
        <v>-0.8919815095735806</v>
      </c>
      <c r="I2" s="3">
        <v>-0.7686700810231373</v>
      </c>
      <c r="J2" s="3">
        <v>-0.9294657208157556</v>
      </c>
      <c r="K2" s="3">
        <v>-0.8138758210780499</v>
      </c>
      <c r="L2" s="3">
        <v>-0.6776312064694453</v>
      </c>
      <c r="M2" s="3">
        <v>-0.3607371863958393</v>
      </c>
      <c r="N2" s="3">
        <v>-0.3669897995506533</v>
      </c>
      <c r="O2" s="3">
        <v>0.003227650659263093</v>
      </c>
      <c r="P2" s="3">
        <v>-0.9831462059259313</v>
      </c>
      <c r="Q2" s="3">
        <v>-0.6246110958580345</v>
      </c>
      <c r="R2" s="3">
        <v>-0.7741867113393558</v>
      </c>
      <c r="S2" s="3">
        <v>0.065178100390854</v>
      </c>
      <c r="T2" s="3">
        <v>0.03521289666822183</v>
      </c>
      <c r="U2" s="3">
        <v>-0.1995154243018871</v>
      </c>
      <c r="V2" s="3">
        <v>-0.08434134258440255</v>
      </c>
      <c r="W2" s="3">
        <v>0.2390347620424326</v>
      </c>
      <c r="X2" s="3"/>
      <c r="Y2" s="3"/>
      <c r="Z2" s="3"/>
      <c r="AA2" s="3">
        <v>-0.05129672630752902</v>
      </c>
      <c r="AB2" s="3">
        <v>0.2336293824891473</v>
      </c>
      <c r="AC2" s="3">
        <v>-0.2712480896773573</v>
      </c>
      <c r="AD2" s="3">
        <v>-0.8538744868936081</v>
      </c>
      <c r="AE2" s="3">
        <v>0.08189691863594004</v>
      </c>
      <c r="AF2" s="3">
        <v>0.07843136187798075</v>
      </c>
      <c r="AG2" s="3">
        <v>0.09547647878433034</v>
      </c>
      <c r="AH2" s="3">
        <v>-0.145015755751619</v>
      </c>
      <c r="AI2" s="3"/>
      <c r="AJ2" s="3">
        <v>0.05968475586191507</v>
      </c>
      <c r="AK2" s="3">
        <v>0.03439053836320294</v>
      </c>
      <c r="AL2" s="3">
        <v>-0.03010012057339633</v>
      </c>
      <c r="AM2" s="3">
        <v>-0.00956152565802599</v>
      </c>
      <c r="AN2" s="3">
        <v>0.002254527031205073</v>
      </c>
      <c r="AO2" s="3">
        <v>4.61886876152127E-4</v>
      </c>
      <c r="AP2" s="3">
        <v>0.01207748807221211</v>
      </c>
      <c r="AQ2" s="3">
        <v>0.00908227654987993</v>
      </c>
      <c r="AR2" s="3">
        <v>0.1234677084607673</v>
      </c>
      <c r="AS2" s="3">
        <v>-0.003995386710785562</v>
      </c>
      <c r="AT2" s="3">
        <v>-0.03973129308054441</v>
      </c>
      <c r="AU2" s="3">
        <v>0.1950844349259575</v>
      </c>
      <c r="AV2" s="3">
        <v>-0.04286793937394939</v>
      </c>
      <c r="AW2" s="3">
        <v>-0.06832548568346046</v>
      </c>
      <c r="AX2" s="3">
        <v>-0.4475162527392866</v>
      </c>
      <c r="AY2" s="3">
        <v>-0.1718618621741117</v>
      </c>
      <c r="AZ2" s="3">
        <v>0.2528168821809771</v>
      </c>
      <c r="BA2" s="3">
        <v>0.1074929748771433</v>
      </c>
      <c r="BB2" s="3">
        <v>0.0804083138727819</v>
      </c>
      <c r="BC2" s="3">
        <v>0.2138347562465952</v>
      </c>
      <c r="BD2" s="3">
        <v>0.08047732849304698</v>
      </c>
      <c r="BE2" s="3">
        <v>-0.5790542958000916</v>
      </c>
      <c r="BF2" s="3">
        <v>0.02955181203137034</v>
      </c>
      <c r="BG2" s="3">
        <v>0.3847834003455638</v>
      </c>
      <c r="BH2" s="3">
        <v>0.4965932109026963</v>
      </c>
      <c r="BI2" s="3">
        <v>-0.1136723199631679</v>
      </c>
      <c r="BJ2" s="3">
        <v>0.2124968466789698</v>
      </c>
      <c r="BK2" s="3">
        <v>0.256549576781216</v>
      </c>
      <c r="BL2" s="3">
        <v>-0.03557471450730183</v>
      </c>
      <c r="BM2" s="3">
        <v>0.1059493858311576</v>
      </c>
      <c r="BN2" s="3">
        <v>0.09922361247820764</v>
      </c>
      <c r="BO2" s="3">
        <v>-0.1022670868389337</v>
      </c>
      <c r="BP2" s="3">
        <v>0.2053267439210145</v>
      </c>
      <c r="BQ2" s="3">
        <v>-0.300941758785595</v>
      </c>
      <c r="BR2" s="3">
        <v>0.2249838492185257</v>
      </c>
    </row>
    <row r="3">
      <c r="A3" s="4" t="s">
        <v>1</v>
      </c>
      <c r="B3" s="3">
        <v>-0.9648564736177826</v>
      </c>
      <c r="C3" s="3">
        <v>1.0</v>
      </c>
      <c r="D3" s="3">
        <v>0.9332451340428571</v>
      </c>
      <c r="E3" s="3">
        <v>0.9583919436679441</v>
      </c>
      <c r="F3" s="3">
        <v>0.9581599943233551</v>
      </c>
      <c r="G3" s="3">
        <v>0.9110363268460849</v>
      </c>
      <c r="H3" s="3">
        <v>0.9258184541730419</v>
      </c>
      <c r="I3" s="3">
        <v>0.8882279344983587</v>
      </c>
      <c r="J3" s="3">
        <v>0.8606704376595674</v>
      </c>
      <c r="K3" s="3">
        <v>0.7519581314012149</v>
      </c>
      <c r="L3" s="3">
        <v>0.6413559507240606</v>
      </c>
      <c r="M3" s="3">
        <v>0.5931435941172192</v>
      </c>
      <c r="N3" s="3">
        <v>0.5795834281887844</v>
      </c>
      <c r="O3" s="3">
        <v>0.1032217175997781</v>
      </c>
      <c r="P3" s="3">
        <v>0.9005537319452483</v>
      </c>
      <c r="Q3" s="3">
        <v>0.5494753178530289</v>
      </c>
      <c r="R3" s="3">
        <v>0.7186500900480101</v>
      </c>
      <c r="S3" s="3">
        <v>0.00451150550848015</v>
      </c>
      <c r="T3" s="3">
        <v>0.02559936660831029</v>
      </c>
      <c r="U3" s="3">
        <v>0.1061844070791212</v>
      </c>
      <c r="V3" s="3">
        <v>0.1431175271862531</v>
      </c>
      <c r="W3" s="3">
        <v>-0.2488477966441403</v>
      </c>
      <c r="X3" s="3"/>
      <c r="Y3" s="3"/>
      <c r="Z3" s="3"/>
      <c r="AA3" s="3">
        <v>0.0577951645863188</v>
      </c>
      <c r="AB3" s="3">
        <v>-0.1764436981731539</v>
      </c>
      <c r="AC3" s="3">
        <v>0.2795607070995804</v>
      </c>
      <c r="AD3" s="3">
        <v>0.8101389346022253</v>
      </c>
      <c r="AE3" s="3">
        <v>-0.01453313245198761</v>
      </c>
      <c r="AF3" s="3">
        <v>-0.1192848410712506</v>
      </c>
      <c r="AG3" s="3">
        <v>-0.09895594002305577</v>
      </c>
      <c r="AH3" s="3">
        <v>0.1692068566865048</v>
      </c>
      <c r="AI3" s="3"/>
      <c r="AJ3" s="3">
        <v>-0.04728990798086458</v>
      </c>
      <c r="AK3" s="3">
        <v>-0.03320379853608666</v>
      </c>
      <c r="AL3" s="3">
        <v>0.06855302657662103</v>
      </c>
      <c r="AM3" s="3">
        <v>0.03957791190341054</v>
      </c>
      <c r="AN3" s="3">
        <v>0.02036663958789211</v>
      </c>
      <c r="AO3" s="3">
        <v>0.01876904904861024</v>
      </c>
      <c r="AP3" s="3">
        <v>0.004634438635706518</v>
      </c>
      <c r="AQ3" s="3">
        <v>0.003309601880402521</v>
      </c>
      <c r="AR3" s="3">
        <v>-0.07938508820381836</v>
      </c>
      <c r="AS3" s="3">
        <v>0.03377514473890742</v>
      </c>
      <c r="AT3" s="3">
        <v>0.07267131610190421</v>
      </c>
      <c r="AU3" s="3">
        <v>-0.2012627303510239</v>
      </c>
      <c r="AV3" s="3">
        <v>0.1896580175355801</v>
      </c>
      <c r="AW3" s="3">
        <v>0.2045406480662198</v>
      </c>
      <c r="AX3" s="3">
        <v>0.4247260021049063</v>
      </c>
      <c r="AY3" s="3">
        <v>0.2190091083578145</v>
      </c>
      <c r="AZ3" s="3">
        <v>-0.2691480661351481</v>
      </c>
      <c r="BA3" s="3">
        <v>-0.1158723735197024</v>
      </c>
      <c r="BB3" s="3">
        <v>-0.07824118718901694</v>
      </c>
      <c r="BC3" s="3">
        <v>-0.2069376905584299</v>
      </c>
      <c r="BD3" s="3">
        <v>-0.08498591946038445</v>
      </c>
      <c r="BE3" s="3">
        <v>0.5587053905664875</v>
      </c>
      <c r="BF3" s="3">
        <v>-0.02391593590041059</v>
      </c>
      <c r="BG3" s="3">
        <v>-0.4014817424529463</v>
      </c>
      <c r="BH3" s="3">
        <v>-0.4973576731394891</v>
      </c>
      <c r="BI3" s="3">
        <v>0.142101364885667</v>
      </c>
      <c r="BJ3" s="3">
        <v>-0.2408594856417937</v>
      </c>
      <c r="BK3" s="3">
        <v>-0.2150983987399128</v>
      </c>
      <c r="BL3" s="3">
        <v>0.05689065836622464</v>
      </c>
      <c r="BM3" s="3">
        <v>-0.1330447631646077</v>
      </c>
      <c r="BN3" s="3">
        <v>-0.05494133493641336</v>
      </c>
      <c r="BO3" s="3">
        <v>0.2968520664289002</v>
      </c>
      <c r="BP3" s="3">
        <v>-0.1839729147720284</v>
      </c>
      <c r="BQ3" s="3">
        <v>0.2935240098868289</v>
      </c>
      <c r="BR3" s="3">
        <v>-0.3022262708955898</v>
      </c>
    </row>
    <row r="4">
      <c r="A4" s="4" t="s">
        <v>2</v>
      </c>
      <c r="B4" s="3">
        <v>-0.8321628054730981</v>
      </c>
      <c r="C4" s="3">
        <v>0.9332451340428571</v>
      </c>
      <c r="D4" s="3">
        <v>1.0</v>
      </c>
      <c r="E4" s="3">
        <v>0.9429334619252534</v>
      </c>
      <c r="F4" s="3">
        <v>0.9326102993792844</v>
      </c>
      <c r="G4" s="3">
        <v>0.8056650282059529</v>
      </c>
      <c r="H4" s="3">
        <v>0.9109738657084102</v>
      </c>
      <c r="I4" s="3">
        <v>0.970554091804778</v>
      </c>
      <c r="J4" s="3">
        <v>0.7159475185483163</v>
      </c>
      <c r="K4" s="3">
        <v>0.6455932234074124</v>
      </c>
      <c r="L4" s="3">
        <v>0.5443423214959779</v>
      </c>
      <c r="M4" s="3">
        <v>0.7869458180956468</v>
      </c>
      <c r="N4" s="3">
        <v>0.7535208185060569</v>
      </c>
      <c r="O4" s="3">
        <v>0.2645340182229465</v>
      </c>
      <c r="P4" s="3">
        <v>0.7274637753821542</v>
      </c>
      <c r="Q4" s="3">
        <v>0.4229984764024395</v>
      </c>
      <c r="R4" s="3">
        <v>0.586711705048239</v>
      </c>
      <c r="S4" s="3">
        <v>0.1328184773500514</v>
      </c>
      <c r="T4" s="3">
        <v>0.157537612983845</v>
      </c>
      <c r="U4" s="3">
        <v>-0.07279093810962575</v>
      </c>
      <c r="V4" s="3">
        <v>0.2639396536935448</v>
      </c>
      <c r="W4" s="3">
        <v>-0.2099708502610512</v>
      </c>
      <c r="X4" s="3"/>
      <c r="Y4" s="3"/>
      <c r="Z4" s="3"/>
      <c r="AA4" s="3">
        <v>0.05557726286939495</v>
      </c>
      <c r="AB4" s="3">
        <v>-0.06602335552391964</v>
      </c>
      <c r="AC4" s="3">
        <v>0.2973767802351689</v>
      </c>
      <c r="AD4" s="3">
        <v>0.7071745752345611</v>
      </c>
      <c r="AE4" s="3">
        <v>0.106051241934544</v>
      </c>
      <c r="AF4" s="3">
        <v>-0.1757587286562143</v>
      </c>
      <c r="AG4" s="3">
        <v>-0.1003359286795339</v>
      </c>
      <c r="AH4" s="3">
        <v>0.1965466889708061</v>
      </c>
      <c r="AI4" s="3"/>
      <c r="AJ4" s="3">
        <v>-0.04061800640083046</v>
      </c>
      <c r="AK4" s="3">
        <v>-0.03093564020943074</v>
      </c>
      <c r="AL4" s="3">
        <v>0.1107102508721565</v>
      </c>
      <c r="AM4" s="3">
        <v>0.06816829025040652</v>
      </c>
      <c r="AN4" s="3">
        <v>0.0413518033491045</v>
      </c>
      <c r="AO4" s="3">
        <v>0.03454264572221006</v>
      </c>
      <c r="AP4" s="3">
        <v>0.01721257389426795</v>
      </c>
      <c r="AQ4" s="3">
        <v>0.01243005312748329</v>
      </c>
      <c r="AR4" s="3">
        <v>-0.01151121217321851</v>
      </c>
      <c r="AS4" s="3">
        <v>0.07109069258868066</v>
      </c>
      <c r="AT4" s="3">
        <v>0.1139588972908236</v>
      </c>
      <c r="AU4" s="3">
        <v>-0.2190410244607707</v>
      </c>
      <c r="AV4" s="3">
        <v>0.3731894755854501</v>
      </c>
      <c r="AW4" s="3">
        <v>0.3603789510433091</v>
      </c>
      <c r="AX4" s="3">
        <v>0.3915332953633923</v>
      </c>
      <c r="AY4" s="3">
        <v>0.3217590381909354</v>
      </c>
      <c r="AZ4" s="3">
        <v>-0.2550162331933478</v>
      </c>
      <c r="BA4" s="3">
        <v>-0.1026966022323334</v>
      </c>
      <c r="BB4" s="3">
        <v>-0.07224423987190254</v>
      </c>
      <c r="BC4" s="3">
        <v>-0.1708338108778718</v>
      </c>
      <c r="BD4" s="3">
        <v>-0.09599511158539138</v>
      </c>
      <c r="BE4" s="3">
        <v>0.4961327911158106</v>
      </c>
      <c r="BF4" s="3">
        <v>-0.005231574366455207</v>
      </c>
      <c r="BG4" s="3">
        <v>-0.3934442030239096</v>
      </c>
      <c r="BH4" s="3">
        <v>-0.4642444621887472</v>
      </c>
      <c r="BI4" s="3">
        <v>0.2166554301250493</v>
      </c>
      <c r="BJ4" s="3">
        <v>-0.2870524417414069</v>
      </c>
      <c r="BK4" s="3">
        <v>-0.1544385114225299</v>
      </c>
      <c r="BL4" s="3">
        <v>0.1134048096229988</v>
      </c>
      <c r="BM4" s="3">
        <v>-0.1554990969140377</v>
      </c>
      <c r="BN4" s="3">
        <v>0.01559125346437006</v>
      </c>
      <c r="BO4" s="3">
        <v>0.4792278515894366</v>
      </c>
      <c r="BP4" s="3">
        <v>-0.1468504596235167</v>
      </c>
      <c r="BQ4" s="3">
        <v>0.2792601630391925</v>
      </c>
      <c r="BR4" s="3">
        <v>-0.3589050212864018</v>
      </c>
    </row>
    <row r="5">
      <c r="A5" s="4" t="s">
        <v>3</v>
      </c>
      <c r="B5" s="3">
        <v>-0.9309594712311995</v>
      </c>
      <c r="C5" s="3">
        <v>0.9583919436679441</v>
      </c>
      <c r="D5" s="3">
        <v>0.9429334619252534</v>
      </c>
      <c r="E5" s="3">
        <v>1.0</v>
      </c>
      <c r="F5" s="3">
        <v>0.9179662139029716</v>
      </c>
      <c r="G5" s="3">
        <v>0.8828009573812774</v>
      </c>
      <c r="H5" s="3">
        <v>0.9424908443609056</v>
      </c>
      <c r="I5" s="3">
        <v>0.8816040257537081</v>
      </c>
      <c r="J5" s="3">
        <v>0.8368739395541447</v>
      </c>
      <c r="K5" s="3">
        <v>0.7676702739672588</v>
      </c>
      <c r="L5" s="3">
        <v>0.5973008427228785</v>
      </c>
      <c r="M5" s="3">
        <v>0.5493189883622056</v>
      </c>
      <c r="N5" s="3">
        <v>0.5390143655346044</v>
      </c>
      <c r="O5" s="3">
        <v>0.0898666196778976</v>
      </c>
      <c r="P5" s="3">
        <v>0.8734215924956233</v>
      </c>
      <c r="Q5" s="3">
        <v>0.5689473524365727</v>
      </c>
      <c r="R5" s="3">
        <v>0.6447313922005143</v>
      </c>
      <c r="S5" s="3">
        <v>-0.01247394088031904</v>
      </c>
      <c r="T5" s="3">
        <v>0.01069765337667987</v>
      </c>
      <c r="U5" s="3">
        <v>0.1157999444154966</v>
      </c>
      <c r="V5" s="3">
        <v>0.1250837441211342</v>
      </c>
      <c r="W5" s="3">
        <v>-0.2475015170645829</v>
      </c>
      <c r="X5" s="3"/>
      <c r="Y5" s="3"/>
      <c r="Z5" s="3"/>
      <c r="AA5" s="3">
        <v>0.05659066371042681</v>
      </c>
      <c r="AB5" s="3">
        <v>-0.1920488219493471</v>
      </c>
      <c r="AC5" s="3">
        <v>0.2771099291919206</v>
      </c>
      <c r="AD5" s="3">
        <v>0.7934695563781168</v>
      </c>
      <c r="AE5" s="3">
        <v>-0.03216621959676212</v>
      </c>
      <c r="AF5" s="3">
        <v>-0.1170535434378566</v>
      </c>
      <c r="AG5" s="3">
        <v>-0.0955024553804811</v>
      </c>
      <c r="AH5" s="3">
        <v>0.1642916084394813</v>
      </c>
      <c r="AI5" s="3"/>
      <c r="AJ5" s="3">
        <v>-0.05026957124492318</v>
      </c>
      <c r="AK5" s="3">
        <v>-0.03516953123250457</v>
      </c>
      <c r="AL5" s="3">
        <v>0.05619326158423958</v>
      </c>
      <c r="AM5" s="3">
        <v>0.02738959523463638</v>
      </c>
      <c r="AN5" s="3">
        <v>0.007933893027292735</v>
      </c>
      <c r="AO5" s="3">
        <v>0.006052224456471031</v>
      </c>
      <c r="AP5" s="3">
        <v>-0.006872066423110076</v>
      </c>
      <c r="AQ5" s="3">
        <v>-0.007445126358776553</v>
      </c>
      <c r="AR5" s="3">
        <v>-0.07885454529191856</v>
      </c>
      <c r="AS5" s="3">
        <v>0.03755157066100071</v>
      </c>
      <c r="AT5" s="3">
        <v>0.06731703419679948</v>
      </c>
      <c r="AU5" s="3">
        <v>-0.1892519388822735</v>
      </c>
      <c r="AV5" s="3">
        <v>0.1540138071935752</v>
      </c>
      <c r="AW5" s="3">
        <v>0.1802310753172594</v>
      </c>
      <c r="AX5" s="3">
        <v>0.4114853542226791</v>
      </c>
      <c r="AY5" s="3">
        <v>0.233641448558848</v>
      </c>
      <c r="AZ5" s="3">
        <v>-0.2717089318476154</v>
      </c>
      <c r="BA5" s="3">
        <v>-0.1158119294552481</v>
      </c>
      <c r="BB5" s="3">
        <v>-0.08208003403103185</v>
      </c>
      <c r="BC5" s="3">
        <v>-0.2135915175269349</v>
      </c>
      <c r="BD5" s="3">
        <v>-0.09502434201999214</v>
      </c>
      <c r="BE5" s="3">
        <v>0.5384052027825437</v>
      </c>
      <c r="BF5" s="3">
        <v>-0.003991374839793465</v>
      </c>
      <c r="BG5" s="3">
        <v>-0.405403563620633</v>
      </c>
      <c r="BH5" s="3">
        <v>-0.4863924153491223</v>
      </c>
      <c r="BI5" s="3">
        <v>0.1621135710445449</v>
      </c>
      <c r="BJ5" s="3">
        <v>-0.2476026198508123</v>
      </c>
      <c r="BK5" s="3">
        <v>-0.2341270579305013</v>
      </c>
      <c r="BL5" s="3">
        <v>0.06342145161940672</v>
      </c>
      <c r="BM5" s="3">
        <v>-0.1217725477529528</v>
      </c>
      <c r="BN5" s="3">
        <v>-0.04208163536846734</v>
      </c>
      <c r="BO5" s="3">
        <v>0.2566071208166787</v>
      </c>
      <c r="BP5" s="3">
        <v>-0.1834883428503916</v>
      </c>
      <c r="BQ5" s="3">
        <v>0.3008961418570634</v>
      </c>
      <c r="BR5" s="3">
        <v>-0.2866073483931842</v>
      </c>
    </row>
    <row r="6">
      <c r="A6" s="4" t="s">
        <v>4</v>
      </c>
      <c r="B6" s="3">
        <v>-0.8949475222841927</v>
      </c>
      <c r="C6" s="3">
        <v>0.9581599943233551</v>
      </c>
      <c r="D6" s="3">
        <v>0.9326102993792844</v>
      </c>
      <c r="E6" s="3">
        <v>0.9179662139029716</v>
      </c>
      <c r="F6" s="3">
        <v>1.0</v>
      </c>
      <c r="G6" s="3">
        <v>0.9310989474419717</v>
      </c>
      <c r="H6" s="3">
        <v>0.9437911445950881</v>
      </c>
      <c r="I6" s="3">
        <v>0.9276850623161688</v>
      </c>
      <c r="J6" s="3">
        <v>0.8724042122522689</v>
      </c>
      <c r="K6" s="3">
        <v>0.7558555363585124</v>
      </c>
      <c r="L6" s="3">
        <v>0.6295192175175792</v>
      </c>
      <c r="M6" s="3">
        <v>0.6588290312089625</v>
      </c>
      <c r="N6" s="3">
        <v>0.6390389932217815</v>
      </c>
      <c r="O6" s="3">
        <v>0.1401469906057828</v>
      </c>
      <c r="P6" s="3">
        <v>0.8140040133022016</v>
      </c>
      <c r="Q6" s="3">
        <v>0.4670926497168328</v>
      </c>
      <c r="R6" s="3">
        <v>0.6654598233875729</v>
      </c>
      <c r="S6" s="3">
        <v>0.02212285352798249</v>
      </c>
      <c r="T6" s="3">
        <v>0.03783309592385733</v>
      </c>
      <c r="U6" s="3">
        <v>0.08660629409618475</v>
      </c>
      <c r="V6" s="3">
        <v>0.1622401385502311</v>
      </c>
      <c r="W6" s="3">
        <v>-0.2544939862961778</v>
      </c>
      <c r="X6" s="3"/>
      <c r="Y6" s="3"/>
      <c r="Z6" s="3"/>
      <c r="AA6" s="3">
        <v>0.05939058465761196</v>
      </c>
      <c r="AB6" s="3">
        <v>-0.16974569512065</v>
      </c>
      <c r="AC6" s="3">
        <v>0.2849515393593775</v>
      </c>
      <c r="AD6" s="3">
        <v>0.8199965001134891</v>
      </c>
      <c r="AE6" s="3">
        <v>0.003070099972352388</v>
      </c>
      <c r="AF6" s="3">
        <v>-0.1404631873214704</v>
      </c>
      <c r="AG6" s="3">
        <v>-0.09774337708868541</v>
      </c>
      <c r="AH6" s="3">
        <v>0.1830783819718622</v>
      </c>
      <c r="AI6" s="3"/>
      <c r="AJ6" s="3">
        <v>-0.03369624093182175</v>
      </c>
      <c r="AK6" s="3">
        <v>-0.03295914528676487</v>
      </c>
      <c r="AL6" s="3">
        <v>0.0888512766569882</v>
      </c>
      <c r="AM6" s="3">
        <v>0.05371633514249353</v>
      </c>
      <c r="AN6" s="3">
        <v>0.03036395124236277</v>
      </c>
      <c r="AO6" s="3">
        <v>0.02746699040164442</v>
      </c>
      <c r="AP6" s="3">
        <v>0.01380659130172198</v>
      </c>
      <c r="AQ6" s="3">
        <v>0.009583181782261868</v>
      </c>
      <c r="AR6" s="3">
        <v>-0.06006491764932766</v>
      </c>
      <c r="AS6" s="3">
        <v>0.05476729750201135</v>
      </c>
      <c r="AT6" s="3">
        <v>0.08895040404923149</v>
      </c>
      <c r="AU6" s="3">
        <v>-0.1638082562527803</v>
      </c>
      <c r="AV6" s="3">
        <v>0.2152288783330893</v>
      </c>
      <c r="AW6" s="3">
        <v>0.2305792554412981</v>
      </c>
      <c r="AX6" s="3">
        <v>0.4224583471358859</v>
      </c>
      <c r="AY6" s="3">
        <v>0.2132301295567257</v>
      </c>
      <c r="AZ6" s="3">
        <v>-0.2728575619789945</v>
      </c>
      <c r="BA6" s="3">
        <v>-0.1221923538372426</v>
      </c>
      <c r="BB6" s="3">
        <v>-0.1132341745183832</v>
      </c>
      <c r="BC6" s="3">
        <v>-0.2158835271420338</v>
      </c>
      <c r="BD6" s="3">
        <v>-0.08942124567239312</v>
      </c>
      <c r="BE6" s="3">
        <v>0.520683211027373</v>
      </c>
      <c r="BF6" s="3">
        <v>-0.004581078727187103</v>
      </c>
      <c r="BG6" s="3">
        <v>-0.4193080209834329</v>
      </c>
      <c r="BH6" s="3">
        <v>-0.517966811906389</v>
      </c>
      <c r="BI6" s="3">
        <v>0.1930969872322227</v>
      </c>
      <c r="BJ6" s="3">
        <v>-0.2525028411204578</v>
      </c>
      <c r="BK6" s="3">
        <v>-0.1971195497076327</v>
      </c>
      <c r="BL6" s="3">
        <v>0.09065053888282293</v>
      </c>
      <c r="BM6" s="3">
        <v>-0.1513518594416489</v>
      </c>
      <c r="BN6" s="3">
        <v>0.08523228399583715</v>
      </c>
      <c r="BO6" s="3">
        <v>0.3587914083988648</v>
      </c>
      <c r="BP6" s="3">
        <v>-0.1667831025639013</v>
      </c>
      <c r="BQ6" s="3">
        <v>0.3038277764119787</v>
      </c>
      <c r="BR6" s="3">
        <v>-0.3197361751879791</v>
      </c>
    </row>
    <row r="7">
      <c r="A7" s="4" t="s">
        <v>5</v>
      </c>
      <c r="B7" s="3">
        <v>-0.942831841185107</v>
      </c>
      <c r="C7" s="3">
        <v>0.9110363268460849</v>
      </c>
      <c r="D7" s="3">
        <v>0.8056650282059529</v>
      </c>
      <c r="E7" s="3">
        <v>0.8828009573812774</v>
      </c>
      <c r="F7" s="3">
        <v>0.9310989474419717</v>
      </c>
      <c r="G7" s="3">
        <v>1.0</v>
      </c>
      <c r="H7" s="3">
        <v>0.9113256012380276</v>
      </c>
      <c r="I7" s="3">
        <v>0.7762958162100405</v>
      </c>
      <c r="J7" s="3">
        <v>0.9867908183031849</v>
      </c>
      <c r="K7" s="3">
        <v>0.856072519235639</v>
      </c>
      <c r="L7" s="3">
        <v>0.6847742958787878</v>
      </c>
      <c r="M7" s="3">
        <v>0.3448666959852255</v>
      </c>
      <c r="N7" s="3">
        <v>0.3549893337299972</v>
      </c>
      <c r="O7" s="3">
        <v>-0.01195723714066057</v>
      </c>
      <c r="P7" s="3">
        <v>0.9260100253313756</v>
      </c>
      <c r="Q7" s="3">
        <v>0.566225999697245</v>
      </c>
      <c r="R7" s="3">
        <v>0.7420094477271101</v>
      </c>
      <c r="S7" s="3">
        <v>-0.06762422433005248</v>
      </c>
      <c r="T7" s="3">
        <v>-0.03775473186941256</v>
      </c>
      <c r="U7" s="3">
        <v>0.2118509571759913</v>
      </c>
      <c r="V7" s="3">
        <v>0.09078899375940058</v>
      </c>
      <c r="W7" s="3">
        <v>-0.241698921566863</v>
      </c>
      <c r="X7" s="3"/>
      <c r="Y7" s="3"/>
      <c r="Z7" s="3"/>
      <c r="AA7" s="3">
        <v>0.05006960677241862</v>
      </c>
      <c r="AB7" s="3">
        <v>-0.2441828677511463</v>
      </c>
      <c r="AC7" s="3">
        <v>0.2995137979633622</v>
      </c>
      <c r="AD7" s="3">
        <v>0.90428246230578</v>
      </c>
      <c r="AE7" s="3">
        <v>-0.08510104045228582</v>
      </c>
      <c r="AF7" s="3">
        <v>-0.09589792447780289</v>
      </c>
      <c r="AG7" s="3">
        <v>-0.09453346285532416</v>
      </c>
      <c r="AH7" s="3">
        <v>0.1509323920188146</v>
      </c>
      <c r="AI7" s="3"/>
      <c r="AJ7" s="3">
        <v>-0.05180175364180366</v>
      </c>
      <c r="AK7" s="3">
        <v>-0.03674624216098885</v>
      </c>
      <c r="AL7" s="3">
        <v>0.03604007696595299</v>
      </c>
      <c r="AM7" s="3">
        <v>0.01143534713329722</v>
      </c>
      <c r="AN7" s="3">
        <v>-0.002249707000524097</v>
      </c>
      <c r="AO7" s="3">
        <v>-8.871603767803639E-4</v>
      </c>
      <c r="AP7" s="3">
        <v>-0.01143001480697106</v>
      </c>
      <c r="AQ7" s="3">
        <v>-0.009334908313066962</v>
      </c>
      <c r="AR7" s="3">
        <v>-0.1228528576372782</v>
      </c>
      <c r="AS7" s="3">
        <v>0.009680646294937232</v>
      </c>
      <c r="AT7" s="3">
        <v>0.04155973000032347</v>
      </c>
      <c r="AU7" s="3">
        <v>-0.1717230458060908</v>
      </c>
      <c r="AV7" s="3">
        <v>0.03271060672731161</v>
      </c>
      <c r="AW7" s="3">
        <v>0.06339321846132766</v>
      </c>
      <c r="AX7" s="3">
        <v>0.4606039603910732</v>
      </c>
      <c r="AY7" s="3">
        <v>0.1565683922109372</v>
      </c>
      <c r="AZ7" s="3">
        <v>-0.2499967213429124</v>
      </c>
      <c r="BA7" s="3">
        <v>-0.1074961762312415</v>
      </c>
      <c r="BB7" s="3">
        <v>-0.1185806598563087</v>
      </c>
      <c r="BC7" s="3">
        <v>-0.2212368671122056</v>
      </c>
      <c r="BD7" s="3">
        <v>-0.0892115369417665</v>
      </c>
      <c r="BE7" s="3">
        <v>0.5499957559867314</v>
      </c>
      <c r="BF7" s="3">
        <v>-0.01698375161608951</v>
      </c>
      <c r="BG7" s="3">
        <v>-0.4029760966231847</v>
      </c>
      <c r="BH7" s="3">
        <v>-0.5211196108832135</v>
      </c>
      <c r="BI7" s="3">
        <v>0.1658238236453487</v>
      </c>
      <c r="BJ7" s="3">
        <v>-0.2338771482657138</v>
      </c>
      <c r="BK7" s="3">
        <v>-0.2488391285347505</v>
      </c>
      <c r="BL7" s="3">
        <v>0.06695831149097221</v>
      </c>
      <c r="BM7" s="3">
        <v>-0.1062919955944006</v>
      </c>
      <c r="BN7" s="3">
        <v>0.04990784119005412</v>
      </c>
      <c r="BO7" s="3">
        <v>0.1017093077561616</v>
      </c>
      <c r="BP7" s="3">
        <v>-0.2092408388646778</v>
      </c>
      <c r="BQ7" s="3">
        <v>0.3179881500939921</v>
      </c>
      <c r="BR7" s="3">
        <v>-0.2224151307722093</v>
      </c>
    </row>
    <row r="8">
      <c r="A8" s="4" t="s">
        <v>6</v>
      </c>
      <c r="B8" s="3">
        <v>-0.8919815095735806</v>
      </c>
      <c r="C8" s="3">
        <v>0.9258184541730419</v>
      </c>
      <c r="D8" s="3">
        <v>0.9109738657084102</v>
      </c>
      <c r="E8" s="3">
        <v>0.9424908443609056</v>
      </c>
      <c r="F8" s="3">
        <v>0.9437911445950881</v>
      </c>
      <c r="G8" s="3">
        <v>0.9113256012380276</v>
      </c>
      <c r="H8" s="3">
        <v>1.0</v>
      </c>
      <c r="I8" s="3">
        <v>0.9186455123446551</v>
      </c>
      <c r="J8" s="3">
        <v>0.867983819585068</v>
      </c>
      <c r="K8" s="3">
        <v>0.8031962293531814</v>
      </c>
      <c r="L8" s="3">
        <v>0.6154990549007896</v>
      </c>
      <c r="M8" s="3">
        <v>0.5531275059625997</v>
      </c>
      <c r="N8" s="3">
        <v>0.5417746215086044</v>
      </c>
      <c r="O8" s="3">
        <v>0.09160411568532242</v>
      </c>
      <c r="P8" s="3">
        <v>0.8315978219586216</v>
      </c>
      <c r="Q8" s="3">
        <v>0.5004601495233604</v>
      </c>
      <c r="R8" s="3">
        <v>0.6471208328530025</v>
      </c>
      <c r="S8" s="3">
        <v>-0.02691913885975591</v>
      </c>
      <c r="T8" s="3">
        <v>-0.009469936752413888</v>
      </c>
      <c r="U8" s="3">
        <v>0.1211400838902945</v>
      </c>
      <c r="V8" s="3">
        <v>0.1154692022342842</v>
      </c>
      <c r="W8" s="3">
        <v>-0.2661012298241625</v>
      </c>
      <c r="X8" s="3"/>
      <c r="Y8" s="3"/>
      <c r="Z8" s="3"/>
      <c r="AA8" s="3">
        <v>0.05958358629176984</v>
      </c>
      <c r="AB8" s="3">
        <v>-0.2201290222360019</v>
      </c>
      <c r="AC8" s="3">
        <v>0.2495520661631974</v>
      </c>
      <c r="AD8" s="3">
        <v>0.8109586557527292</v>
      </c>
      <c r="AE8" s="3">
        <v>-0.04487696364774506</v>
      </c>
      <c r="AF8" s="3">
        <v>-0.1108957907580533</v>
      </c>
      <c r="AG8" s="3">
        <v>-0.09345137197813311</v>
      </c>
      <c r="AH8" s="3">
        <v>0.1868920568839159</v>
      </c>
      <c r="AI8" s="3"/>
      <c r="AJ8" s="3">
        <v>-0.04315306108829484</v>
      </c>
      <c r="AK8" s="3">
        <v>-0.03509262651320787</v>
      </c>
      <c r="AL8" s="3">
        <v>0.07047007833137446</v>
      </c>
      <c r="AM8" s="3">
        <v>0.03783214822468761</v>
      </c>
      <c r="AN8" s="3">
        <v>0.01589627974824631</v>
      </c>
      <c r="AO8" s="3">
        <v>0.01309746837855288</v>
      </c>
      <c r="AP8" s="3">
        <v>-0.001885375637556039</v>
      </c>
      <c r="AQ8" s="3">
        <v>-0.003893596934748173</v>
      </c>
      <c r="AR8" s="3">
        <v>-0.07243607144286186</v>
      </c>
      <c r="AS8" s="3">
        <v>0.05607326130180501</v>
      </c>
      <c r="AT8" s="3">
        <v>0.07706270359838245</v>
      </c>
      <c r="AU8" s="3">
        <v>-0.1351085788448075</v>
      </c>
      <c r="AV8" s="3">
        <v>0.1276771369744871</v>
      </c>
      <c r="AW8" s="3">
        <v>0.1551620271381266</v>
      </c>
      <c r="AX8" s="3">
        <v>0.4178206774638848</v>
      </c>
      <c r="AY8" s="3">
        <v>0.2165036103854739</v>
      </c>
      <c r="AZ8" s="3">
        <v>-0.2876486876183427</v>
      </c>
      <c r="BA8" s="3">
        <v>-0.1332369982984399</v>
      </c>
      <c r="BB8" s="3">
        <v>-0.09563847073365658</v>
      </c>
      <c r="BC8" s="3">
        <v>-0.2583132794368173</v>
      </c>
      <c r="BD8" s="3">
        <v>-0.09151134774640882</v>
      </c>
      <c r="BE8" s="3">
        <v>0.5206382139452289</v>
      </c>
      <c r="BF8" s="3">
        <v>0.01456926220449656</v>
      </c>
      <c r="BG8" s="3">
        <v>-0.4318326672028795</v>
      </c>
      <c r="BH8" s="3">
        <v>-0.5241215827898814</v>
      </c>
      <c r="BI8" s="3">
        <v>0.1903471088083687</v>
      </c>
      <c r="BJ8" s="3">
        <v>-0.2339491806250001</v>
      </c>
      <c r="BK8" s="3">
        <v>-0.2506844932480385</v>
      </c>
      <c r="BL8" s="3">
        <v>0.08709469930527695</v>
      </c>
      <c r="BM8" s="3">
        <v>-0.1438231864779801</v>
      </c>
      <c r="BN8" s="3">
        <v>0.07122676877488696</v>
      </c>
      <c r="BO8" s="3">
        <v>0.2612968335925218</v>
      </c>
      <c r="BP8" s="3">
        <v>-0.1787455748888761</v>
      </c>
      <c r="BQ8" s="3">
        <v>0.3217600793965122</v>
      </c>
      <c r="BR8" s="3">
        <v>-0.2880581929408545</v>
      </c>
    </row>
    <row r="9">
      <c r="A9" s="4" t="s">
        <v>7</v>
      </c>
      <c r="B9" s="3">
        <v>-0.7686700810231373</v>
      </c>
      <c r="C9" s="3">
        <v>0.8882279344983587</v>
      </c>
      <c r="D9" s="3">
        <v>0.970554091804778</v>
      </c>
      <c r="E9" s="3">
        <v>0.8816040257537081</v>
      </c>
      <c r="F9" s="3">
        <v>0.9276850623161688</v>
      </c>
      <c r="G9" s="3">
        <v>0.7762958162100405</v>
      </c>
      <c r="H9" s="3">
        <v>0.9186455123446551</v>
      </c>
      <c r="I9" s="3">
        <v>1.0</v>
      </c>
      <c r="J9" s="3">
        <v>0.6882565679444789</v>
      </c>
      <c r="K9" s="3">
        <v>0.630856881606536</v>
      </c>
      <c r="L9" s="3">
        <v>0.5058063712171635</v>
      </c>
      <c r="M9" s="3">
        <v>0.7975098443408153</v>
      </c>
      <c r="N9" s="3">
        <v>0.761706973280272</v>
      </c>
      <c r="O9" s="3">
        <v>0.2121491550797922</v>
      </c>
      <c r="P9" s="3">
        <v>0.6537414052517535</v>
      </c>
      <c r="Q9" s="3">
        <v>0.3800607028412669</v>
      </c>
      <c r="R9" s="3">
        <v>0.5237529136606659</v>
      </c>
      <c r="S9" s="3">
        <v>0.08120383354449234</v>
      </c>
      <c r="T9" s="3">
        <v>0.08968499512252501</v>
      </c>
      <c r="U9" s="3">
        <v>-0.02215350487464795</v>
      </c>
      <c r="V9" s="3">
        <v>0.2010690523743046</v>
      </c>
      <c r="W9" s="3">
        <v>-0.2241595369059193</v>
      </c>
      <c r="X9" s="3"/>
      <c r="Y9" s="3"/>
      <c r="Z9" s="3"/>
      <c r="AA9" s="3">
        <v>0.06859836921040498</v>
      </c>
      <c r="AB9" s="3">
        <v>-0.1035318766072329</v>
      </c>
      <c r="AC9" s="3">
        <v>0.2614333480396874</v>
      </c>
      <c r="AD9" s="3">
        <v>0.6760124213430925</v>
      </c>
      <c r="AE9" s="3">
        <v>0.06109064204511358</v>
      </c>
      <c r="AF9" s="3">
        <v>-0.1643747766885165</v>
      </c>
      <c r="AG9" s="3">
        <v>-0.08563034115134864</v>
      </c>
      <c r="AH9" s="3">
        <v>0.1985605648285857</v>
      </c>
      <c r="AI9" s="3"/>
      <c r="AJ9" s="3">
        <v>-0.02330888148214445</v>
      </c>
      <c r="AK9" s="3">
        <v>-0.02382009526619062</v>
      </c>
      <c r="AL9" s="3">
        <v>0.1164896562805566</v>
      </c>
      <c r="AM9" s="3">
        <v>0.07731328423197047</v>
      </c>
      <c r="AN9" s="3">
        <v>0.04999961122283206</v>
      </c>
      <c r="AO9" s="3">
        <v>0.04348636004172078</v>
      </c>
      <c r="AP9" s="3">
        <v>0.02757562208574941</v>
      </c>
      <c r="AQ9" s="3">
        <v>0.02199564543181619</v>
      </c>
      <c r="AR9" s="3">
        <v>-0.02112929312702723</v>
      </c>
      <c r="AS9" s="3">
        <v>0.08105049246444902</v>
      </c>
      <c r="AT9" s="3">
        <v>0.1162052010042462</v>
      </c>
      <c r="AU9" s="3">
        <v>-0.1663709404739059</v>
      </c>
      <c r="AV9" s="3">
        <v>0.3424627345875498</v>
      </c>
      <c r="AW9" s="3">
        <v>0.3447191416993484</v>
      </c>
      <c r="AX9" s="3">
        <v>0.3426522008179353</v>
      </c>
      <c r="AY9" s="3">
        <v>0.2574810301877554</v>
      </c>
      <c r="AZ9" s="3">
        <v>-0.2559455889702988</v>
      </c>
      <c r="BA9" s="3">
        <v>-0.1168946785778503</v>
      </c>
      <c r="BB9" s="3">
        <v>-0.07427788102137152</v>
      </c>
      <c r="BC9" s="3">
        <v>-0.2021018536178984</v>
      </c>
      <c r="BD9" s="3">
        <v>-0.07979467343514987</v>
      </c>
      <c r="BE9" s="3">
        <v>0.4420510627297198</v>
      </c>
      <c r="BF9" s="3">
        <v>0.007025778817105796</v>
      </c>
      <c r="BG9" s="3">
        <v>-0.3851508682243889</v>
      </c>
      <c r="BH9" s="3">
        <v>-0.4462425253259833</v>
      </c>
      <c r="BI9" s="3">
        <v>0.196905014374552</v>
      </c>
      <c r="BJ9" s="3">
        <v>-0.2565748736879027</v>
      </c>
      <c r="BK9" s="3">
        <v>-0.1582288473681601</v>
      </c>
      <c r="BL9" s="3">
        <v>0.09832949579453687</v>
      </c>
      <c r="BM9" s="3">
        <v>-0.1512399986553858</v>
      </c>
      <c r="BN9" s="3">
        <v>0.09345681059480646</v>
      </c>
      <c r="BO9" s="3">
        <v>0.4739361615939597</v>
      </c>
      <c r="BP9" s="3">
        <v>-0.1446757861074393</v>
      </c>
      <c r="BQ9" s="3">
        <v>0.2654577638968034</v>
      </c>
      <c r="BR9" s="3">
        <v>-0.3523959032303163</v>
      </c>
    </row>
    <row r="10">
      <c r="A10" s="4" t="s">
        <v>8</v>
      </c>
      <c r="B10" s="3">
        <v>-0.9294657208157556</v>
      </c>
      <c r="C10" s="3">
        <v>0.8606704376595674</v>
      </c>
      <c r="D10" s="3">
        <v>0.7159475185483163</v>
      </c>
      <c r="E10" s="3">
        <v>0.8368739395541447</v>
      </c>
      <c r="F10" s="3">
        <v>0.8724042122522689</v>
      </c>
      <c r="G10" s="3">
        <v>0.9867908183031849</v>
      </c>
      <c r="H10" s="3">
        <v>0.867983819585068</v>
      </c>
      <c r="I10" s="3">
        <v>0.6882565679444789</v>
      </c>
      <c r="J10" s="3">
        <v>1.0</v>
      </c>
      <c r="K10" s="3">
        <v>0.8690323917881128</v>
      </c>
      <c r="L10" s="3">
        <v>0.6885785227039424</v>
      </c>
      <c r="M10" s="3">
        <v>0.2070557463354397</v>
      </c>
      <c r="N10" s="3">
        <v>0.2250366851361076</v>
      </c>
      <c r="O10" s="3">
        <v>-0.06220411257840566</v>
      </c>
      <c r="P10" s="3">
        <v>0.9389376745375692</v>
      </c>
      <c r="Q10" s="3">
        <v>0.5836870619263674</v>
      </c>
      <c r="R10" s="3">
        <v>0.749279858347028</v>
      </c>
      <c r="S10" s="3">
        <v>-0.1113794653429435</v>
      </c>
      <c r="T10" s="3">
        <v>-0.07992895552945</v>
      </c>
      <c r="U10" s="3">
        <v>0.264922986335235</v>
      </c>
      <c r="V10" s="3">
        <v>0.04884291913377951</v>
      </c>
      <c r="W10" s="3">
        <v>-0.2329334717642002</v>
      </c>
      <c r="X10" s="3"/>
      <c r="Y10" s="3"/>
      <c r="Z10" s="3"/>
      <c r="AA10" s="3">
        <v>0.04606931369076161</v>
      </c>
      <c r="AB10" s="3">
        <v>-0.2789292150233753</v>
      </c>
      <c r="AC10" s="3">
        <v>0.2658416034103939</v>
      </c>
      <c r="AD10" s="3">
        <v>0.8978998095499668</v>
      </c>
      <c r="AE10" s="3">
        <v>-0.1255198912325992</v>
      </c>
      <c r="AF10" s="3">
        <v>-0.06371770477206957</v>
      </c>
      <c r="AG10" s="3">
        <v>-0.08897230519006182</v>
      </c>
      <c r="AH10" s="3">
        <v>0.13655928851508</v>
      </c>
      <c r="AI10" s="3"/>
      <c r="AJ10" s="3">
        <v>-0.05357795538571686</v>
      </c>
      <c r="AK10" s="3">
        <v>-0.03475125927017584</v>
      </c>
      <c r="AL10" s="3">
        <v>0.01737898051891162</v>
      </c>
      <c r="AM10" s="3">
        <v>-0.002379276641306166</v>
      </c>
      <c r="AN10" s="3">
        <v>-0.01196734212917273</v>
      </c>
      <c r="AO10" s="3">
        <v>-0.008482112507747703</v>
      </c>
      <c r="AP10" s="3">
        <v>-0.01677414864012585</v>
      </c>
      <c r="AQ10" s="3">
        <v>-0.01324902497946796</v>
      </c>
      <c r="AR10" s="3">
        <v>-0.1408245811680508</v>
      </c>
      <c r="AS10" s="3">
        <v>0.001288831866837828</v>
      </c>
      <c r="AT10" s="3">
        <v>0.02718300952708803</v>
      </c>
      <c r="AU10" s="3">
        <v>-0.1372448860871933</v>
      </c>
      <c r="AV10" s="3">
        <v>-0.07281476524747968</v>
      </c>
      <c r="AW10" s="3">
        <v>-0.03639873792305671</v>
      </c>
      <c r="AX10" s="3">
        <v>0.4607899750816494</v>
      </c>
      <c r="AY10" s="3">
        <v>0.1143644727867654</v>
      </c>
      <c r="AZ10" s="3">
        <v>-0.2374362035856154</v>
      </c>
      <c r="BA10" s="3">
        <v>-0.1056774860209718</v>
      </c>
      <c r="BB10" s="3">
        <v>-0.1268917269674551</v>
      </c>
      <c r="BC10" s="3">
        <v>-0.2292050924538663</v>
      </c>
      <c r="BD10" s="3">
        <v>-0.08050753486936171</v>
      </c>
      <c r="BE10" s="3">
        <v>0.5414077158580983</v>
      </c>
      <c r="BF10" s="3">
        <v>-0.009632829091937694</v>
      </c>
      <c r="BG10" s="3">
        <v>-0.385417608347118</v>
      </c>
      <c r="BH10" s="3">
        <v>-0.5151967107367107</v>
      </c>
      <c r="BI10" s="3">
        <v>0.1497016453192868</v>
      </c>
      <c r="BJ10" s="3">
        <v>-0.1959383188152271</v>
      </c>
      <c r="BK10" s="3">
        <v>-0.2710136823463972</v>
      </c>
      <c r="BL10" s="3">
        <v>0.05751083620664368</v>
      </c>
      <c r="BM10" s="3">
        <v>-0.1009251425200605</v>
      </c>
      <c r="BN10" s="3">
        <v>0.04002153143974852</v>
      </c>
      <c r="BO10" s="3">
        <v>-0.01438626239099866</v>
      </c>
      <c r="BP10" s="3">
        <v>-0.201373524158924</v>
      </c>
      <c r="BQ10" s="3">
        <v>0.3172984797940904</v>
      </c>
      <c r="BR10" s="3">
        <v>-0.1667145875639319</v>
      </c>
    </row>
    <row r="11">
      <c r="A11" s="4" t="s">
        <v>9</v>
      </c>
      <c r="B11" s="3">
        <v>-0.8138758210780499</v>
      </c>
      <c r="C11" s="3">
        <v>0.7519581314012149</v>
      </c>
      <c r="D11" s="3">
        <v>0.6455932234074124</v>
      </c>
      <c r="E11" s="3">
        <v>0.7676702739672588</v>
      </c>
      <c r="F11" s="3">
        <v>0.7558555363585124</v>
      </c>
      <c r="G11" s="3">
        <v>0.856072519235639</v>
      </c>
      <c r="H11" s="3">
        <v>0.8031962293531814</v>
      </c>
      <c r="I11" s="3">
        <v>0.630856881606536</v>
      </c>
      <c r="J11" s="3">
        <v>0.8690323917881128</v>
      </c>
      <c r="K11" s="3">
        <v>1.0</v>
      </c>
      <c r="L11" s="3">
        <v>0.4954106790662937</v>
      </c>
      <c r="M11" s="3">
        <v>0.17535062618154</v>
      </c>
      <c r="N11" s="3">
        <v>0.190966157688803</v>
      </c>
      <c r="O11" s="3">
        <v>-0.07770136468468497</v>
      </c>
      <c r="P11" s="3">
        <v>0.8233371867468036</v>
      </c>
      <c r="Q11" s="3">
        <v>0.6049539343443957</v>
      </c>
      <c r="R11" s="3">
        <v>0.5522278046628364</v>
      </c>
      <c r="S11" s="3">
        <v>-0.106836708376031</v>
      </c>
      <c r="T11" s="3">
        <v>-0.0767434400327493</v>
      </c>
      <c r="U11" s="3">
        <v>0.2560172664592408</v>
      </c>
      <c r="V11" s="3">
        <v>0.0326643762885041</v>
      </c>
      <c r="W11" s="3">
        <v>-0.2076754837968742</v>
      </c>
      <c r="X11" s="3"/>
      <c r="Y11" s="3"/>
      <c r="Z11" s="3"/>
      <c r="AA11" s="3">
        <v>0.05764659775071179</v>
      </c>
      <c r="AB11" s="3">
        <v>-0.2582536605849656</v>
      </c>
      <c r="AC11" s="3">
        <v>0.2456510480454636</v>
      </c>
      <c r="AD11" s="3">
        <v>0.7818990955755853</v>
      </c>
      <c r="AE11" s="3">
        <v>-0.1176582088846173</v>
      </c>
      <c r="AF11" s="3">
        <v>-0.0532525321741207</v>
      </c>
      <c r="AG11" s="3">
        <v>-0.0661620084356854</v>
      </c>
      <c r="AH11" s="3">
        <v>0.1094265163191175</v>
      </c>
      <c r="AI11" s="3"/>
      <c r="AJ11" s="3">
        <v>-0.04176024685894782</v>
      </c>
      <c r="AK11" s="3">
        <v>-0.02382298679508253</v>
      </c>
      <c r="AL11" s="3">
        <v>0.004176000865203628</v>
      </c>
      <c r="AM11" s="3">
        <v>-0.00890850839174462</v>
      </c>
      <c r="AN11" s="3">
        <v>-0.01755292300197908</v>
      </c>
      <c r="AO11" s="3">
        <v>-0.0121453616775424</v>
      </c>
      <c r="AP11" s="3">
        <v>-0.02278325839208042</v>
      </c>
      <c r="AQ11" s="3">
        <v>-0.01729337533527244</v>
      </c>
      <c r="AR11" s="3">
        <v>-0.1252467525289511</v>
      </c>
      <c r="AS11" s="3">
        <v>-1.621559258415053E-4</v>
      </c>
      <c r="AT11" s="3">
        <v>0.01146526744692912</v>
      </c>
      <c r="AU11" s="3">
        <v>-0.1286803672711226</v>
      </c>
      <c r="AV11" s="3">
        <v>-0.09147870217721965</v>
      </c>
      <c r="AW11" s="3">
        <v>-0.04415198421462568</v>
      </c>
      <c r="AX11" s="3">
        <v>0.3996495677753459</v>
      </c>
      <c r="AY11" s="3">
        <v>0.1202027592211592</v>
      </c>
      <c r="AZ11" s="3">
        <v>-0.2416649218234372</v>
      </c>
      <c r="BA11" s="3">
        <v>-0.1227683322261219</v>
      </c>
      <c r="BB11" s="3">
        <v>-0.1017836698533101</v>
      </c>
      <c r="BC11" s="3">
        <v>-0.2296260572389605</v>
      </c>
      <c r="BD11" s="3">
        <v>-0.08015054960888256</v>
      </c>
      <c r="BE11" s="3">
        <v>0.5073909253290285</v>
      </c>
      <c r="BF11" s="3">
        <v>-0.02680658187830773</v>
      </c>
      <c r="BG11" s="3">
        <v>-0.3548657035772777</v>
      </c>
      <c r="BH11" s="3">
        <v>-0.4741253616023133</v>
      </c>
      <c r="BI11" s="3">
        <v>0.1476385040754375</v>
      </c>
      <c r="BJ11" s="3">
        <v>-0.1682171398661781</v>
      </c>
      <c r="BK11" s="3">
        <v>-0.2563676265148284</v>
      </c>
      <c r="BL11" s="3">
        <v>0.02317882673752865</v>
      </c>
      <c r="BM11" s="3">
        <v>-0.07474784592641318</v>
      </c>
      <c r="BN11" s="3">
        <v>0.01211061444556195</v>
      </c>
      <c r="BO11" s="3">
        <v>-0.02637982607001647</v>
      </c>
      <c r="BP11" s="3">
        <v>-0.1994903834667783</v>
      </c>
      <c r="BQ11" s="3">
        <v>0.2985472478056977</v>
      </c>
      <c r="BR11" s="3">
        <v>-0.1589323119471874</v>
      </c>
    </row>
    <row r="12">
      <c r="A12" s="4" t="s">
        <v>10</v>
      </c>
      <c r="B12" s="3">
        <v>-0.6776312064694453</v>
      </c>
      <c r="C12" s="3">
        <v>0.6413559507240606</v>
      </c>
      <c r="D12" s="3">
        <v>0.5443423214959779</v>
      </c>
      <c r="E12" s="3">
        <v>0.5973008427228785</v>
      </c>
      <c r="F12" s="3">
        <v>0.6295192175175792</v>
      </c>
      <c r="G12" s="3">
        <v>0.6847742958787878</v>
      </c>
      <c r="H12" s="3">
        <v>0.6154990549007896</v>
      </c>
      <c r="I12" s="3">
        <v>0.5058063712171635</v>
      </c>
      <c r="J12" s="3">
        <v>0.6885785227039424</v>
      </c>
      <c r="K12" s="3">
        <v>0.4954106790662937</v>
      </c>
      <c r="L12" s="3">
        <v>1.0</v>
      </c>
      <c r="M12" s="3">
        <v>0.200219684586259</v>
      </c>
      <c r="N12" s="3">
        <v>0.1977201569216547</v>
      </c>
      <c r="O12" s="3">
        <v>0.09903666869773539</v>
      </c>
      <c r="P12" s="3">
        <v>0.6748799234431092</v>
      </c>
      <c r="Q12" s="3">
        <v>0.2784986470888345</v>
      </c>
      <c r="R12" s="3">
        <v>0.8657493332399276</v>
      </c>
      <c r="S12" s="3">
        <v>-0.05865676999818097</v>
      </c>
      <c r="T12" s="3">
        <v>-0.05530867365810792</v>
      </c>
      <c r="U12" s="3">
        <v>0.05576373858153245</v>
      </c>
      <c r="V12" s="3">
        <v>0.06080001007154308</v>
      </c>
      <c r="W12" s="3">
        <v>-0.1806202616183084</v>
      </c>
      <c r="X12" s="3"/>
      <c r="Y12" s="3"/>
      <c r="Z12" s="3"/>
      <c r="AA12" s="3">
        <v>0.01864711695411965</v>
      </c>
      <c r="AB12" s="3">
        <v>-0.2102488333669963</v>
      </c>
      <c r="AC12" s="3">
        <v>0.004286301148457917</v>
      </c>
      <c r="AD12" s="3">
        <v>0.6110136643043357</v>
      </c>
      <c r="AE12" s="3">
        <v>-0.06700358027671127</v>
      </c>
      <c r="AF12" s="3">
        <v>0.1049570011062406</v>
      </c>
      <c r="AG12" s="3">
        <v>-0.07691652982226906</v>
      </c>
      <c r="AH12" s="3">
        <v>0.197397733690848</v>
      </c>
      <c r="AI12" s="3"/>
      <c r="AJ12" s="3">
        <v>-0.01133480384761549</v>
      </c>
      <c r="AK12" s="3">
        <v>-0.02779841250671729</v>
      </c>
      <c r="AL12" s="3">
        <v>0.08103198193277522</v>
      </c>
      <c r="AM12" s="3">
        <v>0.04424906241163936</v>
      </c>
      <c r="AN12" s="3">
        <v>0.02624156875537535</v>
      </c>
      <c r="AO12" s="3">
        <v>0.02137503546511382</v>
      </c>
      <c r="AP12" s="3">
        <v>0.00469945290121938</v>
      </c>
      <c r="AQ12" s="3">
        <v>0.003958503378178448</v>
      </c>
      <c r="AR12" s="3">
        <v>-0.07066004227919918</v>
      </c>
      <c r="AS12" s="3">
        <v>0.05486392494117506</v>
      </c>
      <c r="AT12" s="3">
        <v>0.07849053355653712</v>
      </c>
      <c r="AU12" s="3">
        <v>0.06984173482799363</v>
      </c>
      <c r="AV12" s="3">
        <v>-0.1024563174105824</v>
      </c>
      <c r="AW12" s="3">
        <v>-0.1064298048470079</v>
      </c>
      <c r="AX12" s="3">
        <v>0.3033339156686457</v>
      </c>
      <c r="AY12" s="3">
        <v>0.1341411613030586</v>
      </c>
      <c r="AZ12" s="3">
        <v>-0.2248559208209149</v>
      </c>
      <c r="BA12" s="3">
        <v>-0.08711889199347826</v>
      </c>
      <c r="BB12" s="3">
        <v>-0.02758364404286433</v>
      </c>
      <c r="BC12" s="3">
        <v>-0.2101524162575237</v>
      </c>
      <c r="BD12" s="3">
        <v>-0.03359266040144243</v>
      </c>
      <c r="BE12" s="3">
        <v>0.3324636995232592</v>
      </c>
      <c r="BF12" s="3">
        <v>0.08448289079294917</v>
      </c>
      <c r="BG12" s="3">
        <v>-0.2827021586616356</v>
      </c>
      <c r="BH12" s="3">
        <v>-0.420238569979609</v>
      </c>
      <c r="BI12" s="3">
        <v>0.1022268217806442</v>
      </c>
      <c r="BJ12" s="3">
        <v>-0.09035238545738053</v>
      </c>
      <c r="BK12" s="3">
        <v>-0.2998105425287464</v>
      </c>
      <c r="BL12" s="3">
        <v>0.1572222481276082</v>
      </c>
      <c r="BM12" s="3">
        <v>-0.2649425833406021</v>
      </c>
      <c r="BN12" s="3">
        <v>0.1511082117865241</v>
      </c>
      <c r="BO12" s="3">
        <v>3.171135847874744E-4</v>
      </c>
      <c r="BP12" s="3">
        <v>-0.02444167226356987</v>
      </c>
      <c r="BQ12" s="3">
        <v>0.2449446251834851</v>
      </c>
      <c r="BR12" s="3">
        <v>-0.08441206930589668</v>
      </c>
    </row>
    <row r="13">
      <c r="A13" s="4" t="s">
        <v>11</v>
      </c>
      <c r="B13" s="3">
        <v>-0.3607371863958393</v>
      </c>
      <c r="C13" s="3">
        <v>0.5931435941172192</v>
      </c>
      <c r="D13" s="3">
        <v>0.7869458180956468</v>
      </c>
      <c r="E13" s="3">
        <v>0.5493189883622056</v>
      </c>
      <c r="F13" s="3">
        <v>0.6588290312089625</v>
      </c>
      <c r="G13" s="3">
        <v>0.3448666959852255</v>
      </c>
      <c r="H13" s="3">
        <v>0.5531275059625997</v>
      </c>
      <c r="I13" s="3">
        <v>0.7975098443408153</v>
      </c>
      <c r="J13" s="3">
        <v>0.2070557463354397</v>
      </c>
      <c r="K13" s="3">
        <v>0.17535062618154</v>
      </c>
      <c r="L13" s="3">
        <v>0.200219684586259</v>
      </c>
      <c r="M13" s="3">
        <v>1.0</v>
      </c>
      <c r="N13" s="3">
        <v>0.9327146043466537</v>
      </c>
      <c r="O13" s="3">
        <v>0.3762503790484252</v>
      </c>
      <c r="P13" s="3">
        <v>0.1841461391450276</v>
      </c>
      <c r="Q13" s="3">
        <v>0.0365535615981353</v>
      </c>
      <c r="R13" s="3">
        <v>0.1787308357605925</v>
      </c>
      <c r="S13" s="3">
        <v>0.2157049950173283</v>
      </c>
      <c r="T13" s="3">
        <v>0.1987441656956609</v>
      </c>
      <c r="U13" s="3">
        <v>-0.2343978226800953</v>
      </c>
      <c r="V13" s="3">
        <v>0.2495576899604322</v>
      </c>
      <c r="W13" s="3">
        <v>-0.150873525318498</v>
      </c>
      <c r="X13" s="3"/>
      <c r="Y13" s="3"/>
      <c r="Z13" s="3"/>
      <c r="AA13" s="3">
        <v>0.04796776894681556</v>
      </c>
      <c r="AB13" s="3">
        <v>0.08954702187561345</v>
      </c>
      <c r="AC13" s="3">
        <v>0.1611867784645696</v>
      </c>
      <c r="AD13" s="3">
        <v>0.2593020911663341</v>
      </c>
      <c r="AE13" s="3">
        <v>0.1993335371789346</v>
      </c>
      <c r="AF13" s="3">
        <v>-0.1830760855912328</v>
      </c>
      <c r="AG13" s="3">
        <v>-0.05870059844334796</v>
      </c>
      <c r="AH13" s="3">
        <v>0.1562616341642468</v>
      </c>
      <c r="AI13" s="3"/>
      <c r="AJ13" s="3">
        <v>0.0150174174538865</v>
      </c>
      <c r="AK13" s="3">
        <v>-0.01248355066343596</v>
      </c>
      <c r="AL13" s="3">
        <v>0.1510923939313958</v>
      </c>
      <c r="AM13" s="3">
        <v>0.1111780348137022</v>
      </c>
      <c r="AN13" s="3">
        <v>0.07919406971663903</v>
      </c>
      <c r="AO13" s="3">
        <v>0.06803150800592825</v>
      </c>
      <c r="AP13" s="3">
        <v>0.05345183263742333</v>
      </c>
      <c r="AQ13" s="3">
        <v>0.03957291285471089</v>
      </c>
      <c r="AR13" s="3">
        <v>0.0965210340666707</v>
      </c>
      <c r="AS13" s="3">
        <v>0.1076359790329352</v>
      </c>
      <c r="AT13" s="3">
        <v>0.1362013508262534</v>
      </c>
      <c r="AU13" s="3">
        <v>-0.1166362547901725</v>
      </c>
      <c r="AV13" s="3">
        <v>0.541772941192052</v>
      </c>
      <c r="AW13" s="3">
        <v>0.5227668732340278</v>
      </c>
      <c r="AX13" s="3">
        <v>0.1363674482579628</v>
      </c>
      <c r="AY13" s="3">
        <v>0.2507721455134802</v>
      </c>
      <c r="AZ13" s="3">
        <v>-0.1806990018524336</v>
      </c>
      <c r="BA13" s="3">
        <v>-0.08192544827540721</v>
      </c>
      <c r="BB13" s="3">
        <v>-0.03134418937983716</v>
      </c>
      <c r="BC13" s="3">
        <v>-0.07933103397577465</v>
      </c>
      <c r="BD13" s="3">
        <v>-0.0550716033404081</v>
      </c>
      <c r="BE13" s="3">
        <v>0.2088903382693711</v>
      </c>
      <c r="BF13" s="3">
        <v>0.005656686505948806</v>
      </c>
      <c r="BG13" s="3">
        <v>-0.2460680581837605</v>
      </c>
      <c r="BH13" s="3">
        <v>-0.2437948695505396</v>
      </c>
      <c r="BI13" s="3">
        <v>0.1560869038720279</v>
      </c>
      <c r="BJ13" s="3">
        <v>-0.2038276503039184</v>
      </c>
      <c r="BK13" s="3">
        <v>0.02257395721275767</v>
      </c>
      <c r="BL13" s="3">
        <v>0.09292648329704886</v>
      </c>
      <c r="BM13" s="3">
        <v>-0.147604100175691</v>
      </c>
      <c r="BN13" s="3">
        <v>0.1089994760512689</v>
      </c>
      <c r="BO13" s="3">
        <v>0.7402818946240015</v>
      </c>
      <c r="BP13" s="3">
        <v>-0.02388971665108885</v>
      </c>
      <c r="BQ13" s="3">
        <v>0.1197709109693299</v>
      </c>
      <c r="BR13" s="3">
        <v>-0.3833771639591704</v>
      </c>
    </row>
    <row r="14">
      <c r="A14" s="4" t="s">
        <v>12</v>
      </c>
      <c r="B14" s="3">
        <v>-0.3669897995506533</v>
      </c>
      <c r="C14" s="3">
        <v>0.5795834281887844</v>
      </c>
      <c r="D14" s="3">
        <v>0.7535208185060569</v>
      </c>
      <c r="E14" s="3">
        <v>0.5390143655346044</v>
      </c>
      <c r="F14" s="3">
        <v>0.6390389932217815</v>
      </c>
      <c r="G14" s="3">
        <v>0.3549893337299972</v>
      </c>
      <c r="H14" s="3">
        <v>0.5417746215086044</v>
      </c>
      <c r="I14" s="3">
        <v>0.761706973280272</v>
      </c>
      <c r="J14" s="3">
        <v>0.2250366851361076</v>
      </c>
      <c r="K14" s="3">
        <v>0.190966157688803</v>
      </c>
      <c r="L14" s="3">
        <v>0.1977201569216547</v>
      </c>
      <c r="M14" s="3">
        <v>0.9327146043466537</v>
      </c>
      <c r="N14" s="3">
        <v>1.0</v>
      </c>
      <c r="O14" s="3">
        <v>0.1853094081649942</v>
      </c>
      <c r="P14" s="3">
        <v>0.2039247560803846</v>
      </c>
      <c r="Q14" s="3">
        <v>0.06061856807230135</v>
      </c>
      <c r="R14" s="3">
        <v>0.1874088126684917</v>
      </c>
      <c r="S14" s="3">
        <v>0.1629888541909735</v>
      </c>
      <c r="T14" s="3">
        <v>0.1511181885552333</v>
      </c>
      <c r="U14" s="3">
        <v>-0.1710331401408435</v>
      </c>
      <c r="V14" s="3">
        <v>0.1984837531637926</v>
      </c>
      <c r="W14" s="3">
        <v>-0.1772232730383994</v>
      </c>
      <c r="X14" s="3"/>
      <c r="Y14" s="3"/>
      <c r="Z14" s="3"/>
      <c r="AA14" s="3">
        <v>0.05214871378450977</v>
      </c>
      <c r="AB14" s="3">
        <v>0.05067818459459782</v>
      </c>
      <c r="AC14" s="3">
        <v>0.2142232561367431</v>
      </c>
      <c r="AD14" s="3">
        <v>0.2952447369636223</v>
      </c>
      <c r="AE14" s="3">
        <v>0.1413881986827331</v>
      </c>
      <c r="AF14" s="3">
        <v>-0.1847927734386856</v>
      </c>
      <c r="AG14" s="3">
        <v>-0.064168552861013</v>
      </c>
      <c r="AH14" s="3">
        <v>0.0811553483953081</v>
      </c>
      <c r="AI14" s="3"/>
      <c r="AJ14" s="3">
        <v>0.005195294351217988</v>
      </c>
      <c r="AK14" s="3">
        <v>-0.01563867325017035</v>
      </c>
      <c r="AL14" s="3">
        <v>0.108987528478638</v>
      </c>
      <c r="AM14" s="3">
        <v>0.07688570538324341</v>
      </c>
      <c r="AN14" s="3">
        <v>0.04971304753801885</v>
      </c>
      <c r="AO14" s="3">
        <v>0.04205297409749299</v>
      </c>
      <c r="AP14" s="3">
        <v>0.02975580131775633</v>
      </c>
      <c r="AQ14" s="3">
        <v>0.01870043974374002</v>
      </c>
      <c r="AR14" s="3">
        <v>0.07121677592606687</v>
      </c>
      <c r="AS14" s="3">
        <v>0.07436297422940429</v>
      </c>
      <c r="AT14" s="3">
        <v>0.0840154402797856</v>
      </c>
      <c r="AU14" s="3">
        <v>-0.1665227157619875</v>
      </c>
      <c r="AV14" s="3">
        <v>0.5363349884456075</v>
      </c>
      <c r="AW14" s="3">
        <v>0.5201684780901102</v>
      </c>
      <c r="AX14" s="3">
        <v>0.1538742640856699</v>
      </c>
      <c r="AY14" s="3">
        <v>0.2676000016027456</v>
      </c>
      <c r="AZ14" s="3">
        <v>-0.1807873210425043</v>
      </c>
      <c r="BA14" s="3">
        <v>-0.07785647573854969</v>
      </c>
      <c r="BB14" s="3">
        <v>-0.01341524873540264</v>
      </c>
      <c r="BC14" s="3">
        <v>-0.07097908626999272</v>
      </c>
      <c r="BD14" s="3">
        <v>-0.0594412253256188</v>
      </c>
      <c r="BE14" s="3">
        <v>0.2345956042163422</v>
      </c>
      <c r="BF14" s="3">
        <v>0.01519900581487585</v>
      </c>
      <c r="BG14" s="3">
        <v>-0.2387241429890997</v>
      </c>
      <c r="BH14" s="3">
        <v>-0.239709227903464</v>
      </c>
      <c r="BI14" s="3">
        <v>0.1576783802505716</v>
      </c>
      <c r="BJ14" s="3">
        <v>-0.2541411365196652</v>
      </c>
      <c r="BK14" s="3">
        <v>0.03171229628913862</v>
      </c>
      <c r="BL14" s="3">
        <v>0.0851291597544775</v>
      </c>
      <c r="BM14" s="3">
        <v>-0.1217653487840146</v>
      </c>
      <c r="BN14" s="3">
        <v>0.07588226741760476</v>
      </c>
      <c r="BO14" s="3">
        <v>0.6757178714408775</v>
      </c>
      <c r="BP14" s="3">
        <v>-0.1247103522921703</v>
      </c>
      <c r="BQ14" s="3">
        <v>0.1260815742019882</v>
      </c>
      <c r="BR14" s="3">
        <v>-0.3912776283728477</v>
      </c>
    </row>
    <row r="15">
      <c r="A15" s="4" t="s">
        <v>13</v>
      </c>
      <c r="B15" s="3">
        <v>0.003227650659263093</v>
      </c>
      <c r="C15" s="3">
        <v>0.1032217175997781</v>
      </c>
      <c r="D15" s="3">
        <v>0.2645340182229465</v>
      </c>
      <c r="E15" s="3">
        <v>0.0898666196778976</v>
      </c>
      <c r="F15" s="3">
        <v>0.1401469906057828</v>
      </c>
      <c r="G15" s="3">
        <v>-0.01195723714066057</v>
      </c>
      <c r="H15" s="3">
        <v>0.09160411568532242</v>
      </c>
      <c r="I15" s="3">
        <v>0.2121491550797922</v>
      </c>
      <c r="J15" s="3">
        <v>-0.06220411257840566</v>
      </c>
      <c r="K15" s="3">
        <v>-0.07770136468468497</v>
      </c>
      <c r="L15" s="3">
        <v>0.09903666869773539</v>
      </c>
      <c r="M15" s="3">
        <v>0.3762503790484252</v>
      </c>
      <c r="N15" s="3">
        <v>0.1853094081649942</v>
      </c>
      <c r="O15" s="3">
        <v>1.0</v>
      </c>
      <c r="P15" s="3">
        <v>-0.07715391000731145</v>
      </c>
      <c r="Q15" s="3">
        <v>-0.1209254030693339</v>
      </c>
      <c r="R15" s="3">
        <v>0.03102893904972952</v>
      </c>
      <c r="S15" s="3">
        <v>0.3653628593271536</v>
      </c>
      <c r="T15" s="3">
        <v>0.3551896915570137</v>
      </c>
      <c r="U15" s="3">
        <v>-0.4101004381983757</v>
      </c>
      <c r="V15" s="3">
        <v>0.3649346658843589</v>
      </c>
      <c r="W15" s="3">
        <v>0.204247353990507</v>
      </c>
      <c r="X15" s="3"/>
      <c r="Y15" s="3"/>
      <c r="Z15" s="3"/>
      <c r="AA15" s="3">
        <v>-0.04250542318662868</v>
      </c>
      <c r="AB15" s="3">
        <v>0.2827411002647371</v>
      </c>
      <c r="AC15" s="3">
        <v>-0.212923083745366</v>
      </c>
      <c r="AD15" s="3">
        <v>-0.1306144949959554</v>
      </c>
      <c r="AE15" s="3">
        <v>0.3787781966908561</v>
      </c>
      <c r="AF15" s="3">
        <v>0.01327218699811138</v>
      </c>
      <c r="AG15" s="3">
        <v>0.01119806913482027</v>
      </c>
      <c r="AH15" s="3">
        <v>0.3088850958713703</v>
      </c>
      <c r="AI15" s="3"/>
      <c r="AJ15" s="3">
        <v>0.03203692357660188</v>
      </c>
      <c r="AK15" s="3">
        <v>-0.005065480892730088</v>
      </c>
      <c r="AL15" s="3">
        <v>0.2038919406642849</v>
      </c>
      <c r="AM15" s="3">
        <v>0.1562040526958152</v>
      </c>
      <c r="AN15" s="3">
        <v>0.1163564833604989</v>
      </c>
      <c r="AO15" s="3">
        <v>0.1003450297255478</v>
      </c>
      <c r="AP15" s="3">
        <v>0.08305226678995563</v>
      </c>
      <c r="AQ15" s="3">
        <v>0.0610119404876026</v>
      </c>
      <c r="AR15" s="3">
        <v>0.172565273219732</v>
      </c>
      <c r="AS15" s="3">
        <v>0.2022856848425252</v>
      </c>
      <c r="AT15" s="3">
        <v>0.2131650023918934</v>
      </c>
      <c r="AU15" s="3">
        <v>0.1806220560168467</v>
      </c>
      <c r="AV15" s="3">
        <v>0.01269661161794937</v>
      </c>
      <c r="AW15" s="3">
        <v>0.02378563621336932</v>
      </c>
      <c r="AX15" s="3">
        <v>-0.06714799402693578</v>
      </c>
      <c r="AY15" s="3">
        <v>-0.0933976126742667</v>
      </c>
      <c r="AZ15" s="3">
        <v>0.002656851336978414</v>
      </c>
      <c r="BA15" s="3">
        <v>-0.00964528053460517</v>
      </c>
      <c r="BB15" s="3">
        <v>-0.075480911220438</v>
      </c>
      <c r="BC15" s="3">
        <v>0.0241145879861362</v>
      </c>
      <c r="BD15" s="3">
        <v>0.01379063963668845</v>
      </c>
      <c r="BE15" s="3">
        <v>-0.1314847891574207</v>
      </c>
      <c r="BF15" s="3">
        <v>0.06116322135114684</v>
      </c>
      <c r="BG15" s="3">
        <v>0.01203755978492978</v>
      </c>
      <c r="BH15" s="3">
        <v>-0.0100265701271973</v>
      </c>
      <c r="BI15" s="3">
        <v>-0.007498608041068159</v>
      </c>
      <c r="BJ15" s="3">
        <v>0.1854852251698564</v>
      </c>
      <c r="BK15" s="3">
        <v>0.0236581837567463</v>
      </c>
      <c r="BL15" s="3">
        <v>0.1374266823827436</v>
      </c>
      <c r="BM15" s="3">
        <v>-0.1591192733840261</v>
      </c>
      <c r="BN15" s="3">
        <v>0.1583119550560134</v>
      </c>
      <c r="BO15" s="3">
        <v>0.2795397712389484</v>
      </c>
      <c r="BP15" s="3">
        <v>0.6296799046065266</v>
      </c>
      <c r="BQ15" s="3">
        <v>-0.01649229291761218</v>
      </c>
      <c r="BR15" s="3">
        <v>0.1704296734398283</v>
      </c>
    </row>
    <row r="16">
      <c r="A16" s="4" t="s">
        <v>14</v>
      </c>
      <c r="B16" s="3">
        <v>-0.9831462059259313</v>
      </c>
      <c r="C16" s="3">
        <v>0.9005537319452483</v>
      </c>
      <c r="D16" s="3">
        <v>0.7274637753821542</v>
      </c>
      <c r="E16" s="3">
        <v>0.8734215924956233</v>
      </c>
      <c r="F16" s="3">
        <v>0.8140040133022016</v>
      </c>
      <c r="G16" s="3">
        <v>0.9260100253313756</v>
      </c>
      <c r="H16" s="3">
        <v>0.8315978219586216</v>
      </c>
      <c r="I16" s="3">
        <v>0.6537414052517535</v>
      </c>
      <c r="J16" s="3">
        <v>0.9389376745375692</v>
      </c>
      <c r="K16" s="3">
        <v>0.8233371867468036</v>
      </c>
      <c r="L16" s="3">
        <v>0.6748799234431092</v>
      </c>
      <c r="M16" s="3">
        <v>0.1841461391450276</v>
      </c>
      <c r="N16" s="3">
        <v>0.2039247560803846</v>
      </c>
      <c r="O16" s="3">
        <v>-0.07715391000731145</v>
      </c>
      <c r="P16" s="3">
        <v>1.0</v>
      </c>
      <c r="Q16" s="3">
        <v>0.6510860271395226</v>
      </c>
      <c r="R16" s="3">
        <v>0.78084792403888</v>
      </c>
      <c r="S16" s="3">
        <v>-0.1109708391430658</v>
      </c>
      <c r="T16" s="3">
        <v>-0.07606712327299192</v>
      </c>
      <c r="U16" s="3">
        <v>0.2562074274831102</v>
      </c>
      <c r="V16" s="3">
        <v>0.03996559386876104</v>
      </c>
      <c r="W16" s="3">
        <v>-0.2223344760036364</v>
      </c>
      <c r="X16" s="3"/>
      <c r="Y16" s="3"/>
      <c r="Z16" s="3"/>
      <c r="AA16" s="3">
        <v>0.04465683228652102</v>
      </c>
      <c r="AB16" s="3">
        <v>-0.2637650994312802</v>
      </c>
      <c r="AC16" s="3">
        <v>0.254261141627439</v>
      </c>
      <c r="AD16" s="3">
        <v>0.8490339630462447</v>
      </c>
      <c r="AE16" s="3">
        <v>-0.125380969597782</v>
      </c>
      <c r="AF16" s="3">
        <v>-0.04676900829931041</v>
      </c>
      <c r="AG16" s="3">
        <v>-0.08911216221704495</v>
      </c>
      <c r="AH16" s="3">
        <v>0.1221956436820451</v>
      </c>
      <c r="AI16" s="3"/>
      <c r="AJ16" s="3">
        <v>-0.06584294929808236</v>
      </c>
      <c r="AK16" s="3">
        <v>-0.03379571529064698</v>
      </c>
      <c r="AL16" s="3">
        <v>0.002104183902479365</v>
      </c>
      <c r="AM16" s="3">
        <v>-0.01171657914513512</v>
      </c>
      <c r="AN16" s="3">
        <v>-0.01789953570384646</v>
      </c>
      <c r="AO16" s="3">
        <v>-0.01382226781066194</v>
      </c>
      <c r="AP16" s="3">
        <v>-0.02320555783834414</v>
      </c>
      <c r="AQ16" s="3">
        <v>-0.01732849154534037</v>
      </c>
      <c r="AR16" s="3">
        <v>-0.1490374089817006</v>
      </c>
      <c r="AS16" s="3">
        <v>-0.01688818563345734</v>
      </c>
      <c r="AT16" s="3">
        <v>0.01517300500366925</v>
      </c>
      <c r="AU16" s="3">
        <v>-0.1827282574309576</v>
      </c>
      <c r="AV16" s="3">
        <v>-0.06145696534589554</v>
      </c>
      <c r="AW16" s="3">
        <v>-0.03040665639933647</v>
      </c>
      <c r="AX16" s="3">
        <v>0.4448877836503333</v>
      </c>
      <c r="AY16" s="3">
        <v>0.1319617140449721</v>
      </c>
      <c r="AZ16" s="3">
        <v>-0.2310124938963045</v>
      </c>
      <c r="BA16" s="3">
        <v>-0.09722331533367404</v>
      </c>
      <c r="BB16" s="3">
        <v>-0.0785948506190527</v>
      </c>
      <c r="BC16" s="3">
        <v>-0.2098009808668055</v>
      </c>
      <c r="BD16" s="3">
        <v>-0.07401654549498692</v>
      </c>
      <c r="BE16" s="3">
        <v>0.5692942653812917</v>
      </c>
      <c r="BF16" s="3">
        <v>-0.03225222698645437</v>
      </c>
      <c r="BG16" s="3">
        <v>-0.357272818603761</v>
      </c>
      <c r="BH16" s="3">
        <v>-0.475550042525605</v>
      </c>
      <c r="BI16" s="3">
        <v>0.08919837175270709</v>
      </c>
      <c r="BJ16" s="3">
        <v>-0.1839872453292337</v>
      </c>
      <c r="BK16" s="3">
        <v>-0.2747916944690117</v>
      </c>
      <c r="BL16" s="3">
        <v>0.01927528202039238</v>
      </c>
      <c r="BM16" s="3">
        <v>-0.08272229308247837</v>
      </c>
      <c r="BN16" s="3">
        <v>-0.125933599151289</v>
      </c>
      <c r="BO16" s="3">
        <v>-0.03733475350843853</v>
      </c>
      <c r="BP16" s="3">
        <v>-0.2117023275975677</v>
      </c>
      <c r="BQ16" s="3">
        <v>0.2936723639196357</v>
      </c>
      <c r="BR16" s="3">
        <v>-0.1619515569699043</v>
      </c>
    </row>
    <row r="17">
      <c r="A17" s="4" t="s">
        <v>15</v>
      </c>
      <c r="B17" s="3">
        <v>-0.6246110958580345</v>
      </c>
      <c r="C17" s="3">
        <v>0.5494753178530289</v>
      </c>
      <c r="D17" s="3">
        <v>0.4229984764024395</v>
      </c>
      <c r="E17" s="3">
        <v>0.5689473524365727</v>
      </c>
      <c r="F17" s="3">
        <v>0.4670926497168328</v>
      </c>
      <c r="G17" s="3">
        <v>0.566225999697245</v>
      </c>
      <c r="H17" s="3">
        <v>0.5004601495233604</v>
      </c>
      <c r="I17" s="3">
        <v>0.3800607028412669</v>
      </c>
      <c r="J17" s="3">
        <v>0.5836870619263674</v>
      </c>
      <c r="K17" s="3">
        <v>0.6049539343443957</v>
      </c>
      <c r="L17" s="3">
        <v>0.2784986470888345</v>
      </c>
      <c r="M17" s="3">
        <v>0.0365535615981353</v>
      </c>
      <c r="N17" s="3">
        <v>0.06061856807230135</v>
      </c>
      <c r="O17" s="3">
        <v>-0.1209254030693339</v>
      </c>
      <c r="P17" s="3">
        <v>0.6510860271395226</v>
      </c>
      <c r="Q17" s="3">
        <v>1.0</v>
      </c>
      <c r="R17" s="3">
        <v>0.3447360661647296</v>
      </c>
      <c r="S17" s="3">
        <v>-0.08137190830053695</v>
      </c>
      <c r="T17" s="3">
        <v>-0.04873902208737957</v>
      </c>
      <c r="U17" s="3">
        <v>0.2156482695469629</v>
      </c>
      <c r="V17" s="3">
        <v>0.007528073268859993</v>
      </c>
      <c r="W17" s="3">
        <v>-0.1071256078561735</v>
      </c>
      <c r="X17" s="3"/>
      <c r="Y17" s="3"/>
      <c r="Z17" s="3"/>
      <c r="AA17" s="3">
        <v>0.0275056418047831</v>
      </c>
      <c r="AB17" s="3">
        <v>-0.1386793895800268</v>
      </c>
      <c r="AC17" s="3">
        <v>0.2445547110123077</v>
      </c>
      <c r="AD17" s="3">
        <v>0.5403645049005752</v>
      </c>
      <c r="AE17" s="3">
        <v>-0.09057181254748074</v>
      </c>
      <c r="AF17" s="3">
        <v>-0.06107036071606274</v>
      </c>
      <c r="AG17" s="3">
        <v>-0.03419190079058148</v>
      </c>
      <c r="AH17" s="3">
        <v>0.01399353093633371</v>
      </c>
      <c r="AI17" s="3"/>
      <c r="AJ17" s="3">
        <v>-0.06252660209536097</v>
      </c>
      <c r="AK17" s="3">
        <v>-0.02628278439456704</v>
      </c>
      <c r="AL17" s="3">
        <v>-0.05675783355953765</v>
      </c>
      <c r="AM17" s="3">
        <v>-0.04981508358863224</v>
      </c>
      <c r="AN17" s="3">
        <v>-0.04642621874569416</v>
      </c>
      <c r="AO17" s="3">
        <v>-0.04370446366391363</v>
      </c>
      <c r="AP17" s="3">
        <v>-0.03779073408359634</v>
      </c>
      <c r="AQ17" s="3">
        <v>-0.02806740908493678</v>
      </c>
      <c r="AR17" s="3">
        <v>-0.1411941897449189</v>
      </c>
      <c r="AS17" s="3">
        <v>-0.0796666507488629</v>
      </c>
      <c r="AT17" s="3">
        <v>-0.03882934019939969</v>
      </c>
      <c r="AU17" s="3">
        <v>-0.2247414326972091</v>
      </c>
      <c r="AV17" s="3">
        <v>-0.01108795412451406</v>
      </c>
      <c r="AW17" s="3">
        <v>0.02860705219718688</v>
      </c>
      <c r="AX17" s="3">
        <v>0.3061299339281305</v>
      </c>
      <c r="AY17" s="3">
        <v>0.05434818504527408</v>
      </c>
      <c r="AZ17" s="3">
        <v>-0.1063393673861336</v>
      </c>
      <c r="BA17" s="3">
        <v>-0.03742517966091914</v>
      </c>
      <c r="BB17" s="3">
        <v>-0.02187871275695184</v>
      </c>
      <c r="BC17" s="3">
        <v>-0.09077328503922828</v>
      </c>
      <c r="BD17" s="3">
        <v>-0.0699503814066971</v>
      </c>
      <c r="BE17" s="3">
        <v>0.3801381078239969</v>
      </c>
      <c r="BF17" s="3">
        <v>-0.101658252855462</v>
      </c>
      <c r="BG17" s="3">
        <v>-0.1775943191683576</v>
      </c>
      <c r="BH17" s="3">
        <v>-0.2067474642478677</v>
      </c>
      <c r="BI17" s="3">
        <v>0.002779294394199324</v>
      </c>
      <c r="BJ17" s="3">
        <v>-0.1370612307723106</v>
      </c>
      <c r="BK17" s="3">
        <v>-0.1343636135607566</v>
      </c>
      <c r="BL17" s="3">
        <v>-0.07253021035596428</v>
      </c>
      <c r="BM17" s="3">
        <v>0.03340677966863628</v>
      </c>
      <c r="BN17" s="3">
        <v>-0.2260468692533398</v>
      </c>
      <c r="BO17" s="3">
        <v>-0.09046199813103119</v>
      </c>
      <c r="BP17" s="3">
        <v>-0.1800794886212765</v>
      </c>
      <c r="BQ17" s="3">
        <v>0.1607993623384511</v>
      </c>
      <c r="BR17" s="3">
        <v>-0.0902307579606901</v>
      </c>
    </row>
    <row r="18">
      <c r="A18" s="4" t="s">
        <v>16</v>
      </c>
      <c r="B18" s="3">
        <v>-0.7741867113393558</v>
      </c>
      <c r="C18" s="3">
        <v>0.7186500900480101</v>
      </c>
      <c r="D18" s="3">
        <v>0.586711705048239</v>
      </c>
      <c r="E18" s="3">
        <v>0.6447313922005143</v>
      </c>
      <c r="F18" s="3">
        <v>0.6654598233875729</v>
      </c>
      <c r="G18" s="3">
        <v>0.7420094477271101</v>
      </c>
      <c r="H18" s="3">
        <v>0.6471208328530025</v>
      </c>
      <c r="I18" s="3">
        <v>0.5237529136606659</v>
      </c>
      <c r="J18" s="3">
        <v>0.749279858347028</v>
      </c>
      <c r="K18" s="3">
        <v>0.5522278046628364</v>
      </c>
      <c r="L18" s="3">
        <v>0.8657493332399276</v>
      </c>
      <c r="M18" s="3">
        <v>0.1787308357605925</v>
      </c>
      <c r="N18" s="3">
        <v>0.1874088126684917</v>
      </c>
      <c r="O18" s="3">
        <v>0.03102893904972952</v>
      </c>
      <c r="P18" s="3">
        <v>0.78084792403888</v>
      </c>
      <c r="Q18" s="3">
        <v>0.3447360661647296</v>
      </c>
      <c r="R18" s="3">
        <v>1.0</v>
      </c>
      <c r="S18" s="3">
        <v>-0.08427397768273037</v>
      </c>
      <c r="T18" s="3">
        <v>-0.06955493148870863</v>
      </c>
      <c r="U18" s="3">
        <v>0.1254803607137518</v>
      </c>
      <c r="V18" s="3">
        <v>0.04416219633484456</v>
      </c>
      <c r="W18" s="3">
        <v>-0.1946135935393773</v>
      </c>
      <c r="X18" s="3"/>
      <c r="Y18" s="3"/>
      <c r="Z18" s="3"/>
      <c r="AA18" s="3">
        <v>0.01470585382263689</v>
      </c>
      <c r="AB18" s="3">
        <v>-0.2185058054196032</v>
      </c>
      <c r="AC18" s="3">
        <v>0.1008406779877022</v>
      </c>
      <c r="AD18" s="3">
        <v>0.6720564004039673</v>
      </c>
      <c r="AE18" s="3">
        <v>-0.09487979216746446</v>
      </c>
      <c r="AF18" s="3">
        <v>0.05258074075079115</v>
      </c>
      <c r="AG18" s="3">
        <v>-0.09799891570050612</v>
      </c>
      <c r="AH18" s="3">
        <v>0.1654563945498886</v>
      </c>
      <c r="AI18" s="3"/>
      <c r="AJ18" s="3">
        <v>-0.05540165921160687</v>
      </c>
      <c r="AK18" s="3">
        <v>-0.03464010783901287</v>
      </c>
      <c r="AL18" s="3">
        <v>0.05186425751885396</v>
      </c>
      <c r="AM18" s="3">
        <v>0.02043743302922334</v>
      </c>
      <c r="AN18" s="3">
        <v>0.006714891926327499</v>
      </c>
      <c r="AO18" s="3">
        <v>0.007878990278079603</v>
      </c>
      <c r="AP18" s="3">
        <v>-0.007492858586508055</v>
      </c>
      <c r="AQ18" s="3">
        <v>-0.004750690068399361</v>
      </c>
      <c r="AR18" s="3">
        <v>-0.101778149286694</v>
      </c>
      <c r="AS18" s="3">
        <v>0.02839968494031476</v>
      </c>
      <c r="AT18" s="3">
        <v>0.05848424870735174</v>
      </c>
      <c r="AU18" s="3">
        <v>-0.01184256488782003</v>
      </c>
      <c r="AV18" s="3">
        <v>-0.07828178669588448</v>
      </c>
      <c r="AW18" s="3">
        <v>-0.06912259483716955</v>
      </c>
      <c r="AX18" s="3">
        <v>0.2964617339424869</v>
      </c>
      <c r="AY18" s="3">
        <v>0.1314626351074245</v>
      </c>
      <c r="AZ18" s="3">
        <v>-0.1900632741008065</v>
      </c>
      <c r="BA18" s="3">
        <v>-0.0863761786980219</v>
      </c>
      <c r="BB18" s="3">
        <v>-0.05128805722093881</v>
      </c>
      <c r="BC18" s="3">
        <v>-0.1774418577213116</v>
      </c>
      <c r="BD18" s="3">
        <v>-0.04026254103898132</v>
      </c>
      <c r="BE18" s="3">
        <v>0.3723491186692344</v>
      </c>
      <c r="BF18" s="3">
        <v>0.07956443485047089</v>
      </c>
      <c r="BG18" s="3">
        <v>-0.2611801211556502</v>
      </c>
      <c r="BH18" s="3">
        <v>-0.4007982121060089</v>
      </c>
      <c r="BI18" s="3">
        <v>0.1144930981094009</v>
      </c>
      <c r="BJ18" s="3">
        <v>-0.1355288544626647</v>
      </c>
      <c r="BK18" s="3">
        <v>-0.2686270497856461</v>
      </c>
      <c r="BL18" s="3">
        <v>0.1255197219067302</v>
      </c>
      <c r="BM18" s="3">
        <v>-0.200493827875636</v>
      </c>
      <c r="BN18" s="3">
        <v>0.1096309299767683</v>
      </c>
      <c r="BO18" s="3">
        <v>-0.02451291589981684</v>
      </c>
      <c r="BP18" s="3">
        <v>-0.09068437198616391</v>
      </c>
      <c r="BQ18" s="3">
        <v>0.2382002023027461</v>
      </c>
      <c r="BR18" s="3">
        <v>-0.09427482225781628</v>
      </c>
    </row>
    <row r="19">
      <c r="A19" s="4" t="s">
        <v>17</v>
      </c>
      <c r="B19" s="3">
        <v>0.065178100390854</v>
      </c>
      <c r="C19" s="3">
        <v>0.00451150550848015</v>
      </c>
      <c r="D19" s="3">
        <v>0.1328184773500514</v>
      </c>
      <c r="E19" s="3">
        <v>-0.01247394088031904</v>
      </c>
      <c r="F19" s="3">
        <v>0.02212285352798249</v>
      </c>
      <c r="G19" s="3">
        <v>-0.06762422433005248</v>
      </c>
      <c r="H19" s="3">
        <v>-0.02691913885975591</v>
      </c>
      <c r="I19" s="3">
        <v>0.08120383354449234</v>
      </c>
      <c r="J19" s="3">
        <v>-0.1113794653429435</v>
      </c>
      <c r="K19" s="3">
        <v>-0.106836708376031</v>
      </c>
      <c r="L19" s="3">
        <v>-0.05865676999818097</v>
      </c>
      <c r="M19" s="3">
        <v>0.2157049950173283</v>
      </c>
      <c r="N19" s="3">
        <v>0.1629888541909735</v>
      </c>
      <c r="O19" s="3">
        <v>0.3653628593271536</v>
      </c>
      <c r="P19" s="3">
        <v>-0.1109708391430658</v>
      </c>
      <c r="Q19" s="3">
        <v>-0.08137190830053695</v>
      </c>
      <c r="R19" s="3">
        <v>-0.08427397768273037</v>
      </c>
      <c r="S19" s="3">
        <v>1.0</v>
      </c>
      <c r="T19" s="3">
        <v>0.9842968143267046</v>
      </c>
      <c r="U19" s="3">
        <v>-0.7966050485784175</v>
      </c>
      <c r="V19" s="3">
        <v>0.9788029740490215</v>
      </c>
      <c r="W19" s="3">
        <v>0.8895959882273391</v>
      </c>
      <c r="X19" s="3"/>
      <c r="Y19" s="3"/>
      <c r="Z19" s="3"/>
      <c r="AA19" s="3">
        <v>-0.04001546431485296</v>
      </c>
      <c r="AB19" s="3">
        <v>0.9262843046388982</v>
      </c>
      <c r="AC19" s="3">
        <v>-0.02207278189385395</v>
      </c>
      <c r="AD19" s="3">
        <v>-0.1349175841373412</v>
      </c>
      <c r="AE19" s="3">
        <v>0.9925492008052181</v>
      </c>
      <c r="AF19" s="3">
        <v>-0.2154937542398407</v>
      </c>
      <c r="AG19" s="3">
        <v>0.03557651039556359</v>
      </c>
      <c r="AH19" s="3">
        <v>0.2424132629575851</v>
      </c>
      <c r="AI19" s="3"/>
      <c r="AJ19" s="3">
        <v>0.06512997997061139</v>
      </c>
      <c r="AK19" s="3">
        <v>0.04306024294715326</v>
      </c>
      <c r="AL19" s="3">
        <v>0.2319310124484483</v>
      </c>
      <c r="AM19" s="3">
        <v>0.1724398308634009</v>
      </c>
      <c r="AN19" s="3">
        <v>0.1452631001348884</v>
      </c>
      <c r="AO19" s="3">
        <v>0.1166808833622412</v>
      </c>
      <c r="AP19" s="3">
        <v>0.1085063174722198</v>
      </c>
      <c r="AQ19" s="3">
        <v>0.09485924577898143</v>
      </c>
      <c r="AR19" s="3">
        <v>0.1986379425451636</v>
      </c>
      <c r="AS19" s="3">
        <v>0.219436787580877</v>
      </c>
      <c r="AT19" s="3">
        <v>0.2103778284330132</v>
      </c>
      <c r="AU19" s="3">
        <v>-0.05129452080879496</v>
      </c>
      <c r="AV19" s="3">
        <v>0.2360449051945916</v>
      </c>
      <c r="AW19" s="3">
        <v>0.2180865795321154</v>
      </c>
      <c r="AX19" s="3">
        <v>-0.06148865153549676</v>
      </c>
      <c r="AY19" s="3">
        <v>-0.08548174580054194</v>
      </c>
      <c r="AZ19" s="3">
        <v>0.06230521535566448</v>
      </c>
      <c r="BA19" s="3">
        <v>0.0953069668096885</v>
      </c>
      <c r="BB19" s="3">
        <v>0.006458827808470725</v>
      </c>
      <c r="BC19" s="3">
        <v>0.1407018423576813</v>
      </c>
      <c r="BD19" s="3">
        <v>0.00599855570922268</v>
      </c>
      <c r="BE19" s="3">
        <v>-0.1392926775945924</v>
      </c>
      <c r="BF19" s="3">
        <v>-0.04688818443806485</v>
      </c>
      <c r="BG19" s="3">
        <v>0.0964260402673101</v>
      </c>
      <c r="BH19" s="3">
        <v>0.156720734582322</v>
      </c>
      <c r="BI19" s="3">
        <v>-0.1344530567146407</v>
      </c>
      <c r="BJ19" s="3">
        <v>0.09997518869603653</v>
      </c>
      <c r="BK19" s="3">
        <v>0.134650058518193</v>
      </c>
      <c r="BL19" s="3">
        <v>0.04627332776643944</v>
      </c>
      <c r="BM19" s="3">
        <v>0.01282201321908313</v>
      </c>
      <c r="BN19" s="3">
        <v>-0.0111070014195252</v>
      </c>
      <c r="BO19" s="3">
        <v>0.223734961473562</v>
      </c>
      <c r="BP19" s="3">
        <v>0.2431123610754465</v>
      </c>
      <c r="BQ19" s="3">
        <v>-0.1455775023363303</v>
      </c>
      <c r="BR19" s="3">
        <v>0.1585364420053824</v>
      </c>
    </row>
    <row r="20">
      <c r="A20" s="4" t="s">
        <v>18</v>
      </c>
      <c r="B20" s="3">
        <v>0.03521289666822183</v>
      </c>
      <c r="C20" s="3">
        <v>0.02559936660831029</v>
      </c>
      <c r="D20" s="3">
        <v>0.157537612983845</v>
      </c>
      <c r="E20" s="3">
        <v>0.01069765337667987</v>
      </c>
      <c r="F20" s="3">
        <v>0.03783309592385733</v>
      </c>
      <c r="G20" s="3">
        <v>-0.03775473186941256</v>
      </c>
      <c r="H20" s="3">
        <v>-0.009469936752413888</v>
      </c>
      <c r="I20" s="3">
        <v>0.08968499512252501</v>
      </c>
      <c r="J20" s="3">
        <v>-0.07992895552945</v>
      </c>
      <c r="K20" s="3">
        <v>-0.0767434400327493</v>
      </c>
      <c r="L20" s="3">
        <v>-0.05530867365810792</v>
      </c>
      <c r="M20" s="3">
        <v>0.1987441656956609</v>
      </c>
      <c r="N20" s="3">
        <v>0.1511181885552333</v>
      </c>
      <c r="O20" s="3">
        <v>0.3551896915570137</v>
      </c>
      <c r="P20" s="3">
        <v>-0.07606712327299192</v>
      </c>
      <c r="Q20" s="3">
        <v>-0.04873902208737957</v>
      </c>
      <c r="R20" s="3">
        <v>-0.06955493148870863</v>
      </c>
      <c r="S20" s="3">
        <v>0.9842968143267046</v>
      </c>
      <c r="T20" s="3">
        <v>1.0</v>
      </c>
      <c r="U20" s="3">
        <v>-0.7466188485596204</v>
      </c>
      <c r="V20" s="3">
        <v>0.9724653573338204</v>
      </c>
      <c r="W20" s="3">
        <v>0.8856792159512402</v>
      </c>
      <c r="X20" s="3"/>
      <c r="Y20" s="3"/>
      <c r="Z20" s="3"/>
      <c r="AA20" s="3">
        <v>-0.04306902129149297</v>
      </c>
      <c r="AB20" s="3">
        <v>0.9143890530343023</v>
      </c>
      <c r="AC20" s="3">
        <v>0.03039944471814722</v>
      </c>
      <c r="AD20" s="3">
        <v>-0.0983662309337882</v>
      </c>
      <c r="AE20" s="3">
        <v>0.9720217443024314</v>
      </c>
      <c r="AF20" s="3">
        <v>-0.2347221100834025</v>
      </c>
      <c r="AG20" s="3">
        <v>0.03167091436728699</v>
      </c>
      <c r="AH20" s="3">
        <v>0.2005710579466797</v>
      </c>
      <c r="AI20" s="3"/>
      <c r="AJ20" s="3">
        <v>0.03138183507178176</v>
      </c>
      <c r="AK20" s="3">
        <v>0.01915376656035466</v>
      </c>
      <c r="AL20" s="3">
        <v>0.1618097176846741</v>
      </c>
      <c r="AM20" s="3">
        <v>0.1093498443980821</v>
      </c>
      <c r="AN20" s="3">
        <v>0.08866880992416078</v>
      </c>
      <c r="AO20" s="3">
        <v>0.06467961097691217</v>
      </c>
      <c r="AP20" s="3">
        <v>0.06172587687648647</v>
      </c>
      <c r="AQ20" s="3">
        <v>0.05218433342983019</v>
      </c>
      <c r="AR20" s="3">
        <v>0.1852639974145654</v>
      </c>
      <c r="AS20" s="3">
        <v>0.1841892169716771</v>
      </c>
      <c r="AT20" s="3">
        <v>0.1675942749015186</v>
      </c>
      <c r="AU20" s="3">
        <v>-0.108688465791092</v>
      </c>
      <c r="AV20" s="3">
        <v>0.2364483241618058</v>
      </c>
      <c r="AW20" s="3">
        <v>0.2137985137866537</v>
      </c>
      <c r="AX20" s="3">
        <v>-0.0355463468878784</v>
      </c>
      <c r="AY20" s="3">
        <v>-0.08455153843234393</v>
      </c>
      <c r="AZ20" s="3">
        <v>0.08669431930937563</v>
      </c>
      <c r="BA20" s="3">
        <v>0.1100393793898332</v>
      </c>
      <c r="BB20" s="3">
        <v>0.01406922831659148</v>
      </c>
      <c r="BC20" s="3">
        <v>0.1688950665627214</v>
      </c>
      <c r="BD20" s="3">
        <v>0.002578755433428137</v>
      </c>
      <c r="BE20" s="3">
        <v>-0.1238809613055958</v>
      </c>
      <c r="BF20" s="3">
        <v>-0.05107937670187958</v>
      </c>
      <c r="BG20" s="3">
        <v>0.1120230794323638</v>
      </c>
      <c r="BH20" s="3">
        <v>0.165865739049585</v>
      </c>
      <c r="BI20" s="3">
        <v>-0.1510087512923124</v>
      </c>
      <c r="BJ20" s="3">
        <v>0.07406136392990151</v>
      </c>
      <c r="BK20" s="3">
        <v>0.1435845414280847</v>
      </c>
      <c r="BL20" s="3">
        <v>0.03816315704157217</v>
      </c>
      <c r="BM20" s="3">
        <v>0.03838242201076813</v>
      </c>
      <c r="BN20" s="3">
        <v>-0.03766107105691987</v>
      </c>
      <c r="BO20" s="3">
        <v>0.2074462288771158</v>
      </c>
      <c r="BP20" s="3">
        <v>0.2353569820277186</v>
      </c>
      <c r="BQ20" s="3">
        <v>-0.165599095193893</v>
      </c>
      <c r="BR20" s="3">
        <v>0.1815933421709723</v>
      </c>
    </row>
    <row r="21" ht="15.75" customHeight="1">
      <c r="A21" s="4" t="s">
        <v>19</v>
      </c>
      <c r="B21" s="3">
        <v>-0.1995154243018871</v>
      </c>
      <c r="C21" s="3">
        <v>0.1061844070791212</v>
      </c>
      <c r="D21" s="3">
        <v>-0.07279093810962575</v>
      </c>
      <c r="E21" s="3">
        <v>0.1157999444154966</v>
      </c>
      <c r="F21" s="3">
        <v>0.08660629409618475</v>
      </c>
      <c r="G21" s="3">
        <v>0.2118509571759913</v>
      </c>
      <c r="H21" s="3">
        <v>0.1211400838902945</v>
      </c>
      <c r="I21" s="3">
        <v>-0.02215350487464795</v>
      </c>
      <c r="J21" s="3">
        <v>0.264922986335235</v>
      </c>
      <c r="K21" s="3">
        <v>0.2560172664592408</v>
      </c>
      <c r="L21" s="3">
        <v>0.05576373858153245</v>
      </c>
      <c r="M21" s="3">
        <v>-0.2343978226800953</v>
      </c>
      <c r="N21" s="3">
        <v>-0.1710331401408435</v>
      </c>
      <c r="O21" s="3">
        <v>-0.4101004381983757</v>
      </c>
      <c r="P21" s="3">
        <v>0.2562074274831102</v>
      </c>
      <c r="Q21" s="3">
        <v>0.2156482695469629</v>
      </c>
      <c r="R21" s="3">
        <v>0.1254803607137518</v>
      </c>
      <c r="S21" s="3">
        <v>-0.7966050485784175</v>
      </c>
      <c r="T21" s="3">
        <v>-0.7466188485596204</v>
      </c>
      <c r="U21" s="3">
        <v>1.0</v>
      </c>
      <c r="V21" s="3">
        <v>-0.7575588186097096</v>
      </c>
      <c r="W21" s="3">
        <v>-0.7035164606271774</v>
      </c>
      <c r="X21" s="3"/>
      <c r="Y21" s="3"/>
      <c r="Z21" s="3"/>
      <c r="AA21" s="3">
        <v>0.05821074616850987</v>
      </c>
      <c r="AB21" s="3">
        <v>-0.7426594310515203</v>
      </c>
      <c r="AC21" s="3">
        <v>0.1684747997567016</v>
      </c>
      <c r="AD21" s="3">
        <v>0.2958891028559033</v>
      </c>
      <c r="AE21" s="3">
        <v>-0.7999523273047511</v>
      </c>
      <c r="AF21" s="3">
        <v>0.1983614261285401</v>
      </c>
      <c r="AG21" s="3">
        <v>-0.02253205099176707</v>
      </c>
      <c r="AH21" s="3">
        <v>-0.3397383313960321</v>
      </c>
      <c r="AI21" s="3"/>
      <c r="AJ21" s="3">
        <v>-0.1049922444873092</v>
      </c>
      <c r="AK21" s="3">
        <v>-0.07142663941517231</v>
      </c>
      <c r="AL21" s="3">
        <v>-0.403873650213936</v>
      </c>
      <c r="AM21" s="3">
        <v>-0.327776760092971</v>
      </c>
      <c r="AN21" s="3">
        <v>-0.2674238602601715</v>
      </c>
      <c r="AO21" s="3">
        <v>-0.2372758062122609</v>
      </c>
      <c r="AP21" s="3">
        <v>-0.2013896313130847</v>
      </c>
      <c r="AQ21" s="3">
        <v>-0.1809115882591694</v>
      </c>
      <c r="AR21" s="3">
        <v>-0.3892826620652942</v>
      </c>
      <c r="AS21" s="3">
        <v>-0.3663913842543453</v>
      </c>
      <c r="AT21" s="3">
        <v>-0.3261428096793344</v>
      </c>
      <c r="AU21" s="3">
        <v>-0.07957921351861895</v>
      </c>
      <c r="AV21" s="3">
        <v>-0.3353510558859681</v>
      </c>
      <c r="AW21" s="3">
        <v>-0.3237218315967569</v>
      </c>
      <c r="AX21" s="3">
        <v>0.1739341888046276</v>
      </c>
      <c r="AY21" s="3">
        <v>0.08642573111255242</v>
      </c>
      <c r="AZ21" s="3">
        <v>-0.07230186836829468</v>
      </c>
      <c r="BA21" s="3">
        <v>-0.08134904320945584</v>
      </c>
      <c r="BB21" s="3">
        <v>-0.03379409190466809</v>
      </c>
      <c r="BC21" s="3">
        <v>-0.1035797909467512</v>
      </c>
      <c r="BD21" s="3">
        <v>-0.001775144914498626</v>
      </c>
      <c r="BE21" s="3">
        <v>0.276285707227879</v>
      </c>
      <c r="BF21" s="3">
        <v>0.005679799265013682</v>
      </c>
      <c r="BG21" s="3">
        <v>-0.1166758065161275</v>
      </c>
      <c r="BH21" s="3">
        <v>-0.1980274407067599</v>
      </c>
      <c r="BI21" s="3">
        <v>0.1234723302438866</v>
      </c>
      <c r="BJ21" s="3">
        <v>-0.1840487525231411</v>
      </c>
      <c r="BK21" s="3">
        <v>-0.1620508167636465</v>
      </c>
      <c r="BL21" s="3">
        <v>-0.09309408897484348</v>
      </c>
      <c r="BM21" s="3">
        <v>0.02324308780025868</v>
      </c>
      <c r="BN21" s="3">
        <v>-0.03811630138981317</v>
      </c>
      <c r="BO21" s="3">
        <v>-0.2738355710965441</v>
      </c>
      <c r="BP21" s="3">
        <v>-0.3012469353253137</v>
      </c>
      <c r="BQ21" s="3">
        <v>0.160228218496533</v>
      </c>
      <c r="BR21" s="3">
        <v>-0.1805701599412531</v>
      </c>
    </row>
    <row r="22" ht="15.75" customHeight="1">
      <c r="A22" s="4" t="s">
        <v>20</v>
      </c>
      <c r="B22" s="3">
        <v>-0.08434134258440255</v>
      </c>
      <c r="C22" s="3">
        <v>0.1431175271862531</v>
      </c>
      <c r="D22" s="3">
        <v>0.2639396536935448</v>
      </c>
      <c r="E22" s="3">
        <v>0.1250837441211342</v>
      </c>
      <c r="F22" s="3">
        <v>0.1622401385502311</v>
      </c>
      <c r="G22" s="3">
        <v>0.09078899375940058</v>
      </c>
      <c r="H22" s="3">
        <v>0.1154692022342842</v>
      </c>
      <c r="I22" s="3">
        <v>0.2010690523743046</v>
      </c>
      <c r="J22" s="3">
        <v>0.04884291913377951</v>
      </c>
      <c r="K22" s="3">
        <v>0.0326643762885041</v>
      </c>
      <c r="L22" s="3">
        <v>0.06080001007154308</v>
      </c>
      <c r="M22" s="3">
        <v>0.2495576899604322</v>
      </c>
      <c r="N22" s="3">
        <v>0.1984837531637926</v>
      </c>
      <c r="O22" s="3">
        <v>0.3649346658843589</v>
      </c>
      <c r="P22" s="3">
        <v>0.03996559386876104</v>
      </c>
      <c r="Q22" s="3">
        <v>0.007528073268859993</v>
      </c>
      <c r="R22" s="3">
        <v>0.04416219633484456</v>
      </c>
      <c r="S22" s="3">
        <v>0.9788029740490215</v>
      </c>
      <c r="T22" s="3">
        <v>0.9724653573338204</v>
      </c>
      <c r="U22" s="3">
        <v>-0.7575588186097096</v>
      </c>
      <c r="V22" s="3">
        <v>1.0</v>
      </c>
      <c r="W22" s="3">
        <v>0.8405154183097148</v>
      </c>
      <c r="X22" s="3"/>
      <c r="Y22" s="3"/>
      <c r="Z22" s="3"/>
      <c r="AA22" s="3">
        <v>-0.03511785357792952</v>
      </c>
      <c r="AB22" s="3">
        <v>0.8611046591455238</v>
      </c>
      <c r="AC22" s="3">
        <v>0.001845193250937107</v>
      </c>
      <c r="AD22" s="3">
        <v>-0.001230830039930403</v>
      </c>
      <c r="AE22" s="3">
        <v>0.9708814849245528</v>
      </c>
      <c r="AF22" s="3">
        <v>-0.2124954118861119</v>
      </c>
      <c r="AG22" s="3">
        <v>0.01602162940472896</v>
      </c>
      <c r="AH22" s="3">
        <v>0.299201804038965</v>
      </c>
      <c r="AI22" s="3"/>
      <c r="AJ22" s="3">
        <v>0.04786244409101928</v>
      </c>
      <c r="AK22" s="3">
        <v>0.03243121934944061</v>
      </c>
      <c r="AL22" s="3">
        <v>0.2490732644733117</v>
      </c>
      <c r="AM22" s="3">
        <v>0.1812857466001637</v>
      </c>
      <c r="AN22" s="3">
        <v>0.148666925024225</v>
      </c>
      <c r="AO22" s="3">
        <v>0.1200291209642617</v>
      </c>
      <c r="AP22" s="3">
        <v>0.1083360716510654</v>
      </c>
      <c r="AQ22" s="3">
        <v>0.09466842814772508</v>
      </c>
      <c r="AR22" s="3">
        <v>0.1804894566497315</v>
      </c>
      <c r="AS22" s="3">
        <v>0.2313256979219213</v>
      </c>
      <c r="AT22" s="3">
        <v>0.2289124552605845</v>
      </c>
      <c r="AU22" s="3">
        <v>-0.05930303984694459</v>
      </c>
      <c r="AV22" s="3">
        <v>0.2260802532502663</v>
      </c>
      <c r="AW22" s="3">
        <v>0.2101230590135885</v>
      </c>
      <c r="AX22" s="3">
        <v>0.008071777576068707</v>
      </c>
      <c r="AY22" s="3">
        <v>-0.06620237628958872</v>
      </c>
      <c r="AZ22" s="3">
        <v>0.02651836880905211</v>
      </c>
      <c r="BA22" s="3">
        <v>0.07591953970600261</v>
      </c>
      <c r="BB22" s="3">
        <v>-0.01400170268769756</v>
      </c>
      <c r="BC22" s="3">
        <v>0.09581639893014131</v>
      </c>
      <c r="BD22" s="3">
        <v>-0.009028424187637541</v>
      </c>
      <c r="BE22" s="3">
        <v>-0.0542901798129562</v>
      </c>
      <c r="BF22" s="3">
        <v>-0.03681360862607501</v>
      </c>
      <c r="BG22" s="3">
        <v>0.03166449099536923</v>
      </c>
      <c r="BH22" s="3">
        <v>0.06215399838931622</v>
      </c>
      <c r="BI22" s="3">
        <v>-0.1060960935959521</v>
      </c>
      <c r="BJ22" s="3">
        <v>0.08940062468523437</v>
      </c>
      <c r="BK22" s="3">
        <v>0.08049623838201171</v>
      </c>
      <c r="BL22" s="3">
        <v>0.06842443066494862</v>
      </c>
      <c r="BM22" s="3">
        <v>-0.01877519417608197</v>
      </c>
      <c r="BN22" s="3">
        <v>0.00399969447457072</v>
      </c>
      <c r="BO22" s="3">
        <v>0.2216200024886364</v>
      </c>
      <c r="BP22" s="3">
        <v>0.2196597993383863</v>
      </c>
      <c r="BQ22" s="3">
        <v>-0.1014726550546661</v>
      </c>
      <c r="BR22" s="3">
        <v>0.1400411678069023</v>
      </c>
    </row>
    <row r="23" ht="15.75" customHeight="1">
      <c r="A23" s="4" t="s">
        <v>21</v>
      </c>
      <c r="B23" s="3">
        <v>0.2390347620424326</v>
      </c>
      <c r="C23" s="3">
        <v>-0.2488477966441403</v>
      </c>
      <c r="D23" s="3">
        <v>-0.2099708502610512</v>
      </c>
      <c r="E23" s="3">
        <v>-0.2475015170645829</v>
      </c>
      <c r="F23" s="3">
        <v>-0.2544939862961778</v>
      </c>
      <c r="G23" s="3">
        <v>-0.241698921566863</v>
      </c>
      <c r="H23" s="3">
        <v>-0.2661012298241625</v>
      </c>
      <c r="I23" s="3">
        <v>-0.2241595369059193</v>
      </c>
      <c r="J23" s="3">
        <v>-0.2329334717642002</v>
      </c>
      <c r="K23" s="3">
        <v>-0.2076754837968742</v>
      </c>
      <c r="L23" s="3">
        <v>-0.1806202616183084</v>
      </c>
      <c r="M23" s="3">
        <v>-0.150873525318498</v>
      </c>
      <c r="N23" s="3">
        <v>-0.1772232730383994</v>
      </c>
      <c r="O23" s="3">
        <v>0.204247353990507</v>
      </c>
      <c r="P23" s="3">
        <v>-0.2223344760036364</v>
      </c>
      <c r="Q23" s="3">
        <v>-0.1071256078561735</v>
      </c>
      <c r="R23" s="3">
        <v>-0.1946135935393773</v>
      </c>
      <c r="S23" s="3">
        <v>0.8895959882273391</v>
      </c>
      <c r="T23" s="3">
        <v>0.8856792159512402</v>
      </c>
      <c r="U23" s="3">
        <v>-0.7035164606271774</v>
      </c>
      <c r="V23" s="3">
        <v>0.8405154183097148</v>
      </c>
      <c r="W23" s="3">
        <v>1.0</v>
      </c>
      <c r="X23" s="3"/>
      <c r="Y23" s="3"/>
      <c r="Z23" s="3"/>
      <c r="AA23" s="3">
        <v>-0.04720971246184925</v>
      </c>
      <c r="AB23" s="3">
        <v>0.8973257628044062</v>
      </c>
      <c r="AC23" s="3">
        <v>-0.07390088031477246</v>
      </c>
      <c r="AD23" s="3">
        <v>-0.2684574468251719</v>
      </c>
      <c r="AE23" s="3">
        <v>0.8925429821799616</v>
      </c>
      <c r="AF23" s="3">
        <v>-0.1881162146370204</v>
      </c>
      <c r="AG23" s="3">
        <v>0.06769606032646965</v>
      </c>
      <c r="AH23" s="3">
        <v>0.1465379594095792</v>
      </c>
      <c r="AI23" s="3"/>
      <c r="AJ23" s="3">
        <v>0.0706709472387328</v>
      </c>
      <c r="AK23" s="3">
        <v>0.06128173838152817</v>
      </c>
      <c r="AL23" s="3">
        <v>0.1644725757372981</v>
      </c>
      <c r="AM23" s="3">
        <v>0.126637567765456</v>
      </c>
      <c r="AN23" s="3">
        <v>0.1151382123071464</v>
      </c>
      <c r="AO23" s="3">
        <v>0.09567548350651392</v>
      </c>
      <c r="AP23" s="3">
        <v>0.09725000463827839</v>
      </c>
      <c r="AQ23" s="3">
        <v>0.08811533707867407</v>
      </c>
      <c r="AR23" s="3">
        <v>0.1775888483914884</v>
      </c>
      <c r="AS23" s="3">
        <v>0.1825337765160205</v>
      </c>
      <c r="AT23" s="3">
        <v>0.150995288778783</v>
      </c>
      <c r="AU23" s="3">
        <v>-0.02165324203139298</v>
      </c>
      <c r="AV23" s="3">
        <v>0.04000543941290215</v>
      </c>
      <c r="AW23" s="3">
        <v>0.0160592582364646</v>
      </c>
      <c r="AX23" s="3">
        <v>-0.1395694854486596</v>
      </c>
      <c r="AY23" s="3">
        <v>-0.1706048917987726</v>
      </c>
      <c r="AZ23" s="3">
        <v>0.1419734163316641</v>
      </c>
      <c r="BA23" s="3">
        <v>0.1388625745221068</v>
      </c>
      <c r="BB23" s="3">
        <v>0.01860461282833355</v>
      </c>
      <c r="BC23" s="3">
        <v>0.1796712737763192</v>
      </c>
      <c r="BD23" s="3">
        <v>0.03605216532503545</v>
      </c>
      <c r="BE23" s="3">
        <v>-0.2506385283549826</v>
      </c>
      <c r="BF23" s="3">
        <v>-0.03402276675288136</v>
      </c>
      <c r="BG23" s="3">
        <v>0.2085087612679412</v>
      </c>
      <c r="BH23" s="3">
        <v>0.2930385646915102</v>
      </c>
      <c r="BI23" s="3">
        <v>-0.2009528624683861</v>
      </c>
      <c r="BJ23" s="3">
        <v>0.1809305963891637</v>
      </c>
      <c r="BK23" s="3">
        <v>0.1479121536573687</v>
      </c>
      <c r="BL23" s="3">
        <v>-0.00314803223594516</v>
      </c>
      <c r="BM23" s="3">
        <v>0.1006744955633205</v>
      </c>
      <c r="BN23" s="3">
        <v>-0.06687674354132314</v>
      </c>
      <c r="BO23" s="3">
        <v>-0.04771413879269883</v>
      </c>
      <c r="BP23" s="3">
        <v>0.2487321684006116</v>
      </c>
      <c r="BQ23" s="3">
        <v>-0.2114707908210685</v>
      </c>
      <c r="BR23" s="3">
        <v>0.2957980355016454</v>
      </c>
    </row>
    <row r="24" ht="15.75" customHeight="1">
      <c r="A24" s="4" t="s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</row>
    <row r="25" ht="15.75" customHeight="1">
      <c r="A25" s="4" t="s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</row>
    <row r="26" ht="15.75" customHeight="1">
      <c r="A26" s="4" t="s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</row>
    <row r="27" ht="15.75" customHeight="1">
      <c r="A27" s="4" t="s">
        <v>25</v>
      </c>
      <c r="B27" s="3">
        <v>-0.05129672630752902</v>
      </c>
      <c r="C27" s="3">
        <v>0.0577951645863188</v>
      </c>
      <c r="D27" s="3">
        <v>0.05557726286939495</v>
      </c>
      <c r="E27" s="3">
        <v>0.05659066371042681</v>
      </c>
      <c r="F27" s="3">
        <v>0.05939058465761196</v>
      </c>
      <c r="G27" s="3">
        <v>0.05006960677241862</v>
      </c>
      <c r="H27" s="3">
        <v>0.05958358629176984</v>
      </c>
      <c r="I27" s="3">
        <v>0.06859836921040498</v>
      </c>
      <c r="J27" s="3">
        <v>0.04606931369076161</v>
      </c>
      <c r="K27" s="3">
        <v>0.05764659775071179</v>
      </c>
      <c r="L27" s="3">
        <v>0.01864711695411965</v>
      </c>
      <c r="M27" s="3">
        <v>0.04796776894681556</v>
      </c>
      <c r="N27" s="3">
        <v>0.05214871378450977</v>
      </c>
      <c r="O27" s="3">
        <v>-0.04250542318662868</v>
      </c>
      <c r="P27" s="3">
        <v>0.04465683228652102</v>
      </c>
      <c r="Q27" s="3">
        <v>0.0275056418047831</v>
      </c>
      <c r="R27" s="3">
        <v>0.01470585382263689</v>
      </c>
      <c r="S27" s="3">
        <v>-0.04001546431485296</v>
      </c>
      <c r="T27" s="3">
        <v>-0.04306902129149297</v>
      </c>
      <c r="U27" s="3">
        <v>0.05821074616850987</v>
      </c>
      <c r="V27" s="3">
        <v>-0.03511785357792952</v>
      </c>
      <c r="W27" s="3">
        <v>-0.04720971246184925</v>
      </c>
      <c r="X27" s="3"/>
      <c r="Y27" s="3"/>
      <c r="Z27" s="3"/>
      <c r="AA27" s="3">
        <v>1.0</v>
      </c>
      <c r="AB27" s="3">
        <v>-0.0410389271820599</v>
      </c>
      <c r="AC27" s="3">
        <v>0.07877500420291465</v>
      </c>
      <c r="AD27" s="3">
        <v>0.0778910224052885</v>
      </c>
      <c r="AE27" s="3">
        <v>-0.04229535306774239</v>
      </c>
      <c r="AF27" s="3">
        <v>-0.01625767426664587</v>
      </c>
      <c r="AG27" s="3">
        <v>-0.004340476845116905</v>
      </c>
      <c r="AH27" s="3">
        <v>-0.01748430752745133</v>
      </c>
      <c r="AI27" s="3"/>
      <c r="AJ27" s="3">
        <v>-0.001708241023176412</v>
      </c>
      <c r="AK27" s="3">
        <v>-0.001064485838055449</v>
      </c>
      <c r="AL27" s="3">
        <v>-0.00719065431488934</v>
      </c>
      <c r="AM27" s="3">
        <v>-0.00382272085840451</v>
      </c>
      <c r="AN27" s="3">
        <v>2.111539906847558E-4</v>
      </c>
      <c r="AO27" s="3">
        <v>0.002398211696175661</v>
      </c>
      <c r="AP27" s="3">
        <v>0.005418134901889605</v>
      </c>
      <c r="AQ27" s="3">
        <v>0.007002074918822615</v>
      </c>
      <c r="AR27" s="3">
        <v>-0.02159118392636824</v>
      </c>
      <c r="AS27" s="3">
        <v>-0.02064732372122292</v>
      </c>
      <c r="AT27" s="3">
        <v>-0.01437630658848281</v>
      </c>
      <c r="AU27" s="3">
        <v>-0.09636289150636745</v>
      </c>
      <c r="AV27" s="3">
        <v>0.01400118201059848</v>
      </c>
      <c r="AW27" s="3">
        <v>0.02955639886652716</v>
      </c>
      <c r="AX27" s="3">
        <v>0.04447056616707187</v>
      </c>
      <c r="AY27" s="3">
        <v>0.05957598050422646</v>
      </c>
      <c r="AZ27" s="3">
        <v>-0.03606412360189385</v>
      </c>
      <c r="BA27" s="3">
        <v>-0.01015978489218419</v>
      </c>
      <c r="BB27" s="3">
        <v>0.04041870054556274</v>
      </c>
      <c r="BC27" s="3">
        <v>-0.01193484972632597</v>
      </c>
      <c r="BD27" s="3">
        <v>-0.004000981899139157</v>
      </c>
      <c r="BE27" s="3">
        <v>0.101427445814839</v>
      </c>
      <c r="BF27" s="3">
        <v>-0.01246281767924711</v>
      </c>
      <c r="BG27" s="3">
        <v>-0.03577695530734466</v>
      </c>
      <c r="BH27" s="3">
        <v>-0.02900000732440488</v>
      </c>
      <c r="BI27" s="3">
        <v>-0.04143046375680587</v>
      </c>
      <c r="BJ27" s="3">
        <v>-0.07642226962222384</v>
      </c>
      <c r="BK27" s="3">
        <v>-0.04501654216892171</v>
      </c>
      <c r="BL27" s="3">
        <v>-0.01569748637584775</v>
      </c>
      <c r="BM27" s="3">
        <v>0.015337053564581</v>
      </c>
      <c r="BN27" s="3">
        <v>-0.01783529517290438</v>
      </c>
      <c r="BO27" s="3">
        <v>0.003986594839392415</v>
      </c>
      <c r="BP27" s="3">
        <v>-0.05523424925099858</v>
      </c>
      <c r="BQ27" s="3">
        <v>0.04836808367525835</v>
      </c>
      <c r="BR27" s="3">
        <v>-0.06156041218445284</v>
      </c>
    </row>
    <row r="28" ht="15.75" customHeight="1">
      <c r="A28" s="4" t="s">
        <v>26</v>
      </c>
      <c r="B28" s="3">
        <v>0.2336293824891473</v>
      </c>
      <c r="C28" s="3">
        <v>-0.1764436981731539</v>
      </c>
      <c r="D28" s="3">
        <v>-0.06602335552391964</v>
      </c>
      <c r="E28" s="3">
        <v>-0.1920488219493471</v>
      </c>
      <c r="F28" s="3">
        <v>-0.16974569512065</v>
      </c>
      <c r="G28" s="3">
        <v>-0.2441828677511463</v>
      </c>
      <c r="H28" s="3">
        <v>-0.2201290222360019</v>
      </c>
      <c r="I28" s="3">
        <v>-0.1035318766072329</v>
      </c>
      <c r="J28" s="3">
        <v>-0.2789292150233753</v>
      </c>
      <c r="K28" s="3">
        <v>-0.2582536605849656</v>
      </c>
      <c r="L28" s="3">
        <v>-0.2102488333669963</v>
      </c>
      <c r="M28" s="3">
        <v>0.08954702187561345</v>
      </c>
      <c r="N28" s="3">
        <v>0.05067818459459782</v>
      </c>
      <c r="O28" s="3">
        <v>0.2827411002647371</v>
      </c>
      <c r="P28" s="3">
        <v>-0.2637650994312802</v>
      </c>
      <c r="Q28" s="3">
        <v>-0.1386793895800268</v>
      </c>
      <c r="R28" s="3">
        <v>-0.2185058054196032</v>
      </c>
      <c r="S28" s="3">
        <v>0.9262843046388982</v>
      </c>
      <c r="T28" s="3">
        <v>0.9143890530343023</v>
      </c>
      <c r="U28" s="3">
        <v>-0.7426594310515203</v>
      </c>
      <c r="V28" s="3">
        <v>0.8611046591455238</v>
      </c>
      <c r="W28" s="3">
        <v>0.8973257628044062</v>
      </c>
      <c r="X28" s="3"/>
      <c r="Y28" s="3"/>
      <c r="Z28" s="3"/>
      <c r="AA28" s="3">
        <v>-0.0410389271820599</v>
      </c>
      <c r="AB28" s="3">
        <v>1.0</v>
      </c>
      <c r="AC28" s="3">
        <v>0.06079506967028971</v>
      </c>
      <c r="AD28" s="3">
        <v>-0.2594290787504441</v>
      </c>
      <c r="AE28" s="3">
        <v>0.914224448406725</v>
      </c>
      <c r="AF28" s="3">
        <v>-0.2324048985189853</v>
      </c>
      <c r="AG28" s="3">
        <v>0.05952166529838136</v>
      </c>
      <c r="AH28" s="3">
        <v>0.0841740055027945</v>
      </c>
      <c r="AI28" s="3"/>
      <c r="AJ28" s="3">
        <v>0.04914982916635274</v>
      </c>
      <c r="AK28" s="3">
        <v>0.03528047404755759</v>
      </c>
      <c r="AL28" s="3">
        <v>0.155930108887533</v>
      </c>
      <c r="AM28" s="3">
        <v>0.1198279403182034</v>
      </c>
      <c r="AN28" s="3">
        <v>0.1073279835131147</v>
      </c>
      <c r="AO28" s="3">
        <v>0.08503290567910267</v>
      </c>
      <c r="AP28" s="3">
        <v>0.08210885808787485</v>
      </c>
      <c r="AQ28" s="3">
        <v>0.07236586200189615</v>
      </c>
      <c r="AR28" s="3">
        <v>0.1772470660746259</v>
      </c>
      <c r="AS28" s="3">
        <v>0.1377704648176147</v>
      </c>
      <c r="AT28" s="3">
        <v>0.1286390347032781</v>
      </c>
      <c r="AU28" s="3">
        <v>-0.1800986918707312</v>
      </c>
      <c r="AV28" s="3">
        <v>0.2919505756838255</v>
      </c>
      <c r="AW28" s="3">
        <v>0.279482074676497</v>
      </c>
      <c r="AX28" s="3">
        <v>-0.156663470323747</v>
      </c>
      <c r="AY28" s="3">
        <v>-0.1048179074055221</v>
      </c>
      <c r="AZ28" s="3">
        <v>0.2046490235815934</v>
      </c>
      <c r="BA28" s="3">
        <v>0.1690008395658188</v>
      </c>
      <c r="BB28" s="3">
        <v>0.08516415251596325</v>
      </c>
      <c r="BC28" s="3">
        <v>0.2893710113148255</v>
      </c>
      <c r="BD28" s="3">
        <v>0.0209348047884706</v>
      </c>
      <c r="BE28" s="3">
        <v>-0.2861975760529489</v>
      </c>
      <c r="BF28" s="3">
        <v>-0.1152247948766718</v>
      </c>
      <c r="BG28" s="3">
        <v>0.2854188982076944</v>
      </c>
      <c r="BH28" s="3">
        <v>0.3942869745838486</v>
      </c>
      <c r="BI28" s="3">
        <v>-0.2340392163103317</v>
      </c>
      <c r="BJ28" s="3">
        <v>0.07038556573497974</v>
      </c>
      <c r="BK28" s="3">
        <v>0.2649194347463757</v>
      </c>
      <c r="BL28" s="3">
        <v>-0.02737997089938738</v>
      </c>
      <c r="BM28" s="3">
        <v>0.1346074841645463</v>
      </c>
      <c r="BN28" s="3">
        <v>-0.0962497838499194</v>
      </c>
      <c r="BO28" s="3">
        <v>0.1677986154067088</v>
      </c>
      <c r="BP28" s="3">
        <v>0.2145406787266874</v>
      </c>
      <c r="BQ28" s="3">
        <v>-0.25504339380341</v>
      </c>
      <c r="BR28" s="3">
        <v>0.1956894366982607</v>
      </c>
    </row>
    <row r="29" ht="15.75" customHeight="1">
      <c r="A29" s="4" t="s">
        <v>27</v>
      </c>
      <c r="B29" s="3">
        <v>-0.2712480896773573</v>
      </c>
      <c r="C29" s="3">
        <v>0.2795607070995804</v>
      </c>
      <c r="D29" s="3">
        <v>0.2973767802351689</v>
      </c>
      <c r="E29" s="3">
        <v>0.2771099291919206</v>
      </c>
      <c r="F29" s="3">
        <v>0.2849515393593775</v>
      </c>
      <c r="G29" s="3">
        <v>0.2995137979633622</v>
      </c>
      <c r="H29" s="3">
        <v>0.2495520661631974</v>
      </c>
      <c r="I29" s="3">
        <v>0.2614333480396874</v>
      </c>
      <c r="J29" s="3">
        <v>0.2658416034103939</v>
      </c>
      <c r="K29" s="3">
        <v>0.2456510480454636</v>
      </c>
      <c r="L29" s="3">
        <v>0.004286301148457917</v>
      </c>
      <c r="M29" s="3">
        <v>0.1611867784645696</v>
      </c>
      <c r="N29" s="3">
        <v>0.2142232561367431</v>
      </c>
      <c r="O29" s="3">
        <v>-0.212923083745366</v>
      </c>
      <c r="P29" s="3">
        <v>0.254261141627439</v>
      </c>
      <c r="Q29" s="3">
        <v>0.2445547110123077</v>
      </c>
      <c r="R29" s="3">
        <v>0.1008406779877022</v>
      </c>
      <c r="S29" s="3">
        <v>-0.02207278189385395</v>
      </c>
      <c r="T29" s="3">
        <v>0.03039944471814722</v>
      </c>
      <c r="U29" s="3">
        <v>0.1684747997567016</v>
      </c>
      <c r="V29" s="3">
        <v>0.001845193250937107</v>
      </c>
      <c r="W29" s="3">
        <v>-0.07390088031477246</v>
      </c>
      <c r="X29" s="3"/>
      <c r="Y29" s="3"/>
      <c r="Z29" s="3"/>
      <c r="AA29" s="3">
        <v>0.07877500420291465</v>
      </c>
      <c r="AB29" s="3">
        <v>0.06079506967028971</v>
      </c>
      <c r="AC29" s="3">
        <v>1.0</v>
      </c>
      <c r="AD29" s="3">
        <v>0.5975356170831795</v>
      </c>
      <c r="AE29" s="3">
        <v>-0.1089626169738538</v>
      </c>
      <c r="AF29" s="3">
        <v>-0.3423720775583059</v>
      </c>
      <c r="AG29" s="3">
        <v>-0.04887283054859805</v>
      </c>
      <c r="AH29" s="3">
        <v>-0.4394670463010047</v>
      </c>
      <c r="AI29" s="3"/>
      <c r="AJ29" s="3">
        <v>-0.05950548981273834</v>
      </c>
      <c r="AK29" s="3">
        <v>-0.03083688948666062</v>
      </c>
      <c r="AL29" s="3">
        <v>-0.2902542639874764</v>
      </c>
      <c r="AM29" s="3">
        <v>-0.2264970394309816</v>
      </c>
      <c r="AN29" s="3">
        <v>-0.1767185383159127</v>
      </c>
      <c r="AO29" s="3">
        <v>-0.161778319507604</v>
      </c>
      <c r="AP29" s="3">
        <v>-0.1166333412528747</v>
      </c>
      <c r="AQ29" s="3">
        <v>-0.09430328253624684</v>
      </c>
      <c r="AR29" s="3">
        <v>-0.323616408257517</v>
      </c>
      <c r="AS29" s="3">
        <v>-0.3301592958986785</v>
      </c>
      <c r="AT29" s="3">
        <v>-0.2918286616747008</v>
      </c>
      <c r="AU29" s="3">
        <v>-0.8444468023536433</v>
      </c>
      <c r="AV29" s="3">
        <v>0.3808419720571563</v>
      </c>
      <c r="AW29" s="3">
        <v>0.3759683609716878</v>
      </c>
      <c r="AX29" s="3">
        <v>0.2368842340748335</v>
      </c>
      <c r="AY29" s="3">
        <v>0.422663313845262</v>
      </c>
      <c r="AZ29" s="3">
        <v>0.1162289200365028</v>
      </c>
      <c r="BA29" s="3">
        <v>0.1605425740372999</v>
      </c>
      <c r="BB29" s="3">
        <v>0.2447303376762718</v>
      </c>
      <c r="BC29" s="3">
        <v>0.2272147782430831</v>
      </c>
      <c r="BD29" s="3">
        <v>-0.07890279467555393</v>
      </c>
      <c r="BE29" s="3">
        <v>0.30176224112867</v>
      </c>
      <c r="BF29" s="3">
        <v>-0.1903270510839392</v>
      </c>
      <c r="BG29" s="3">
        <v>0.0484250735304365</v>
      </c>
      <c r="BH29" s="3">
        <v>0.119786220048183</v>
      </c>
      <c r="BI29" s="3">
        <v>0.0419600845215271</v>
      </c>
      <c r="BJ29" s="3">
        <v>-0.8530903687661356</v>
      </c>
      <c r="BK29" s="3">
        <v>0.1481397949351841</v>
      </c>
      <c r="BL29" s="3">
        <v>-0.1763183495068255</v>
      </c>
      <c r="BM29" s="3">
        <v>0.3465279719538277</v>
      </c>
      <c r="BN29" s="3">
        <v>-0.1607530631121495</v>
      </c>
      <c r="BO29" s="3">
        <v>-0.08261559465375326</v>
      </c>
      <c r="BP29" s="3">
        <v>-0.3935014235344574</v>
      </c>
      <c r="BQ29" s="3">
        <v>0.07371993121167932</v>
      </c>
      <c r="BR29" s="3">
        <v>-0.07829655030310875</v>
      </c>
    </row>
    <row r="30" ht="15.75" customHeight="1">
      <c r="A30" s="4" t="s">
        <v>28</v>
      </c>
      <c r="B30" s="3">
        <v>-0.8538744868936081</v>
      </c>
      <c r="C30" s="3">
        <v>0.8101389346022253</v>
      </c>
      <c r="D30" s="3">
        <v>0.7071745752345611</v>
      </c>
      <c r="E30" s="3">
        <v>0.7934695563781168</v>
      </c>
      <c r="F30" s="3">
        <v>0.8199965001134891</v>
      </c>
      <c r="G30" s="3">
        <v>0.90428246230578</v>
      </c>
      <c r="H30" s="3">
        <v>0.8109586557527292</v>
      </c>
      <c r="I30" s="3">
        <v>0.6760124213430925</v>
      </c>
      <c r="J30" s="3">
        <v>0.8978998095499668</v>
      </c>
      <c r="K30" s="3">
        <v>0.7818990955755853</v>
      </c>
      <c r="L30" s="3">
        <v>0.6110136643043357</v>
      </c>
      <c r="M30" s="3">
        <v>0.2593020911663341</v>
      </c>
      <c r="N30" s="3">
        <v>0.2952447369636223</v>
      </c>
      <c r="O30" s="3">
        <v>-0.1306144949959554</v>
      </c>
      <c r="P30" s="3">
        <v>0.8490339630462447</v>
      </c>
      <c r="Q30" s="3">
        <v>0.5403645049005752</v>
      </c>
      <c r="R30" s="3">
        <v>0.6720564004039673</v>
      </c>
      <c r="S30" s="3">
        <v>-0.1349175841373412</v>
      </c>
      <c r="T30" s="3">
        <v>-0.0983662309337882</v>
      </c>
      <c r="U30" s="3">
        <v>0.2958891028559033</v>
      </c>
      <c r="V30" s="3">
        <v>-0.001230830039930403</v>
      </c>
      <c r="W30" s="3">
        <v>-0.2684574468251719</v>
      </c>
      <c r="X30" s="3"/>
      <c r="Y30" s="3"/>
      <c r="Z30" s="3"/>
      <c r="AA30" s="3">
        <v>0.0778910224052885</v>
      </c>
      <c r="AB30" s="3">
        <v>-0.2594290787504441</v>
      </c>
      <c r="AC30" s="3">
        <v>0.5975356170831795</v>
      </c>
      <c r="AD30" s="3">
        <v>1.0</v>
      </c>
      <c r="AE30" s="3">
        <v>-0.1889529266052763</v>
      </c>
      <c r="AF30" s="3">
        <v>-0.1398008094734497</v>
      </c>
      <c r="AG30" s="3">
        <v>-0.09409810503558236</v>
      </c>
      <c r="AH30" s="3">
        <v>-0.08000785678579608</v>
      </c>
      <c r="AI30" s="3"/>
      <c r="AJ30" s="3">
        <v>-0.05781101109812935</v>
      </c>
      <c r="AK30" s="3">
        <v>-0.03988623252792282</v>
      </c>
      <c r="AL30" s="3">
        <v>-0.1203191949025243</v>
      </c>
      <c r="AM30" s="3">
        <v>-0.1082412863123457</v>
      </c>
      <c r="AN30" s="3">
        <v>-0.09629782140159558</v>
      </c>
      <c r="AO30" s="3">
        <v>-0.08797050373697589</v>
      </c>
      <c r="AP30" s="3">
        <v>-0.07043747117896654</v>
      </c>
      <c r="AQ30" s="3">
        <v>-0.0590707773535809</v>
      </c>
      <c r="AR30" s="3">
        <v>-0.2827847411375033</v>
      </c>
      <c r="AS30" s="3">
        <v>-0.1436740882549926</v>
      </c>
      <c r="AT30" s="3">
        <v>-0.1079060124400691</v>
      </c>
      <c r="AU30" s="3">
        <v>-0.404828425109465</v>
      </c>
      <c r="AV30" s="3">
        <v>0.06620671412144012</v>
      </c>
      <c r="AW30" s="3">
        <v>0.08920901741703824</v>
      </c>
      <c r="AX30" s="3">
        <v>0.4949153439705914</v>
      </c>
      <c r="AY30" s="3">
        <v>0.2923202623610285</v>
      </c>
      <c r="AZ30" s="3">
        <v>-0.1829885607758513</v>
      </c>
      <c r="BA30" s="3">
        <v>-0.03431352012373987</v>
      </c>
      <c r="BB30" s="3">
        <v>-0.02593729707719419</v>
      </c>
      <c r="BC30" s="3">
        <v>-0.1365560719977768</v>
      </c>
      <c r="BD30" s="3">
        <v>-0.09013129260905073</v>
      </c>
      <c r="BE30" s="3">
        <v>0.6021415009005995</v>
      </c>
      <c r="BF30" s="3">
        <v>-0.01214419486846277</v>
      </c>
      <c r="BG30" s="3">
        <v>-0.338926057708604</v>
      </c>
      <c r="BH30" s="3">
        <v>-0.4303379283935668</v>
      </c>
      <c r="BI30" s="3">
        <v>0.1821485829831722</v>
      </c>
      <c r="BJ30" s="3">
        <v>-0.5857344871588865</v>
      </c>
      <c r="BK30" s="3">
        <v>-0.208043077791114</v>
      </c>
      <c r="BL30" s="3">
        <v>0.0207484680716673</v>
      </c>
      <c r="BM30" s="3">
        <v>0.01064999440318866</v>
      </c>
      <c r="BN30" s="3">
        <v>0.00770700860200187</v>
      </c>
      <c r="BO30" s="3">
        <v>-0.08401747098313703</v>
      </c>
      <c r="BP30" s="3">
        <v>-0.3421946687276855</v>
      </c>
      <c r="BQ30" s="3">
        <v>0.3669925985729513</v>
      </c>
      <c r="BR30" s="3">
        <v>-0.1896850637440333</v>
      </c>
    </row>
    <row r="31" ht="15.75" customHeight="1">
      <c r="A31" s="4" t="s">
        <v>29</v>
      </c>
      <c r="B31" s="3">
        <v>0.08189691863594004</v>
      </c>
      <c r="C31" s="3">
        <v>-0.01453313245198761</v>
      </c>
      <c r="D31" s="3">
        <v>0.106051241934544</v>
      </c>
      <c r="E31" s="3">
        <v>-0.03216621959676212</v>
      </c>
      <c r="F31" s="3">
        <v>0.003070099972352388</v>
      </c>
      <c r="G31" s="3">
        <v>-0.08510104045228582</v>
      </c>
      <c r="H31" s="3">
        <v>-0.04487696364774506</v>
      </c>
      <c r="I31" s="3">
        <v>0.06109064204511358</v>
      </c>
      <c r="J31" s="3">
        <v>-0.1255198912325992</v>
      </c>
      <c r="K31" s="3">
        <v>-0.1176582088846173</v>
      </c>
      <c r="L31" s="3">
        <v>-0.06700358027671127</v>
      </c>
      <c r="M31" s="3">
        <v>0.1993335371789346</v>
      </c>
      <c r="N31" s="3">
        <v>0.1413881986827331</v>
      </c>
      <c r="O31" s="3">
        <v>0.3787781966908561</v>
      </c>
      <c r="P31" s="3">
        <v>-0.125380969597782</v>
      </c>
      <c r="Q31" s="3">
        <v>-0.09057181254748074</v>
      </c>
      <c r="R31" s="3">
        <v>-0.09487979216746446</v>
      </c>
      <c r="S31" s="3">
        <v>0.9925492008052181</v>
      </c>
      <c r="T31" s="3">
        <v>0.9720217443024314</v>
      </c>
      <c r="U31" s="3">
        <v>-0.7999523273047511</v>
      </c>
      <c r="V31" s="3">
        <v>0.9708814849245528</v>
      </c>
      <c r="W31" s="3">
        <v>0.8925429821799616</v>
      </c>
      <c r="X31" s="3"/>
      <c r="Y31" s="3"/>
      <c r="Z31" s="3"/>
      <c r="AA31" s="3">
        <v>-0.04229535306774239</v>
      </c>
      <c r="AB31" s="3">
        <v>0.914224448406725</v>
      </c>
      <c r="AC31" s="3">
        <v>-0.1089626169738538</v>
      </c>
      <c r="AD31" s="3">
        <v>-0.1889529266052763</v>
      </c>
      <c r="AE31" s="3">
        <v>1.0</v>
      </c>
      <c r="AF31" s="3">
        <v>-0.2013705101531152</v>
      </c>
      <c r="AG31" s="3">
        <v>0.03975956689767901</v>
      </c>
      <c r="AH31" s="3">
        <v>0.2927832441339233</v>
      </c>
      <c r="AI31" s="3"/>
      <c r="AJ31" s="3">
        <v>0.07333562523090341</v>
      </c>
      <c r="AK31" s="3">
        <v>0.04970949331074636</v>
      </c>
      <c r="AL31" s="3">
        <v>0.2667025531576508</v>
      </c>
      <c r="AM31" s="3">
        <v>0.201126793185289</v>
      </c>
      <c r="AN31" s="3">
        <v>0.1696455450471406</v>
      </c>
      <c r="AO31" s="3">
        <v>0.139498496958426</v>
      </c>
      <c r="AP31" s="3">
        <v>0.1266898245419273</v>
      </c>
      <c r="AQ31" s="3">
        <v>0.1106165439489088</v>
      </c>
      <c r="AR31" s="3">
        <v>0.2338657144434571</v>
      </c>
      <c r="AS31" s="3">
        <v>0.2482400394766455</v>
      </c>
      <c r="AT31" s="3">
        <v>0.2413195595623313</v>
      </c>
      <c r="AU31" s="3">
        <v>0.01877458942195335</v>
      </c>
      <c r="AV31" s="3">
        <v>0.204715741518902</v>
      </c>
      <c r="AW31" s="3">
        <v>0.1868946328152576</v>
      </c>
      <c r="AX31" s="3">
        <v>-0.08755590738880041</v>
      </c>
      <c r="AY31" s="3">
        <v>-0.1214146404724384</v>
      </c>
      <c r="AZ31" s="3">
        <v>0.05124755630361826</v>
      </c>
      <c r="BA31" s="3">
        <v>0.07817737044693662</v>
      </c>
      <c r="BB31" s="3">
        <v>-0.01411813965484641</v>
      </c>
      <c r="BC31" s="3">
        <v>0.1201891222792965</v>
      </c>
      <c r="BD31" s="3">
        <v>0.01144288747014752</v>
      </c>
      <c r="BE31" s="3">
        <v>-0.1682537901565885</v>
      </c>
      <c r="BF31" s="3">
        <v>-0.04277308763255339</v>
      </c>
      <c r="BG31" s="3">
        <v>0.09112637937631017</v>
      </c>
      <c r="BH31" s="3">
        <v>0.1494225346114645</v>
      </c>
      <c r="BI31" s="3">
        <v>-0.1424883339734418</v>
      </c>
      <c r="BJ31" s="3">
        <v>0.194444475917658</v>
      </c>
      <c r="BK31" s="3">
        <v>0.1264139418321267</v>
      </c>
      <c r="BL31" s="3">
        <v>0.05030123382040826</v>
      </c>
      <c r="BM31" s="3">
        <v>-0.009269810142441005</v>
      </c>
      <c r="BN31" s="3">
        <v>-0.004585958660103878</v>
      </c>
      <c r="BO31" s="3">
        <v>0.2412211145767826</v>
      </c>
      <c r="BP31" s="3">
        <v>0.2789790498578233</v>
      </c>
      <c r="BQ31" s="3">
        <v>-0.1599164438724458</v>
      </c>
      <c r="BR31" s="3">
        <v>0.1593036647821125</v>
      </c>
    </row>
    <row r="32" ht="15.75" customHeight="1">
      <c r="A32" s="4" t="s">
        <v>30</v>
      </c>
      <c r="B32" s="3">
        <v>0.07843136187798075</v>
      </c>
      <c r="C32" s="3">
        <v>-0.1192848410712506</v>
      </c>
      <c r="D32" s="3">
        <v>-0.1757587286562143</v>
      </c>
      <c r="E32" s="3">
        <v>-0.1170535434378566</v>
      </c>
      <c r="F32" s="3">
        <v>-0.1404631873214704</v>
      </c>
      <c r="G32" s="3">
        <v>-0.09589792447780289</v>
      </c>
      <c r="H32" s="3">
        <v>-0.1108957907580533</v>
      </c>
      <c r="I32" s="3">
        <v>-0.1643747766885165</v>
      </c>
      <c r="J32" s="3">
        <v>-0.06371770477206957</v>
      </c>
      <c r="K32" s="3">
        <v>-0.0532525321741207</v>
      </c>
      <c r="L32" s="3">
        <v>0.1049570011062406</v>
      </c>
      <c r="M32" s="3">
        <v>-0.1830760855912328</v>
      </c>
      <c r="N32" s="3">
        <v>-0.1847927734386856</v>
      </c>
      <c r="O32" s="3">
        <v>0.01327218699811138</v>
      </c>
      <c r="P32" s="3">
        <v>-0.04676900829931041</v>
      </c>
      <c r="Q32" s="3">
        <v>-0.06107036071606274</v>
      </c>
      <c r="R32" s="3">
        <v>0.05258074075079115</v>
      </c>
      <c r="S32" s="3">
        <v>-0.2154937542398407</v>
      </c>
      <c r="T32" s="3">
        <v>-0.2347221100834025</v>
      </c>
      <c r="U32" s="3">
        <v>0.1983614261285401</v>
      </c>
      <c r="V32" s="3">
        <v>-0.2124954118861119</v>
      </c>
      <c r="W32" s="3">
        <v>-0.1881162146370204</v>
      </c>
      <c r="X32" s="3"/>
      <c r="Y32" s="3"/>
      <c r="Z32" s="3"/>
      <c r="AA32" s="3">
        <v>-0.01625767426664587</v>
      </c>
      <c r="AB32" s="3">
        <v>-0.2324048985189853</v>
      </c>
      <c r="AC32" s="3">
        <v>-0.3423720775583059</v>
      </c>
      <c r="AD32" s="3">
        <v>-0.1398008094734497</v>
      </c>
      <c r="AE32" s="3">
        <v>-0.2013705101531152</v>
      </c>
      <c r="AF32" s="3">
        <v>1.0</v>
      </c>
      <c r="AG32" s="3">
        <v>0.03619225812011442</v>
      </c>
      <c r="AH32" s="3">
        <v>-0.0141366699136123</v>
      </c>
      <c r="AI32" s="3"/>
      <c r="AJ32" s="3">
        <v>-0.005863303904892211</v>
      </c>
      <c r="AK32" s="3">
        <v>-0.005011537339825178</v>
      </c>
      <c r="AL32" s="3">
        <v>-0.02151403245364486</v>
      </c>
      <c r="AM32" s="3">
        <v>-0.008420739376340167</v>
      </c>
      <c r="AN32" s="3">
        <v>0.001105530192688092</v>
      </c>
      <c r="AO32" s="3">
        <v>0.004044404884509567</v>
      </c>
      <c r="AP32" s="3">
        <v>-4.719370180538054E-4</v>
      </c>
      <c r="AQ32" s="3">
        <v>1.668499332446755E-4</v>
      </c>
      <c r="AR32" s="3">
        <v>-0.1219966161432457</v>
      </c>
      <c r="AS32" s="3">
        <v>-0.05476594366384708</v>
      </c>
      <c r="AT32" s="3">
        <v>-0.02649296031412482</v>
      </c>
      <c r="AU32" s="3">
        <v>0.3605078521845339</v>
      </c>
      <c r="AV32" s="3">
        <v>-0.3075226576810123</v>
      </c>
      <c r="AW32" s="3">
        <v>-0.2939676406639691</v>
      </c>
      <c r="AX32" s="3">
        <v>-0.1513909015715239</v>
      </c>
      <c r="AY32" s="3">
        <v>-0.1424764050343812</v>
      </c>
      <c r="AZ32" s="3">
        <v>-0.1392503723919671</v>
      </c>
      <c r="BA32" s="3">
        <v>-0.1091774581327008</v>
      </c>
      <c r="BB32" s="3">
        <v>-0.0989163483417536</v>
      </c>
      <c r="BC32" s="3">
        <v>-0.1378726560950408</v>
      </c>
      <c r="BD32" s="3">
        <v>0.06790374473701354</v>
      </c>
      <c r="BE32" s="3">
        <v>0.03286088029849337</v>
      </c>
      <c r="BF32" s="3">
        <v>-0.03554031027875088</v>
      </c>
      <c r="BG32" s="3">
        <v>-0.0864391642414272</v>
      </c>
      <c r="BH32" s="3">
        <v>-0.09388380528430544</v>
      </c>
      <c r="BI32" s="3">
        <v>0.1575965639612954</v>
      </c>
      <c r="BJ32" s="3">
        <v>0.2372145481947804</v>
      </c>
      <c r="BK32" s="3">
        <v>-0.1482542542997982</v>
      </c>
      <c r="BL32" s="3">
        <v>0.1326553180658812</v>
      </c>
      <c r="BM32" s="3">
        <v>-0.1784964819455073</v>
      </c>
      <c r="BN32" s="3">
        <v>0.1583639456319611</v>
      </c>
      <c r="BO32" s="3">
        <v>-0.2049625234340656</v>
      </c>
      <c r="BP32" s="3">
        <v>0.0674593625345914</v>
      </c>
      <c r="BQ32" s="3">
        <v>0.1005388487432582</v>
      </c>
      <c r="BR32" s="3">
        <v>0.06794776063818221</v>
      </c>
    </row>
    <row r="33" ht="15.75" customHeight="1">
      <c r="A33" s="4" t="s">
        <v>31</v>
      </c>
      <c r="B33" s="3">
        <v>0.09547647878433034</v>
      </c>
      <c r="C33" s="3">
        <v>-0.09895594002305577</v>
      </c>
      <c r="D33" s="3">
        <v>-0.1003359286795339</v>
      </c>
      <c r="E33" s="3">
        <v>-0.0955024553804811</v>
      </c>
      <c r="F33" s="3">
        <v>-0.09774337708868541</v>
      </c>
      <c r="G33" s="3">
        <v>-0.09453346285532416</v>
      </c>
      <c r="H33" s="3">
        <v>-0.09345137197813311</v>
      </c>
      <c r="I33" s="3">
        <v>-0.08563034115134864</v>
      </c>
      <c r="J33" s="3">
        <v>-0.08897230519006182</v>
      </c>
      <c r="K33" s="3">
        <v>-0.0661620084356854</v>
      </c>
      <c r="L33" s="3">
        <v>-0.07691652982226906</v>
      </c>
      <c r="M33" s="3">
        <v>-0.05870059844334796</v>
      </c>
      <c r="N33" s="3">
        <v>-0.064168552861013</v>
      </c>
      <c r="O33" s="3">
        <v>0.01119806913482027</v>
      </c>
      <c r="P33" s="3">
        <v>-0.08911216221704495</v>
      </c>
      <c r="Q33" s="3">
        <v>-0.03419190079058148</v>
      </c>
      <c r="R33" s="3">
        <v>-0.09799891570050612</v>
      </c>
      <c r="S33" s="3">
        <v>0.03557651039556359</v>
      </c>
      <c r="T33" s="3">
        <v>0.03167091436728699</v>
      </c>
      <c r="U33" s="3">
        <v>-0.02253205099176707</v>
      </c>
      <c r="V33" s="3">
        <v>0.01602162940472896</v>
      </c>
      <c r="W33" s="3">
        <v>0.06769606032646965</v>
      </c>
      <c r="X33" s="3"/>
      <c r="Y33" s="3"/>
      <c r="Z33" s="3"/>
      <c r="AA33" s="3">
        <v>-0.004340476845116905</v>
      </c>
      <c r="AB33" s="3">
        <v>0.05952166529838136</v>
      </c>
      <c r="AC33" s="3">
        <v>-0.04887283054859805</v>
      </c>
      <c r="AD33" s="3">
        <v>-0.09409810503558236</v>
      </c>
      <c r="AE33" s="3">
        <v>0.03975956689767901</v>
      </c>
      <c r="AF33" s="3">
        <v>0.03619225812011442</v>
      </c>
      <c r="AG33" s="3">
        <v>1.0</v>
      </c>
      <c r="AH33" s="3">
        <v>-0.02664396527557252</v>
      </c>
      <c r="AI33" s="3"/>
      <c r="AJ33" s="3">
        <v>0.01174931366663065</v>
      </c>
      <c r="AK33" s="3">
        <v>-9.715863193825395E-4</v>
      </c>
      <c r="AL33" s="3">
        <v>-0.001598432477420072</v>
      </c>
      <c r="AM33" s="3">
        <v>5.841804638859742E-4</v>
      </c>
      <c r="AN33" s="3">
        <v>0.002628543305813867</v>
      </c>
      <c r="AO33" s="3">
        <v>0.001003164992697262</v>
      </c>
      <c r="AP33" s="3">
        <v>3.463415221055589E-4</v>
      </c>
      <c r="AQ33" s="3">
        <v>0.001335224751952849</v>
      </c>
      <c r="AR33" s="3">
        <v>0.00632808226474483</v>
      </c>
      <c r="AS33" s="3">
        <v>-0.009137007848044422</v>
      </c>
      <c r="AT33" s="3">
        <v>-0.006466761963843895</v>
      </c>
      <c r="AU33" s="3">
        <v>0.03133348974791576</v>
      </c>
      <c r="AV33" s="3">
        <v>5.519050387774333E-4</v>
      </c>
      <c r="AW33" s="3">
        <v>-0.002029458569858944</v>
      </c>
      <c r="AX33" s="3">
        <v>-0.05292190979463345</v>
      </c>
      <c r="AY33" s="3">
        <v>-0.02583789342038061</v>
      </c>
      <c r="AZ33" s="3">
        <v>0.04850751246555723</v>
      </c>
      <c r="BA33" s="3">
        <v>0.01783883181247973</v>
      </c>
      <c r="BB33" s="3">
        <v>-0.02343932787242698</v>
      </c>
      <c r="BC33" s="3">
        <v>0.01422615839997184</v>
      </c>
      <c r="BD33" s="3">
        <v>0.02423120154189411</v>
      </c>
      <c r="BE33" s="3">
        <v>-0.06557393432444555</v>
      </c>
      <c r="BF33" s="3">
        <v>-0.02824962683525461</v>
      </c>
      <c r="BG33" s="3">
        <v>0.04465930069436454</v>
      </c>
      <c r="BH33" s="3">
        <v>0.07144937231938543</v>
      </c>
      <c r="BI33" s="3">
        <v>-0.02934294958932842</v>
      </c>
      <c r="BJ33" s="3">
        <v>0.06560567355798402</v>
      </c>
      <c r="BK33" s="3">
        <v>0.03487203390033232</v>
      </c>
      <c r="BL33" s="3">
        <v>-0.02523720183038966</v>
      </c>
      <c r="BM33" s="3">
        <v>-0.005308724319988182</v>
      </c>
      <c r="BN33" s="3">
        <v>-0.01582517207956857</v>
      </c>
      <c r="BO33" s="3">
        <v>-0.01557842488327658</v>
      </c>
      <c r="BP33" s="3">
        <v>0.02876673284691882</v>
      </c>
      <c r="BQ33" s="3">
        <v>-0.04440072043342098</v>
      </c>
      <c r="BR33" s="3">
        <v>0.01687908554558783</v>
      </c>
    </row>
    <row r="34" ht="15.75" customHeight="1">
      <c r="A34" s="4" t="s">
        <v>32</v>
      </c>
      <c r="B34" s="3">
        <v>-0.145015755751619</v>
      </c>
      <c r="C34" s="3">
        <v>0.1692068566865048</v>
      </c>
      <c r="D34" s="3">
        <v>0.1965466889708061</v>
      </c>
      <c r="E34" s="3">
        <v>0.1642916084394813</v>
      </c>
      <c r="F34" s="3">
        <v>0.1830783819718622</v>
      </c>
      <c r="G34" s="3">
        <v>0.1509323920188146</v>
      </c>
      <c r="H34" s="3">
        <v>0.1868920568839159</v>
      </c>
      <c r="I34" s="3">
        <v>0.1985605648285857</v>
      </c>
      <c r="J34" s="3">
        <v>0.13655928851508</v>
      </c>
      <c r="K34" s="3">
        <v>0.1094265163191175</v>
      </c>
      <c r="L34" s="3">
        <v>0.197397733690848</v>
      </c>
      <c r="M34" s="3">
        <v>0.1562616341642468</v>
      </c>
      <c r="N34" s="3">
        <v>0.0811553483953081</v>
      </c>
      <c r="O34" s="3">
        <v>0.3088850958713703</v>
      </c>
      <c r="P34" s="3">
        <v>0.1221956436820451</v>
      </c>
      <c r="Q34" s="3">
        <v>0.01399353093633371</v>
      </c>
      <c r="R34" s="3">
        <v>0.1654563945498886</v>
      </c>
      <c r="S34" s="3">
        <v>0.2424132629575851</v>
      </c>
      <c r="T34" s="3">
        <v>0.2005710579466797</v>
      </c>
      <c r="U34" s="3">
        <v>-0.3397383313960321</v>
      </c>
      <c r="V34" s="3">
        <v>0.299201804038965</v>
      </c>
      <c r="W34" s="3">
        <v>0.1465379594095792</v>
      </c>
      <c r="X34" s="3"/>
      <c r="Y34" s="3"/>
      <c r="Z34" s="3"/>
      <c r="AA34" s="3">
        <v>-0.01748430752745133</v>
      </c>
      <c r="AB34" s="3">
        <v>0.0841740055027945</v>
      </c>
      <c r="AC34" s="3">
        <v>-0.4394670463010047</v>
      </c>
      <c r="AD34" s="3">
        <v>-0.08000785678579608</v>
      </c>
      <c r="AE34" s="3">
        <v>0.2927832441339233</v>
      </c>
      <c r="AF34" s="3">
        <v>-0.0141366699136123</v>
      </c>
      <c r="AG34" s="3">
        <v>-0.02664396527557252</v>
      </c>
      <c r="AH34" s="3">
        <v>1.0</v>
      </c>
      <c r="AI34" s="3"/>
      <c r="AJ34" s="3">
        <v>0.01575529570089088</v>
      </c>
      <c r="AK34" s="3">
        <v>0.01240485171175319</v>
      </c>
      <c r="AL34" s="3">
        <v>0.3957517395307649</v>
      </c>
      <c r="AM34" s="3">
        <v>0.2980663864209476</v>
      </c>
      <c r="AN34" s="3">
        <v>0.2268393609724567</v>
      </c>
      <c r="AO34" s="3">
        <v>0.2016013227685345</v>
      </c>
      <c r="AP34" s="3">
        <v>0.1511231840917544</v>
      </c>
      <c r="AQ34" s="3">
        <v>0.1287271134285003</v>
      </c>
      <c r="AR34" s="3">
        <v>0.1650059193217066</v>
      </c>
      <c r="AS34" s="3">
        <v>0.3729595995514832</v>
      </c>
      <c r="AT34" s="3">
        <v>0.4173575258456305</v>
      </c>
      <c r="AU34" s="3">
        <v>0.3824672239728131</v>
      </c>
      <c r="AV34" s="3">
        <v>-0.03625472580929316</v>
      </c>
      <c r="AW34" s="3">
        <v>-0.03791479174343079</v>
      </c>
      <c r="AX34" s="3">
        <v>-0.003858731726781046</v>
      </c>
      <c r="AY34" s="3">
        <v>-0.120901081693119</v>
      </c>
      <c r="AZ34" s="3">
        <v>-0.1353691593891863</v>
      </c>
      <c r="BA34" s="3">
        <v>-0.08496914993913424</v>
      </c>
      <c r="BB34" s="3">
        <v>-0.1366541722042599</v>
      </c>
      <c r="BC34" s="3">
        <v>-0.177437592759143</v>
      </c>
      <c r="BD34" s="3">
        <v>-0.01549955936589671</v>
      </c>
      <c r="BE34" s="3">
        <v>-0.03244371872614164</v>
      </c>
      <c r="BF34" s="3">
        <v>0.04704597707185044</v>
      </c>
      <c r="BG34" s="3">
        <v>-0.1818254146293208</v>
      </c>
      <c r="BH34" s="3">
        <v>-0.2190979542481755</v>
      </c>
      <c r="BI34" s="3">
        <v>-0.01477458316863251</v>
      </c>
      <c r="BJ34" s="3">
        <v>0.4199918077008478</v>
      </c>
      <c r="BK34" s="3">
        <v>-0.1614617646315991</v>
      </c>
      <c r="BL34" s="3">
        <v>0.1327870057844215</v>
      </c>
      <c r="BM34" s="3">
        <v>-0.2317443844428287</v>
      </c>
      <c r="BN34" s="3">
        <v>0.1345253724619155</v>
      </c>
      <c r="BO34" s="3">
        <v>0.174140589043641</v>
      </c>
      <c r="BP34" s="3">
        <v>0.2364299638803456</v>
      </c>
      <c r="BQ34" s="3">
        <v>0.05797530963678114</v>
      </c>
      <c r="BR34" s="3">
        <v>-0.006548032540302649</v>
      </c>
    </row>
    <row r="35" ht="15.75" customHeight="1">
      <c r="A35" s="4" t="s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</row>
    <row r="36" ht="15.75" customHeight="1">
      <c r="A36" s="4" t="s">
        <v>34</v>
      </c>
      <c r="B36" s="3">
        <v>0.05968475586191507</v>
      </c>
      <c r="C36" s="3">
        <v>-0.04728990798086458</v>
      </c>
      <c r="D36" s="3">
        <v>-0.04061800640083046</v>
      </c>
      <c r="E36" s="3">
        <v>-0.05026957124492318</v>
      </c>
      <c r="F36" s="3">
        <v>-0.03369624093182175</v>
      </c>
      <c r="G36" s="3">
        <v>-0.05180175364180366</v>
      </c>
      <c r="H36" s="3">
        <v>-0.04315306108829484</v>
      </c>
      <c r="I36" s="3">
        <v>-0.02330888148214445</v>
      </c>
      <c r="J36" s="3">
        <v>-0.05357795538571686</v>
      </c>
      <c r="K36" s="3">
        <v>-0.04176024685894782</v>
      </c>
      <c r="L36" s="3">
        <v>-0.01133480384761549</v>
      </c>
      <c r="M36" s="3">
        <v>0.0150174174538865</v>
      </c>
      <c r="N36" s="3">
        <v>0.005195294351217988</v>
      </c>
      <c r="O36" s="3">
        <v>0.03203692357660188</v>
      </c>
      <c r="P36" s="3">
        <v>-0.06584294929808236</v>
      </c>
      <c r="Q36" s="3">
        <v>-0.06252660209536097</v>
      </c>
      <c r="R36" s="3">
        <v>-0.05540165921160687</v>
      </c>
      <c r="S36" s="3">
        <v>0.06512997997061139</v>
      </c>
      <c r="T36" s="3">
        <v>0.03138183507178176</v>
      </c>
      <c r="U36" s="3">
        <v>-0.1049922444873092</v>
      </c>
      <c r="V36" s="3">
        <v>0.04786244409101928</v>
      </c>
      <c r="W36" s="3">
        <v>0.0706709472387328</v>
      </c>
      <c r="X36" s="3"/>
      <c r="Y36" s="3"/>
      <c r="Z36" s="3"/>
      <c r="AA36" s="3">
        <v>-0.001708241023176412</v>
      </c>
      <c r="AB36" s="3">
        <v>0.04914982916635274</v>
      </c>
      <c r="AC36" s="3">
        <v>-0.05950548981273834</v>
      </c>
      <c r="AD36" s="3">
        <v>-0.05781101109812935</v>
      </c>
      <c r="AE36" s="3">
        <v>0.07333562523090341</v>
      </c>
      <c r="AF36" s="3">
        <v>-0.005863303904892211</v>
      </c>
      <c r="AG36" s="3">
        <v>0.01174931366663065</v>
      </c>
      <c r="AH36" s="3">
        <v>0.01575529570089088</v>
      </c>
      <c r="AI36" s="3"/>
      <c r="AJ36" s="3">
        <v>1.0</v>
      </c>
      <c r="AK36" s="3">
        <v>0.9087751035026861</v>
      </c>
      <c r="AL36" s="3">
        <v>0.3072136625246968</v>
      </c>
      <c r="AM36" s="3">
        <v>0.355726726489446</v>
      </c>
      <c r="AN36" s="3">
        <v>0.4260091662689847</v>
      </c>
      <c r="AO36" s="3">
        <v>0.4351026461594242</v>
      </c>
      <c r="AP36" s="3">
        <v>0.4908253396945049</v>
      </c>
      <c r="AQ36" s="3">
        <v>0.5008164720093378</v>
      </c>
      <c r="AR36" s="3">
        <v>0.02209096650943652</v>
      </c>
      <c r="AS36" s="3">
        <v>0.03234709470520709</v>
      </c>
      <c r="AT36" s="3">
        <v>0.05877039521965322</v>
      </c>
      <c r="AU36" s="3">
        <v>0.05373732026147143</v>
      </c>
      <c r="AV36" s="3">
        <v>0.006065776478955854</v>
      </c>
      <c r="AW36" s="3">
        <v>-0.003191618437630282</v>
      </c>
      <c r="AX36" s="3">
        <v>-0.0399043919620006</v>
      </c>
      <c r="AY36" s="3">
        <v>-0.02468740951237712</v>
      </c>
      <c r="AZ36" s="3">
        <v>-0.01383311287268841</v>
      </c>
      <c r="BA36" s="3">
        <v>-0.009050680257627928</v>
      </c>
      <c r="BB36" s="3">
        <v>-0.0258263953000611</v>
      </c>
      <c r="BC36" s="3">
        <v>-0.004409010965204129</v>
      </c>
      <c r="BD36" s="3">
        <v>-0.003166391728952819</v>
      </c>
      <c r="BE36" s="3">
        <v>-0.03168374202828105</v>
      </c>
      <c r="BF36" s="3">
        <v>-0.002735865094636655</v>
      </c>
      <c r="BG36" s="3">
        <v>0.01049965285805041</v>
      </c>
      <c r="BH36" s="3">
        <v>0.01128716320255822</v>
      </c>
      <c r="BI36" s="3">
        <v>-0.005998675547754715</v>
      </c>
      <c r="BJ36" s="3">
        <v>0.04483099873513102</v>
      </c>
      <c r="BK36" s="3">
        <v>0.002079032447087744</v>
      </c>
      <c r="BL36" s="3">
        <v>0.007629067498314514</v>
      </c>
      <c r="BM36" s="3">
        <v>-0.01356157787781754</v>
      </c>
      <c r="BN36" s="3">
        <v>0.04291751790526106</v>
      </c>
      <c r="BO36" s="3">
        <v>0.05026105601514866</v>
      </c>
      <c r="BP36" s="3">
        <v>0.04798935001306366</v>
      </c>
      <c r="BQ36" s="3">
        <v>-0.02141336465685016</v>
      </c>
      <c r="BR36" s="3">
        <v>-0.008951927211171946</v>
      </c>
    </row>
    <row r="37" ht="15.75" customHeight="1">
      <c r="A37" s="4" t="s">
        <v>35</v>
      </c>
      <c r="B37" s="3">
        <v>0.03439053836320294</v>
      </c>
      <c r="C37" s="3">
        <v>-0.03320379853608666</v>
      </c>
      <c r="D37" s="3">
        <v>-0.03093564020943074</v>
      </c>
      <c r="E37" s="3">
        <v>-0.03516953123250457</v>
      </c>
      <c r="F37" s="3">
        <v>-0.03295914528676487</v>
      </c>
      <c r="G37" s="3">
        <v>-0.03674624216098885</v>
      </c>
      <c r="H37" s="3">
        <v>-0.03509262651320787</v>
      </c>
      <c r="I37" s="3">
        <v>-0.02382009526619062</v>
      </c>
      <c r="J37" s="3">
        <v>-0.03475125927017584</v>
      </c>
      <c r="K37" s="3">
        <v>-0.02382298679508253</v>
      </c>
      <c r="L37" s="3">
        <v>-0.02779841250671729</v>
      </c>
      <c r="M37" s="3">
        <v>-0.01248355066343596</v>
      </c>
      <c r="N37" s="3">
        <v>-0.01563867325017035</v>
      </c>
      <c r="O37" s="3">
        <v>-0.005065480892730088</v>
      </c>
      <c r="P37" s="3">
        <v>-0.03379571529064698</v>
      </c>
      <c r="Q37" s="3">
        <v>-0.02628278439456704</v>
      </c>
      <c r="R37" s="3">
        <v>-0.03464010783901287</v>
      </c>
      <c r="S37" s="3">
        <v>0.04306024294715326</v>
      </c>
      <c r="T37" s="3">
        <v>0.01915376656035466</v>
      </c>
      <c r="U37" s="3">
        <v>-0.07142663941517231</v>
      </c>
      <c r="V37" s="3">
        <v>0.03243121934944061</v>
      </c>
      <c r="W37" s="3">
        <v>0.06128173838152817</v>
      </c>
      <c r="X37" s="3"/>
      <c r="Y37" s="3"/>
      <c r="Z37" s="3"/>
      <c r="AA37" s="3">
        <v>-0.001064485838055449</v>
      </c>
      <c r="AB37" s="3">
        <v>0.03528047404755759</v>
      </c>
      <c r="AC37" s="3">
        <v>-0.03083688948666062</v>
      </c>
      <c r="AD37" s="3">
        <v>-0.03988623252792282</v>
      </c>
      <c r="AE37" s="3">
        <v>0.04970949331074636</v>
      </c>
      <c r="AF37" s="3">
        <v>-0.005011537339825178</v>
      </c>
      <c r="AG37" s="3">
        <v>-9.715863193825395E-4</v>
      </c>
      <c r="AH37" s="3">
        <v>0.01240485171175319</v>
      </c>
      <c r="AI37" s="3"/>
      <c r="AJ37" s="3">
        <v>0.9087751035026861</v>
      </c>
      <c r="AK37" s="3">
        <v>1.0</v>
      </c>
      <c r="AL37" s="3">
        <v>0.2774970643866226</v>
      </c>
      <c r="AM37" s="3">
        <v>0.3307154944859778</v>
      </c>
      <c r="AN37" s="3">
        <v>0.3959582354307275</v>
      </c>
      <c r="AO37" s="3">
        <v>0.4096278571418858</v>
      </c>
      <c r="AP37" s="3">
        <v>0.467988674117207</v>
      </c>
      <c r="AQ37" s="3">
        <v>0.4876026972194525</v>
      </c>
      <c r="AR37" s="3">
        <v>0.008767446663219328</v>
      </c>
      <c r="AS37" s="3">
        <v>0.02266215652336309</v>
      </c>
      <c r="AT37" s="3">
        <v>0.04378546720136711</v>
      </c>
      <c r="AU37" s="3">
        <v>0.02648214220110885</v>
      </c>
      <c r="AV37" s="3">
        <v>0.006092441596953882</v>
      </c>
      <c r="AW37" s="3">
        <v>6.194022720877849E-4</v>
      </c>
      <c r="AX37" s="3">
        <v>-0.02137451309103865</v>
      </c>
      <c r="AY37" s="3">
        <v>-0.017395640727447</v>
      </c>
      <c r="AZ37" s="3">
        <v>-0.01389120951860296</v>
      </c>
      <c r="BA37" s="3">
        <v>-0.003439065892742458</v>
      </c>
      <c r="BB37" s="3">
        <v>-0.01423649332152214</v>
      </c>
      <c r="BC37" s="3">
        <v>9.060342222727522E-4</v>
      </c>
      <c r="BD37" s="3">
        <v>-0.001973128561763894</v>
      </c>
      <c r="BE37" s="3">
        <v>-0.01454600779781321</v>
      </c>
      <c r="BF37" s="3">
        <v>-0.004344306297978675</v>
      </c>
      <c r="BG37" s="3">
        <v>0.01717386580707119</v>
      </c>
      <c r="BH37" s="3">
        <v>0.01393673240934564</v>
      </c>
      <c r="BI37" s="3">
        <v>0.002371478434144504</v>
      </c>
      <c r="BJ37" s="3">
        <v>0.02717030510074154</v>
      </c>
      <c r="BK37" s="3">
        <v>1.997103317252801E-4</v>
      </c>
      <c r="BL37" s="3">
        <v>4.687800553165941E-4</v>
      </c>
      <c r="BM37" s="3">
        <v>-5.868328610269307E-4</v>
      </c>
      <c r="BN37" s="3">
        <v>-0.006572705038044948</v>
      </c>
      <c r="BO37" s="3">
        <v>0.01566767877089254</v>
      </c>
      <c r="BP37" s="3">
        <v>0.01261328026424941</v>
      </c>
      <c r="BQ37" s="3">
        <v>-0.02071728654916754</v>
      </c>
      <c r="BR37" s="3">
        <v>-0.001524341524273467</v>
      </c>
    </row>
    <row r="38" ht="15.75" customHeight="1">
      <c r="A38" s="4" t="s">
        <v>36</v>
      </c>
      <c r="B38" s="3">
        <v>-0.03010012057339633</v>
      </c>
      <c r="C38" s="3">
        <v>0.06855302657662103</v>
      </c>
      <c r="D38" s="3">
        <v>0.1107102508721565</v>
      </c>
      <c r="E38" s="3">
        <v>0.05619326158423958</v>
      </c>
      <c r="F38" s="3">
        <v>0.0888512766569882</v>
      </c>
      <c r="G38" s="3">
        <v>0.03604007696595299</v>
      </c>
      <c r="H38" s="3">
        <v>0.07047007833137446</v>
      </c>
      <c r="I38" s="3">
        <v>0.1164896562805566</v>
      </c>
      <c r="J38" s="3">
        <v>0.01737898051891162</v>
      </c>
      <c r="K38" s="3">
        <v>0.004176000865203628</v>
      </c>
      <c r="L38" s="3">
        <v>0.08103198193277522</v>
      </c>
      <c r="M38" s="3">
        <v>0.1510923939313958</v>
      </c>
      <c r="N38" s="3">
        <v>0.108987528478638</v>
      </c>
      <c r="O38" s="3">
        <v>0.2038919406642849</v>
      </c>
      <c r="P38" s="3">
        <v>0.002104183902479365</v>
      </c>
      <c r="Q38" s="3">
        <v>-0.05675783355953765</v>
      </c>
      <c r="R38" s="3">
        <v>0.05186425751885396</v>
      </c>
      <c r="S38" s="3">
        <v>0.2319310124484483</v>
      </c>
      <c r="T38" s="3">
        <v>0.1618097176846741</v>
      </c>
      <c r="U38" s="3">
        <v>-0.403873650213936</v>
      </c>
      <c r="V38" s="3">
        <v>0.2490732644733117</v>
      </c>
      <c r="W38" s="3">
        <v>0.1644725757372981</v>
      </c>
      <c r="X38" s="3"/>
      <c r="Y38" s="3"/>
      <c r="Z38" s="3"/>
      <c r="AA38" s="3">
        <v>-0.00719065431488934</v>
      </c>
      <c r="AB38" s="3">
        <v>0.155930108887533</v>
      </c>
      <c r="AC38" s="3">
        <v>-0.2902542639874764</v>
      </c>
      <c r="AD38" s="3">
        <v>-0.1203191949025243</v>
      </c>
      <c r="AE38" s="3">
        <v>0.2667025531576508</v>
      </c>
      <c r="AF38" s="3">
        <v>-0.02151403245364486</v>
      </c>
      <c r="AG38" s="3">
        <v>-0.001598432477420072</v>
      </c>
      <c r="AH38" s="3">
        <v>0.3957517395307649</v>
      </c>
      <c r="AI38" s="3"/>
      <c r="AJ38" s="3">
        <v>0.3072136625246968</v>
      </c>
      <c r="AK38" s="3">
        <v>0.2774970643866226</v>
      </c>
      <c r="AL38" s="3">
        <v>1.0</v>
      </c>
      <c r="AM38" s="3">
        <v>0.9300423054654419</v>
      </c>
      <c r="AN38" s="3">
        <v>0.8309775952199002</v>
      </c>
      <c r="AO38" s="3">
        <v>0.7956897413210449</v>
      </c>
      <c r="AP38" s="3">
        <v>0.6931168961268303</v>
      </c>
      <c r="AQ38" s="3">
        <v>0.664166010075088</v>
      </c>
      <c r="AR38" s="3">
        <v>0.2334060373014362</v>
      </c>
      <c r="AS38" s="3">
        <v>0.3781988996590694</v>
      </c>
      <c r="AT38" s="3">
        <v>0.4360995332174271</v>
      </c>
      <c r="AU38" s="3">
        <v>0.2334459181914924</v>
      </c>
      <c r="AV38" s="3">
        <v>0.05563255286445538</v>
      </c>
      <c r="AW38" s="3">
        <v>0.06099780638410532</v>
      </c>
      <c r="AX38" s="3">
        <v>-0.04649176361900039</v>
      </c>
      <c r="AY38" s="3">
        <v>-0.07614386059040375</v>
      </c>
      <c r="AZ38" s="3">
        <v>-0.0495780040493066</v>
      </c>
      <c r="BA38" s="3">
        <v>-0.04583409971302505</v>
      </c>
      <c r="BB38" s="3">
        <v>-0.08415555385032952</v>
      </c>
      <c r="BC38" s="3">
        <v>-0.07951454681352373</v>
      </c>
      <c r="BD38" s="3">
        <v>-0.006737845434220994</v>
      </c>
      <c r="BE38" s="3">
        <v>-0.09752703992809957</v>
      </c>
      <c r="BF38" s="3">
        <v>0.04573029352961522</v>
      </c>
      <c r="BG38" s="3">
        <v>-0.07441807258539894</v>
      </c>
      <c r="BH38" s="3">
        <v>-0.06931552719806014</v>
      </c>
      <c r="BI38" s="3">
        <v>-0.0210835747215723</v>
      </c>
      <c r="BJ38" s="3">
        <v>0.3039280367843516</v>
      </c>
      <c r="BK38" s="3">
        <v>-0.0548890391787285</v>
      </c>
      <c r="BL38" s="3">
        <v>0.06184851380222729</v>
      </c>
      <c r="BM38" s="3">
        <v>-0.1353302134287817</v>
      </c>
      <c r="BN38" s="3">
        <v>0.1086638804106834</v>
      </c>
      <c r="BO38" s="3">
        <v>0.2067469373386187</v>
      </c>
      <c r="BP38" s="3">
        <v>0.1697028403194257</v>
      </c>
      <c r="BQ38" s="3">
        <v>-0.03753569319855721</v>
      </c>
      <c r="BR38" s="3">
        <v>-0.018386566569179</v>
      </c>
    </row>
    <row r="39" ht="15.75" customHeight="1">
      <c r="A39" s="4" t="s">
        <v>37</v>
      </c>
      <c r="B39" s="3">
        <v>-0.00956152565802599</v>
      </c>
      <c r="C39" s="3">
        <v>0.03957791190341054</v>
      </c>
      <c r="D39" s="3">
        <v>0.06816829025040652</v>
      </c>
      <c r="E39" s="3">
        <v>0.02738959523463638</v>
      </c>
      <c r="F39" s="3">
        <v>0.05371633514249353</v>
      </c>
      <c r="G39" s="3">
        <v>0.01143534713329722</v>
      </c>
      <c r="H39" s="3">
        <v>0.03783214822468761</v>
      </c>
      <c r="I39" s="3">
        <v>0.07731328423197047</v>
      </c>
      <c r="J39" s="3">
        <v>-0.002379276641306166</v>
      </c>
      <c r="K39" s="3">
        <v>-0.00890850839174462</v>
      </c>
      <c r="L39" s="3">
        <v>0.04424906241163936</v>
      </c>
      <c r="M39" s="3">
        <v>0.1111780348137022</v>
      </c>
      <c r="N39" s="3">
        <v>0.07688570538324341</v>
      </c>
      <c r="O39" s="3">
        <v>0.1562040526958152</v>
      </c>
      <c r="P39" s="3">
        <v>-0.01171657914513512</v>
      </c>
      <c r="Q39" s="3">
        <v>-0.04981508358863224</v>
      </c>
      <c r="R39" s="3">
        <v>0.02043743302922334</v>
      </c>
      <c r="S39" s="3">
        <v>0.1724398308634009</v>
      </c>
      <c r="T39" s="3">
        <v>0.1093498443980821</v>
      </c>
      <c r="U39" s="3">
        <v>-0.327776760092971</v>
      </c>
      <c r="V39" s="3">
        <v>0.1812857466001637</v>
      </c>
      <c r="W39" s="3">
        <v>0.126637567765456</v>
      </c>
      <c r="X39" s="3"/>
      <c r="Y39" s="3"/>
      <c r="Z39" s="3"/>
      <c r="AA39" s="3">
        <v>-0.00382272085840451</v>
      </c>
      <c r="AB39" s="3">
        <v>0.1198279403182034</v>
      </c>
      <c r="AC39" s="3">
        <v>-0.2264970394309816</v>
      </c>
      <c r="AD39" s="3">
        <v>-0.1082412863123457</v>
      </c>
      <c r="AE39" s="3">
        <v>0.201126793185289</v>
      </c>
      <c r="AF39" s="3">
        <v>-0.008420739376340167</v>
      </c>
      <c r="AG39" s="3">
        <v>5.841804638859742E-4</v>
      </c>
      <c r="AH39" s="3">
        <v>0.2980663864209476</v>
      </c>
      <c r="AI39" s="3"/>
      <c r="AJ39" s="3">
        <v>0.355726726489446</v>
      </c>
      <c r="AK39" s="3">
        <v>0.3307154944859778</v>
      </c>
      <c r="AL39" s="3">
        <v>0.9300423054654419</v>
      </c>
      <c r="AM39" s="3">
        <v>1.0</v>
      </c>
      <c r="AN39" s="3">
        <v>0.9103733320900852</v>
      </c>
      <c r="AO39" s="3">
        <v>0.8754456061912361</v>
      </c>
      <c r="AP39" s="3">
        <v>0.780008958677324</v>
      </c>
      <c r="AQ39" s="3">
        <v>0.7534822913915661</v>
      </c>
      <c r="AR39" s="3">
        <v>0.1896467477348815</v>
      </c>
      <c r="AS39" s="3">
        <v>0.2964532850518659</v>
      </c>
      <c r="AT39" s="3">
        <v>0.3455964311794453</v>
      </c>
      <c r="AU39" s="3">
        <v>0.1774165267325931</v>
      </c>
      <c r="AV39" s="3">
        <v>0.04821605725309135</v>
      </c>
      <c r="AW39" s="3">
        <v>0.05137628736395885</v>
      </c>
      <c r="AX39" s="3">
        <v>-0.03943557867741861</v>
      </c>
      <c r="AY39" s="3">
        <v>-0.06098872845387888</v>
      </c>
      <c r="AZ39" s="3">
        <v>-0.02974626917235399</v>
      </c>
      <c r="BA39" s="3">
        <v>-0.03657666018394272</v>
      </c>
      <c r="BB39" s="3">
        <v>-0.05917518835611097</v>
      </c>
      <c r="BC39" s="3">
        <v>-0.06326302294473432</v>
      </c>
      <c r="BD39" s="3">
        <v>-0.002585033967031556</v>
      </c>
      <c r="BE39" s="3">
        <v>-0.08511145969946282</v>
      </c>
      <c r="BF39" s="3">
        <v>0.03031241512076877</v>
      </c>
      <c r="BG39" s="3">
        <v>-0.05452724411187263</v>
      </c>
      <c r="BH39" s="3">
        <v>-0.03859747553479125</v>
      </c>
      <c r="BI39" s="3">
        <v>-0.0248434185184815</v>
      </c>
      <c r="BJ39" s="3">
        <v>0.2398995236341373</v>
      </c>
      <c r="BK39" s="3">
        <v>-0.0382895470767236</v>
      </c>
      <c r="BL39" s="3">
        <v>0.0329996368372361</v>
      </c>
      <c r="BM39" s="3">
        <v>-0.09389944256155662</v>
      </c>
      <c r="BN39" s="3">
        <v>0.08107915836870598</v>
      </c>
      <c r="BO39" s="3">
        <v>0.1629550286056184</v>
      </c>
      <c r="BP39" s="3">
        <v>0.1322596182654873</v>
      </c>
      <c r="BQ39" s="3">
        <v>-0.03852680128388335</v>
      </c>
      <c r="BR39" s="3">
        <v>-0.0118254279888593</v>
      </c>
    </row>
    <row r="40" ht="15.75" customHeight="1">
      <c r="A40" s="4" t="s">
        <v>38</v>
      </c>
      <c r="B40" s="3">
        <v>0.002254527031205073</v>
      </c>
      <c r="C40" s="3">
        <v>0.02036663958789211</v>
      </c>
      <c r="D40" s="3">
        <v>0.0413518033491045</v>
      </c>
      <c r="E40" s="3">
        <v>0.007933893027292735</v>
      </c>
      <c r="F40" s="3">
        <v>0.03036395124236277</v>
      </c>
      <c r="G40" s="3">
        <v>-0.002249707000524097</v>
      </c>
      <c r="H40" s="3">
        <v>0.01589627974824631</v>
      </c>
      <c r="I40" s="3">
        <v>0.04999961122283206</v>
      </c>
      <c r="J40" s="3">
        <v>-0.01196734212917273</v>
      </c>
      <c r="K40" s="3">
        <v>-0.01755292300197908</v>
      </c>
      <c r="L40" s="3">
        <v>0.02624156875537535</v>
      </c>
      <c r="M40" s="3">
        <v>0.07919406971663903</v>
      </c>
      <c r="N40" s="3">
        <v>0.04971304753801885</v>
      </c>
      <c r="O40" s="3">
        <v>0.1163564833604989</v>
      </c>
      <c r="P40" s="3">
        <v>-0.01789953570384646</v>
      </c>
      <c r="Q40" s="3">
        <v>-0.04642621874569416</v>
      </c>
      <c r="R40" s="3">
        <v>0.006714891926327499</v>
      </c>
      <c r="S40" s="3">
        <v>0.1452631001348884</v>
      </c>
      <c r="T40" s="3">
        <v>0.08866880992416078</v>
      </c>
      <c r="U40" s="3">
        <v>-0.2674238602601715</v>
      </c>
      <c r="V40" s="3">
        <v>0.148666925024225</v>
      </c>
      <c r="W40" s="3">
        <v>0.1151382123071464</v>
      </c>
      <c r="X40" s="3"/>
      <c r="Y40" s="3"/>
      <c r="Z40" s="3"/>
      <c r="AA40" s="3">
        <v>2.111539906847558E-4</v>
      </c>
      <c r="AB40" s="3">
        <v>0.1073279835131147</v>
      </c>
      <c r="AC40" s="3">
        <v>-0.1767185383159127</v>
      </c>
      <c r="AD40" s="3">
        <v>-0.09629782140159558</v>
      </c>
      <c r="AE40" s="3">
        <v>0.1696455450471406</v>
      </c>
      <c r="AF40" s="3">
        <v>0.001105530192688092</v>
      </c>
      <c r="AG40" s="3">
        <v>0.002628543305813867</v>
      </c>
      <c r="AH40" s="3">
        <v>0.2268393609724567</v>
      </c>
      <c r="AI40" s="3"/>
      <c r="AJ40" s="3">
        <v>0.4260091662689847</v>
      </c>
      <c r="AK40" s="3">
        <v>0.3959582354307275</v>
      </c>
      <c r="AL40" s="3">
        <v>0.8309775952199002</v>
      </c>
      <c r="AM40" s="3">
        <v>0.9103733320900852</v>
      </c>
      <c r="AN40" s="3">
        <v>1.0</v>
      </c>
      <c r="AO40" s="3">
        <v>0.9601156619588012</v>
      </c>
      <c r="AP40" s="3">
        <v>0.8740833389672036</v>
      </c>
      <c r="AQ40" s="3">
        <v>0.8419926092775681</v>
      </c>
      <c r="AR40" s="3">
        <v>0.1210051926420636</v>
      </c>
      <c r="AS40" s="3">
        <v>0.1927990411442521</v>
      </c>
      <c r="AT40" s="3">
        <v>0.2721052295927062</v>
      </c>
      <c r="AU40" s="3">
        <v>0.1387716809552094</v>
      </c>
      <c r="AV40" s="3">
        <v>0.03865214859955544</v>
      </c>
      <c r="AW40" s="3">
        <v>0.04343458881695622</v>
      </c>
      <c r="AX40" s="3">
        <v>-0.04005992707770713</v>
      </c>
      <c r="AY40" s="3">
        <v>-0.05288940304909106</v>
      </c>
      <c r="AZ40" s="3">
        <v>-0.01660784832633287</v>
      </c>
      <c r="BA40" s="3">
        <v>-0.02173735629677721</v>
      </c>
      <c r="BB40" s="3">
        <v>-0.04640479031240729</v>
      </c>
      <c r="BC40" s="3">
        <v>-0.04859355012876287</v>
      </c>
      <c r="BD40" s="3">
        <v>5.818011071175431E-4</v>
      </c>
      <c r="BE40" s="3">
        <v>-0.08104289444143392</v>
      </c>
      <c r="BF40" s="3">
        <v>0.01137677994816325</v>
      </c>
      <c r="BG40" s="3">
        <v>-0.03785683862128902</v>
      </c>
      <c r="BH40" s="3">
        <v>-0.01263200288400613</v>
      </c>
      <c r="BI40" s="3">
        <v>-0.02078254678423988</v>
      </c>
      <c r="BJ40" s="3">
        <v>0.1968317357842388</v>
      </c>
      <c r="BK40" s="3">
        <v>-0.02616860221093626</v>
      </c>
      <c r="BL40" s="3">
        <v>0.02084180502541681</v>
      </c>
      <c r="BM40" s="3">
        <v>-0.06362638436382731</v>
      </c>
      <c r="BN40" s="3">
        <v>0.0671524663597856</v>
      </c>
      <c r="BO40" s="3">
        <v>0.1248609326801329</v>
      </c>
      <c r="BP40" s="3">
        <v>0.1060729711038471</v>
      </c>
      <c r="BQ40" s="3">
        <v>-0.03712591895264846</v>
      </c>
      <c r="BR40" s="3">
        <v>-0.006823903601505368</v>
      </c>
    </row>
    <row r="41" ht="15.75" customHeight="1">
      <c r="A41" s="4" t="s">
        <v>39</v>
      </c>
      <c r="B41" s="3">
        <v>4.61886876152127E-4</v>
      </c>
      <c r="C41" s="3">
        <v>0.01876904904861024</v>
      </c>
      <c r="D41" s="3">
        <v>0.03454264572221006</v>
      </c>
      <c r="E41" s="3">
        <v>0.006052224456471031</v>
      </c>
      <c r="F41" s="3">
        <v>0.02746699040164442</v>
      </c>
      <c r="G41" s="3">
        <v>-8.871603767803639E-4</v>
      </c>
      <c r="H41" s="3">
        <v>0.01309746837855288</v>
      </c>
      <c r="I41" s="3">
        <v>0.04348636004172078</v>
      </c>
      <c r="J41" s="3">
        <v>-0.008482112507747703</v>
      </c>
      <c r="K41" s="3">
        <v>-0.0121453616775424</v>
      </c>
      <c r="L41" s="3">
        <v>0.02137503546511382</v>
      </c>
      <c r="M41" s="3">
        <v>0.06803150800592825</v>
      </c>
      <c r="N41" s="3">
        <v>0.04205297409749299</v>
      </c>
      <c r="O41" s="3">
        <v>0.1003450297255478</v>
      </c>
      <c r="P41" s="3">
        <v>-0.01382226781066194</v>
      </c>
      <c r="Q41" s="3">
        <v>-0.04370446366391363</v>
      </c>
      <c r="R41" s="3">
        <v>0.007878990278079603</v>
      </c>
      <c r="S41" s="3">
        <v>0.1166808833622412</v>
      </c>
      <c r="T41" s="3">
        <v>0.06467961097691217</v>
      </c>
      <c r="U41" s="3">
        <v>-0.2372758062122609</v>
      </c>
      <c r="V41" s="3">
        <v>0.1200291209642617</v>
      </c>
      <c r="W41" s="3">
        <v>0.09567548350651392</v>
      </c>
      <c r="X41" s="3"/>
      <c r="Y41" s="3"/>
      <c r="Z41" s="3"/>
      <c r="AA41" s="3">
        <v>0.002398211696175661</v>
      </c>
      <c r="AB41" s="3">
        <v>0.08503290567910267</v>
      </c>
      <c r="AC41" s="3">
        <v>-0.161778319507604</v>
      </c>
      <c r="AD41" s="3">
        <v>-0.08797050373697589</v>
      </c>
      <c r="AE41" s="3">
        <v>0.139498496958426</v>
      </c>
      <c r="AF41" s="3">
        <v>0.004044404884509567</v>
      </c>
      <c r="AG41" s="3">
        <v>0.001003164992697262</v>
      </c>
      <c r="AH41" s="3">
        <v>0.2016013227685345</v>
      </c>
      <c r="AI41" s="3"/>
      <c r="AJ41" s="3">
        <v>0.4351026461594242</v>
      </c>
      <c r="AK41" s="3">
        <v>0.4096278571418858</v>
      </c>
      <c r="AL41" s="3">
        <v>0.7956897413210449</v>
      </c>
      <c r="AM41" s="3">
        <v>0.8754456061912361</v>
      </c>
      <c r="AN41" s="3">
        <v>0.9601156619588012</v>
      </c>
      <c r="AO41" s="3">
        <v>1.0</v>
      </c>
      <c r="AP41" s="3">
        <v>0.9194912906296991</v>
      </c>
      <c r="AQ41" s="3">
        <v>0.8847669131712683</v>
      </c>
      <c r="AR41" s="3">
        <v>0.1095976027594192</v>
      </c>
      <c r="AS41" s="3">
        <v>0.1720288187772734</v>
      </c>
      <c r="AT41" s="3">
        <v>0.2445763151956128</v>
      </c>
      <c r="AU41" s="3">
        <v>0.1252908291708028</v>
      </c>
      <c r="AV41" s="3">
        <v>0.03469470435912953</v>
      </c>
      <c r="AW41" s="3">
        <v>0.03964478990116703</v>
      </c>
      <c r="AX41" s="3">
        <v>-0.03396904684318047</v>
      </c>
      <c r="AY41" s="3">
        <v>-0.04979414051286652</v>
      </c>
      <c r="AZ41" s="3">
        <v>-0.01444053574035297</v>
      </c>
      <c r="BA41" s="3">
        <v>-0.02485461778372511</v>
      </c>
      <c r="BB41" s="3">
        <v>-0.03993415925149377</v>
      </c>
      <c r="BC41" s="3">
        <v>-0.04609207128986186</v>
      </c>
      <c r="BD41" s="3">
        <v>0.003845984132242044</v>
      </c>
      <c r="BE41" s="3">
        <v>-0.07360703072040632</v>
      </c>
      <c r="BF41" s="3">
        <v>0.008929680284915307</v>
      </c>
      <c r="BG41" s="3">
        <v>-0.03154210973698186</v>
      </c>
      <c r="BH41" s="3">
        <v>-0.01362489886206956</v>
      </c>
      <c r="BI41" s="3">
        <v>-0.02306365972607857</v>
      </c>
      <c r="BJ41" s="3">
        <v>0.1846797198557072</v>
      </c>
      <c r="BK41" s="3">
        <v>-0.02266518989993524</v>
      </c>
      <c r="BL41" s="3">
        <v>0.009671789059857785</v>
      </c>
      <c r="BM41" s="3">
        <v>-0.05435565863012955</v>
      </c>
      <c r="BN41" s="3">
        <v>0.06095757461553088</v>
      </c>
      <c r="BO41" s="3">
        <v>0.1120348810587896</v>
      </c>
      <c r="BP41" s="3">
        <v>0.09499521879393592</v>
      </c>
      <c r="BQ41" s="3">
        <v>-0.03848201190687132</v>
      </c>
      <c r="BR41" s="3">
        <v>-0.009628054475507339</v>
      </c>
    </row>
    <row r="42" ht="15.75" customHeight="1">
      <c r="A42" s="4" t="s">
        <v>40</v>
      </c>
      <c r="B42" s="3">
        <v>0.01207748807221211</v>
      </c>
      <c r="C42" s="3">
        <v>0.004634438635706518</v>
      </c>
      <c r="D42" s="3">
        <v>0.01721257389426795</v>
      </c>
      <c r="E42" s="3">
        <v>-0.006872066423110076</v>
      </c>
      <c r="F42" s="3">
        <v>0.01380659130172198</v>
      </c>
      <c r="G42" s="3">
        <v>-0.01143001480697106</v>
      </c>
      <c r="H42" s="3">
        <v>-0.001885375637556039</v>
      </c>
      <c r="I42" s="3">
        <v>0.02757562208574941</v>
      </c>
      <c r="J42" s="3">
        <v>-0.01677414864012585</v>
      </c>
      <c r="K42" s="3">
        <v>-0.02278325839208042</v>
      </c>
      <c r="L42" s="3">
        <v>0.00469945290121938</v>
      </c>
      <c r="M42" s="3">
        <v>0.05345183263742333</v>
      </c>
      <c r="N42" s="3">
        <v>0.02975580131775633</v>
      </c>
      <c r="O42" s="3">
        <v>0.08305226678995563</v>
      </c>
      <c r="P42" s="3">
        <v>-0.02320555783834414</v>
      </c>
      <c r="Q42" s="3">
        <v>-0.03779073408359634</v>
      </c>
      <c r="R42" s="3">
        <v>-0.007492858586508055</v>
      </c>
      <c r="S42" s="3">
        <v>0.1085063174722198</v>
      </c>
      <c r="T42" s="3">
        <v>0.06172587687648647</v>
      </c>
      <c r="U42" s="3">
        <v>-0.2013896313130847</v>
      </c>
      <c r="V42" s="3">
        <v>0.1083360716510654</v>
      </c>
      <c r="W42" s="3">
        <v>0.09725000463827839</v>
      </c>
      <c r="X42" s="3"/>
      <c r="Y42" s="3"/>
      <c r="Z42" s="3"/>
      <c r="AA42" s="3">
        <v>0.005418134901889605</v>
      </c>
      <c r="AB42" s="3">
        <v>0.08210885808787485</v>
      </c>
      <c r="AC42" s="3">
        <v>-0.1166333412528747</v>
      </c>
      <c r="AD42" s="3">
        <v>-0.07043747117896654</v>
      </c>
      <c r="AE42" s="3">
        <v>0.1266898245419273</v>
      </c>
      <c r="AF42" s="3">
        <v>-4.719370180538054E-4</v>
      </c>
      <c r="AG42" s="3">
        <v>3.463415221055589E-4</v>
      </c>
      <c r="AH42" s="3">
        <v>0.1511231840917544</v>
      </c>
      <c r="AI42" s="3"/>
      <c r="AJ42" s="3">
        <v>0.4908253396945049</v>
      </c>
      <c r="AK42" s="3">
        <v>0.467988674117207</v>
      </c>
      <c r="AL42" s="3">
        <v>0.6931168961268303</v>
      </c>
      <c r="AM42" s="3">
        <v>0.780008958677324</v>
      </c>
      <c r="AN42" s="3">
        <v>0.8740833389672036</v>
      </c>
      <c r="AO42" s="3">
        <v>0.9194912906296991</v>
      </c>
      <c r="AP42" s="3">
        <v>1.0</v>
      </c>
      <c r="AQ42" s="3">
        <v>0.960927917509936</v>
      </c>
      <c r="AR42" s="3">
        <v>0.07847999307283898</v>
      </c>
      <c r="AS42" s="3">
        <v>0.1290957622495922</v>
      </c>
      <c r="AT42" s="3">
        <v>0.1897865090113398</v>
      </c>
      <c r="AU42" s="3">
        <v>0.09199708652807827</v>
      </c>
      <c r="AV42" s="3">
        <v>0.02763142264210286</v>
      </c>
      <c r="AW42" s="3">
        <v>0.03272178266309639</v>
      </c>
      <c r="AX42" s="3">
        <v>-0.0271107525883107</v>
      </c>
      <c r="AY42" s="3">
        <v>-0.04111254245471831</v>
      </c>
      <c r="AZ42" s="3">
        <v>-0.01469232724869447</v>
      </c>
      <c r="BA42" s="3">
        <v>-0.01595221146999769</v>
      </c>
      <c r="BB42" s="3">
        <v>-0.02988370218516615</v>
      </c>
      <c r="BC42" s="3">
        <v>-0.03106846660681927</v>
      </c>
      <c r="BD42" s="3">
        <v>0.008848354886593118</v>
      </c>
      <c r="BE42" s="3">
        <v>-0.05137221831030799</v>
      </c>
      <c r="BF42" s="3">
        <v>0.01228535662094213</v>
      </c>
      <c r="BG42" s="3">
        <v>-0.0207313548433867</v>
      </c>
      <c r="BH42" s="3">
        <v>-0.002855421517555984</v>
      </c>
      <c r="BI42" s="3">
        <v>-0.01628403121381469</v>
      </c>
      <c r="BJ42" s="3">
        <v>0.1297122651666685</v>
      </c>
      <c r="BK42" s="3">
        <v>-0.0124514723510212</v>
      </c>
      <c r="BL42" s="3">
        <v>-6.244987572547894E-4</v>
      </c>
      <c r="BM42" s="3">
        <v>-0.04476556883996319</v>
      </c>
      <c r="BN42" s="3">
        <v>0.04772134760620034</v>
      </c>
      <c r="BO42" s="3">
        <v>0.08781662814062581</v>
      </c>
      <c r="BP42" s="3">
        <v>0.07744077940549632</v>
      </c>
      <c r="BQ42" s="3">
        <v>-0.03307094530166589</v>
      </c>
      <c r="BR42" s="3">
        <v>-0.005891234240461345</v>
      </c>
    </row>
    <row r="43" ht="15.75" customHeight="1">
      <c r="A43" s="4" t="s">
        <v>41</v>
      </c>
      <c r="B43" s="3">
        <v>0.00908227654987993</v>
      </c>
      <c r="C43" s="3">
        <v>0.003309601880402521</v>
      </c>
      <c r="D43" s="3">
        <v>0.01243005312748329</v>
      </c>
      <c r="E43" s="3">
        <v>-0.007445126358776553</v>
      </c>
      <c r="F43" s="3">
        <v>0.009583181782261868</v>
      </c>
      <c r="G43" s="3">
        <v>-0.009334908313066962</v>
      </c>
      <c r="H43" s="3">
        <v>-0.003893596934748173</v>
      </c>
      <c r="I43" s="3">
        <v>0.02199564543181619</v>
      </c>
      <c r="J43" s="3">
        <v>-0.01324902497946796</v>
      </c>
      <c r="K43" s="3">
        <v>-0.01729337533527244</v>
      </c>
      <c r="L43" s="3">
        <v>0.003958503378178448</v>
      </c>
      <c r="M43" s="3">
        <v>0.03957291285471089</v>
      </c>
      <c r="N43" s="3">
        <v>0.01870043974374002</v>
      </c>
      <c r="O43" s="3">
        <v>0.0610119404876026</v>
      </c>
      <c r="P43" s="3">
        <v>-0.01732849154534037</v>
      </c>
      <c r="Q43" s="3">
        <v>-0.02806740908493678</v>
      </c>
      <c r="R43" s="3">
        <v>-0.004750690068399361</v>
      </c>
      <c r="S43" s="3">
        <v>0.09485924577898143</v>
      </c>
      <c r="T43" s="3">
        <v>0.05218433342983019</v>
      </c>
      <c r="U43" s="3">
        <v>-0.1809115882591694</v>
      </c>
      <c r="V43" s="3">
        <v>0.09466842814772508</v>
      </c>
      <c r="W43" s="3">
        <v>0.08811533707867407</v>
      </c>
      <c r="X43" s="3"/>
      <c r="Y43" s="3"/>
      <c r="Z43" s="3"/>
      <c r="AA43" s="3">
        <v>0.007002074918822615</v>
      </c>
      <c r="AB43" s="3">
        <v>0.07236586200189615</v>
      </c>
      <c r="AC43" s="3">
        <v>-0.09430328253624684</v>
      </c>
      <c r="AD43" s="3">
        <v>-0.0590707773535809</v>
      </c>
      <c r="AE43" s="3">
        <v>0.1106165439489088</v>
      </c>
      <c r="AF43" s="3">
        <v>1.668499332446755E-4</v>
      </c>
      <c r="AG43" s="3">
        <v>0.001335224751952849</v>
      </c>
      <c r="AH43" s="3">
        <v>0.1287271134285003</v>
      </c>
      <c r="AI43" s="3"/>
      <c r="AJ43" s="3">
        <v>0.5008164720093378</v>
      </c>
      <c r="AK43" s="3">
        <v>0.4876026972194525</v>
      </c>
      <c r="AL43" s="3">
        <v>0.664166010075088</v>
      </c>
      <c r="AM43" s="3">
        <v>0.7534822913915661</v>
      </c>
      <c r="AN43" s="3">
        <v>0.8419926092775681</v>
      </c>
      <c r="AO43" s="3">
        <v>0.8847669131712683</v>
      </c>
      <c r="AP43" s="3">
        <v>0.960927917509936</v>
      </c>
      <c r="AQ43" s="3">
        <v>1.0</v>
      </c>
      <c r="AR43" s="3">
        <v>0.0679733395168908</v>
      </c>
      <c r="AS43" s="3">
        <v>0.1056044602231825</v>
      </c>
      <c r="AT43" s="3">
        <v>0.160395700850706</v>
      </c>
      <c r="AU43" s="3">
        <v>0.07116555257604033</v>
      </c>
      <c r="AV43" s="3">
        <v>0.02836277884908932</v>
      </c>
      <c r="AW43" s="3">
        <v>0.03531148939068186</v>
      </c>
      <c r="AX43" s="3">
        <v>-0.02064275118993066</v>
      </c>
      <c r="AY43" s="3">
        <v>-0.0322510005001722</v>
      </c>
      <c r="AZ43" s="3">
        <v>-0.01190839892353194</v>
      </c>
      <c r="BA43" s="3">
        <v>-0.01824730970205688</v>
      </c>
      <c r="BB43" s="3">
        <v>-0.02125318604935288</v>
      </c>
      <c r="BC43" s="3">
        <v>-0.03005537830144812</v>
      </c>
      <c r="BD43" s="3">
        <v>0.0116911813822536</v>
      </c>
      <c r="BE43" s="3">
        <v>-0.03856273861300373</v>
      </c>
      <c r="BF43" s="3">
        <v>0.005316089665545306</v>
      </c>
      <c r="BG43" s="3">
        <v>-0.01294160000303007</v>
      </c>
      <c r="BH43" s="3">
        <v>-0.002299145876672216</v>
      </c>
      <c r="BI43" s="3">
        <v>-0.01734692799968991</v>
      </c>
      <c r="BJ43" s="3">
        <v>0.1072450870672553</v>
      </c>
      <c r="BK43" s="3">
        <v>-0.01091483943750712</v>
      </c>
      <c r="BL43" s="3">
        <v>-0.005823802441953883</v>
      </c>
      <c r="BM43" s="3">
        <v>-0.03660540627724233</v>
      </c>
      <c r="BN43" s="3">
        <v>0.04171114294357801</v>
      </c>
      <c r="BO43" s="3">
        <v>0.06878296310846008</v>
      </c>
      <c r="BP43" s="3">
        <v>0.05791791345208859</v>
      </c>
      <c r="BQ43" s="3">
        <v>-0.02769072098670535</v>
      </c>
      <c r="BR43" s="3">
        <v>-6.27580550911359E-5</v>
      </c>
    </row>
    <row r="44" ht="15.75" customHeight="1">
      <c r="A44" s="4" t="s">
        <v>42</v>
      </c>
      <c r="B44" s="3">
        <v>0.1234677084607673</v>
      </c>
      <c r="C44" s="3">
        <v>-0.07938508820381836</v>
      </c>
      <c r="D44" s="3">
        <v>-0.01151121217321851</v>
      </c>
      <c r="E44" s="3">
        <v>-0.07885454529191856</v>
      </c>
      <c r="F44" s="3">
        <v>-0.06006491764932766</v>
      </c>
      <c r="G44" s="3">
        <v>-0.1228528576372782</v>
      </c>
      <c r="H44" s="3">
        <v>-0.07243607144286186</v>
      </c>
      <c r="I44" s="3">
        <v>-0.02112929312702723</v>
      </c>
      <c r="J44" s="3">
        <v>-0.1408245811680508</v>
      </c>
      <c r="K44" s="3">
        <v>-0.1252467525289511</v>
      </c>
      <c r="L44" s="3">
        <v>-0.07066004227919918</v>
      </c>
      <c r="M44" s="3">
        <v>0.0965210340666707</v>
      </c>
      <c r="N44" s="3">
        <v>0.07121677592606687</v>
      </c>
      <c r="O44" s="3">
        <v>0.172565273219732</v>
      </c>
      <c r="P44" s="3">
        <v>-0.1490374089817006</v>
      </c>
      <c r="Q44" s="3">
        <v>-0.1411941897449189</v>
      </c>
      <c r="R44" s="3">
        <v>-0.101778149286694</v>
      </c>
      <c r="S44" s="3">
        <v>0.1986379425451636</v>
      </c>
      <c r="T44" s="3">
        <v>0.1852639974145654</v>
      </c>
      <c r="U44" s="3">
        <v>-0.3892826620652942</v>
      </c>
      <c r="V44" s="3">
        <v>0.1804894566497315</v>
      </c>
      <c r="W44" s="3">
        <v>0.1775888483914884</v>
      </c>
      <c r="X44" s="3"/>
      <c r="Y44" s="3"/>
      <c r="Z44" s="3"/>
      <c r="AA44" s="3">
        <v>-0.02159118392636824</v>
      </c>
      <c r="AB44" s="3">
        <v>0.1772470660746259</v>
      </c>
      <c r="AC44" s="3">
        <v>-0.323616408257517</v>
      </c>
      <c r="AD44" s="3">
        <v>-0.2827847411375033</v>
      </c>
      <c r="AE44" s="3">
        <v>0.2338657144434571</v>
      </c>
      <c r="AF44" s="3">
        <v>-0.1219966161432457</v>
      </c>
      <c r="AG44" s="3">
        <v>0.00632808226474483</v>
      </c>
      <c r="AH44" s="3">
        <v>0.1650059193217066</v>
      </c>
      <c r="AI44" s="3"/>
      <c r="AJ44" s="3">
        <v>0.02209096650943652</v>
      </c>
      <c r="AK44" s="3">
        <v>0.008767446663219328</v>
      </c>
      <c r="AL44" s="3">
        <v>0.2334060373014362</v>
      </c>
      <c r="AM44" s="3">
        <v>0.1896467477348815</v>
      </c>
      <c r="AN44" s="3">
        <v>0.1210051926420636</v>
      </c>
      <c r="AO44" s="3">
        <v>0.1095976027594192</v>
      </c>
      <c r="AP44" s="3">
        <v>0.07847999307283898</v>
      </c>
      <c r="AQ44" s="3">
        <v>0.0679733395168908</v>
      </c>
      <c r="AR44" s="3">
        <v>1.0</v>
      </c>
      <c r="AS44" s="3">
        <v>0.443252413286686</v>
      </c>
      <c r="AT44" s="3">
        <v>0.2430490716660686</v>
      </c>
      <c r="AU44" s="3">
        <v>0.2320982656821288</v>
      </c>
      <c r="AV44" s="3">
        <v>0.09205087356970224</v>
      </c>
      <c r="AW44" s="3">
        <v>0.09312289722048385</v>
      </c>
      <c r="AX44" s="3">
        <v>-0.1489503793937645</v>
      </c>
      <c r="AY44" s="3">
        <v>-0.1255031505864002</v>
      </c>
      <c r="AZ44" s="3">
        <v>-0.005754958684241858</v>
      </c>
      <c r="BA44" s="3">
        <v>-0.002643412915204555</v>
      </c>
      <c r="BB44" s="3">
        <v>-0.08612503766137256</v>
      </c>
      <c r="BC44" s="3">
        <v>-0.01760854174792174</v>
      </c>
      <c r="BD44" s="3">
        <v>-4.671023328168663E-4</v>
      </c>
      <c r="BE44" s="3">
        <v>-0.2353686215313841</v>
      </c>
      <c r="BF44" s="3">
        <v>0.0656797121421711</v>
      </c>
      <c r="BG44" s="3">
        <v>0.01922587158057174</v>
      </c>
      <c r="BH44" s="3">
        <v>0.04843626418446065</v>
      </c>
      <c r="BI44" s="3">
        <v>-0.0707743013057739</v>
      </c>
      <c r="BJ44" s="3">
        <v>0.3609934835474292</v>
      </c>
      <c r="BK44" s="3">
        <v>0.1438221835938771</v>
      </c>
      <c r="BL44" s="3">
        <v>0.03442784721533532</v>
      </c>
      <c r="BM44" s="3">
        <v>-0.06270485109304169</v>
      </c>
      <c r="BN44" s="3">
        <v>0.05223587833815345</v>
      </c>
      <c r="BO44" s="3">
        <v>0.2644472309102274</v>
      </c>
      <c r="BP44" s="3">
        <v>0.2180325963410735</v>
      </c>
      <c r="BQ44" s="3">
        <v>-0.1452545385357938</v>
      </c>
      <c r="BR44" s="3">
        <v>0.04315463042986941</v>
      </c>
    </row>
    <row r="45" ht="15.75" customHeight="1">
      <c r="A45" s="4" t="s">
        <v>43</v>
      </c>
      <c r="B45" s="3">
        <v>-0.003995386710785562</v>
      </c>
      <c r="C45" s="3">
        <v>0.03377514473890742</v>
      </c>
      <c r="D45" s="3">
        <v>0.07109069258868066</v>
      </c>
      <c r="E45" s="3">
        <v>0.03755157066100071</v>
      </c>
      <c r="F45" s="3">
        <v>0.05476729750201135</v>
      </c>
      <c r="G45" s="3">
        <v>0.009680646294937232</v>
      </c>
      <c r="H45" s="3">
        <v>0.05607326130180501</v>
      </c>
      <c r="I45" s="3">
        <v>0.08105049246444902</v>
      </c>
      <c r="J45" s="3">
        <v>0.001288831866837828</v>
      </c>
      <c r="K45" s="3">
        <v>-1.621559258415053E-4</v>
      </c>
      <c r="L45" s="3">
        <v>0.05486392494117506</v>
      </c>
      <c r="M45" s="3">
        <v>0.1076359790329352</v>
      </c>
      <c r="N45" s="3">
        <v>0.07436297422940429</v>
      </c>
      <c r="O45" s="3">
        <v>0.2022856848425252</v>
      </c>
      <c r="P45" s="3">
        <v>-0.01688818563345734</v>
      </c>
      <c r="Q45" s="3">
        <v>-0.0796666507488629</v>
      </c>
      <c r="R45" s="3">
        <v>0.02839968494031476</v>
      </c>
      <c r="S45" s="3">
        <v>0.219436787580877</v>
      </c>
      <c r="T45" s="3">
        <v>0.1841892169716771</v>
      </c>
      <c r="U45" s="3">
        <v>-0.3663913842543453</v>
      </c>
      <c r="V45" s="3">
        <v>0.2313256979219213</v>
      </c>
      <c r="W45" s="3">
        <v>0.1825337765160205</v>
      </c>
      <c r="X45" s="3"/>
      <c r="Y45" s="3"/>
      <c r="Z45" s="3"/>
      <c r="AA45" s="3">
        <v>-0.02064732372122292</v>
      </c>
      <c r="AB45" s="3">
        <v>0.1377704648176147</v>
      </c>
      <c r="AC45" s="3">
        <v>-0.3301592958986785</v>
      </c>
      <c r="AD45" s="3">
        <v>-0.1436740882549926</v>
      </c>
      <c r="AE45" s="3">
        <v>0.2482400394766455</v>
      </c>
      <c r="AF45" s="3">
        <v>-0.05476594366384708</v>
      </c>
      <c r="AG45" s="3">
        <v>-0.009137007848044422</v>
      </c>
      <c r="AH45" s="3">
        <v>0.3729595995514832</v>
      </c>
      <c r="AI45" s="3"/>
      <c r="AJ45" s="3">
        <v>0.03234709470520709</v>
      </c>
      <c r="AK45" s="3">
        <v>0.02266215652336309</v>
      </c>
      <c r="AL45" s="3">
        <v>0.3781988996590694</v>
      </c>
      <c r="AM45" s="3">
        <v>0.2964532850518659</v>
      </c>
      <c r="AN45" s="3">
        <v>0.1927990411442521</v>
      </c>
      <c r="AO45" s="3">
        <v>0.1720288187772734</v>
      </c>
      <c r="AP45" s="3">
        <v>0.1290957622495922</v>
      </c>
      <c r="AQ45" s="3">
        <v>0.1056044602231825</v>
      </c>
      <c r="AR45" s="3">
        <v>0.443252413286686</v>
      </c>
      <c r="AS45" s="3">
        <v>1.0</v>
      </c>
      <c r="AT45" s="3">
        <v>0.6062934282410509</v>
      </c>
      <c r="AU45" s="3">
        <v>0.2954530005820726</v>
      </c>
      <c r="AV45" s="3">
        <v>-0.02480788401504601</v>
      </c>
      <c r="AW45" s="3">
        <v>-0.0076541001760045</v>
      </c>
      <c r="AX45" s="3">
        <v>-0.0493697840730296</v>
      </c>
      <c r="AY45" s="3">
        <v>-0.08336129328750536</v>
      </c>
      <c r="AZ45" s="3">
        <v>-0.07511994203026957</v>
      </c>
      <c r="BA45" s="3">
        <v>-0.05759731983776147</v>
      </c>
      <c r="BB45" s="3">
        <v>-0.1087976058168031</v>
      </c>
      <c r="BC45" s="3">
        <v>-0.1070400255385171</v>
      </c>
      <c r="BD45" s="3">
        <v>0.002857884402786596</v>
      </c>
      <c r="BE45" s="3">
        <v>-0.09474615946624185</v>
      </c>
      <c r="BF45" s="3">
        <v>0.1388086243963068</v>
      </c>
      <c r="BG45" s="3">
        <v>-0.0970701751097721</v>
      </c>
      <c r="BH45" s="3">
        <v>-0.107683470298236</v>
      </c>
      <c r="BI45" s="3">
        <v>0.005337638981942914</v>
      </c>
      <c r="BJ45" s="3">
        <v>0.3095701531095379</v>
      </c>
      <c r="BK45" s="3">
        <v>-0.06944500031016312</v>
      </c>
      <c r="BL45" s="3">
        <v>0.09401660401813022</v>
      </c>
      <c r="BM45" s="3">
        <v>-0.1538677198880583</v>
      </c>
      <c r="BN45" s="3">
        <v>0.1287590485513734</v>
      </c>
      <c r="BO45" s="3">
        <v>0.1573845256280978</v>
      </c>
      <c r="BP45" s="3">
        <v>0.1934860264435526</v>
      </c>
      <c r="BQ45" s="3">
        <v>-0.01937524767779109</v>
      </c>
      <c r="BR45" s="3">
        <v>0.001901696048063182</v>
      </c>
    </row>
    <row r="46" ht="15.75" customHeight="1">
      <c r="A46" s="4" t="s">
        <v>44</v>
      </c>
      <c r="B46" s="3">
        <v>-0.03973129308054441</v>
      </c>
      <c r="C46" s="3">
        <v>0.07267131610190421</v>
      </c>
      <c r="D46" s="3">
        <v>0.1139588972908236</v>
      </c>
      <c r="E46" s="3">
        <v>0.06731703419679948</v>
      </c>
      <c r="F46" s="3">
        <v>0.08895040404923149</v>
      </c>
      <c r="G46" s="3">
        <v>0.04155973000032347</v>
      </c>
      <c r="H46" s="3">
        <v>0.07706270359838245</v>
      </c>
      <c r="I46" s="3">
        <v>0.1162052010042462</v>
      </c>
      <c r="J46" s="3">
        <v>0.02718300952708803</v>
      </c>
      <c r="K46" s="3">
        <v>0.01146526744692912</v>
      </c>
      <c r="L46" s="3">
        <v>0.07849053355653712</v>
      </c>
      <c r="M46" s="3">
        <v>0.1362013508262534</v>
      </c>
      <c r="N46" s="3">
        <v>0.0840154402797856</v>
      </c>
      <c r="O46" s="3">
        <v>0.2131650023918934</v>
      </c>
      <c r="P46" s="3">
        <v>0.01517300500366925</v>
      </c>
      <c r="Q46" s="3">
        <v>-0.03882934019939969</v>
      </c>
      <c r="R46" s="3">
        <v>0.05848424870735174</v>
      </c>
      <c r="S46" s="3">
        <v>0.2103778284330132</v>
      </c>
      <c r="T46" s="3">
        <v>0.1675942749015186</v>
      </c>
      <c r="U46" s="3">
        <v>-0.3261428096793344</v>
      </c>
      <c r="V46" s="3">
        <v>0.2289124552605845</v>
      </c>
      <c r="W46" s="3">
        <v>0.150995288778783</v>
      </c>
      <c r="X46" s="3"/>
      <c r="Y46" s="3"/>
      <c r="Z46" s="3"/>
      <c r="AA46" s="3">
        <v>-0.01437630658848281</v>
      </c>
      <c r="AB46" s="3">
        <v>0.1286390347032781</v>
      </c>
      <c r="AC46" s="3">
        <v>-0.2918286616747008</v>
      </c>
      <c r="AD46" s="3">
        <v>-0.1079060124400691</v>
      </c>
      <c r="AE46" s="3">
        <v>0.2413195595623313</v>
      </c>
      <c r="AF46" s="3">
        <v>-0.02649296031412482</v>
      </c>
      <c r="AG46" s="3">
        <v>-0.006466761963843895</v>
      </c>
      <c r="AH46" s="3">
        <v>0.4173575258456305</v>
      </c>
      <c r="AI46" s="3"/>
      <c r="AJ46" s="3">
        <v>0.05877039521965322</v>
      </c>
      <c r="AK46" s="3">
        <v>0.04378546720136711</v>
      </c>
      <c r="AL46" s="3">
        <v>0.4360995332174271</v>
      </c>
      <c r="AM46" s="3">
        <v>0.3455964311794453</v>
      </c>
      <c r="AN46" s="3">
        <v>0.2721052295927062</v>
      </c>
      <c r="AO46" s="3">
        <v>0.2445763151956128</v>
      </c>
      <c r="AP46" s="3">
        <v>0.1897865090113398</v>
      </c>
      <c r="AQ46" s="3">
        <v>0.160395700850706</v>
      </c>
      <c r="AR46" s="3">
        <v>0.2430490716660686</v>
      </c>
      <c r="AS46" s="3">
        <v>0.6062934282410509</v>
      </c>
      <c r="AT46" s="3">
        <v>1.0</v>
      </c>
      <c r="AU46" s="3">
        <v>0.252374397361934</v>
      </c>
      <c r="AV46" s="3">
        <v>0.01223102195017313</v>
      </c>
      <c r="AW46" s="3">
        <v>0.02136249474455379</v>
      </c>
      <c r="AX46" s="3">
        <v>-0.03101481156284077</v>
      </c>
      <c r="AY46" s="3">
        <v>-0.08614329473788024</v>
      </c>
      <c r="AZ46" s="3">
        <v>-0.05728311835650154</v>
      </c>
      <c r="BA46" s="3">
        <v>-0.05433190842480663</v>
      </c>
      <c r="BB46" s="3">
        <v>-0.08973441679430919</v>
      </c>
      <c r="BC46" s="3">
        <v>-0.07493958759122786</v>
      </c>
      <c r="BD46" s="3">
        <v>0.007581129996429621</v>
      </c>
      <c r="BE46" s="3">
        <v>-0.08681345952832774</v>
      </c>
      <c r="BF46" s="3">
        <v>0.05304247963817063</v>
      </c>
      <c r="BG46" s="3">
        <v>-0.08231161647143179</v>
      </c>
      <c r="BH46" s="3">
        <v>-0.09004905552834694</v>
      </c>
      <c r="BI46" s="3">
        <v>-0.01275546578058957</v>
      </c>
      <c r="BJ46" s="3">
        <v>0.2903555338934031</v>
      </c>
      <c r="BK46" s="3">
        <v>-0.05601287003928425</v>
      </c>
      <c r="BL46" s="3">
        <v>0.0814583324931867</v>
      </c>
      <c r="BM46" s="3">
        <v>-0.1439385781036237</v>
      </c>
      <c r="BN46" s="3">
        <v>0.1030961163577414</v>
      </c>
      <c r="BO46" s="3">
        <v>0.1746256703388643</v>
      </c>
      <c r="BP46" s="3">
        <v>0.1661096658760748</v>
      </c>
      <c r="BQ46" s="3">
        <v>-0.03267378685824603</v>
      </c>
      <c r="BR46" s="3">
        <v>-0.01878346992771691</v>
      </c>
    </row>
    <row r="47" ht="15.75" customHeight="1">
      <c r="A47" s="4" t="s">
        <v>45</v>
      </c>
      <c r="B47" s="3">
        <v>0.1950844349259575</v>
      </c>
      <c r="C47" s="3">
        <v>-0.2012627303510239</v>
      </c>
      <c r="D47" s="3">
        <v>-0.2190410244607707</v>
      </c>
      <c r="E47" s="3">
        <v>-0.1892519388822735</v>
      </c>
      <c r="F47" s="3">
        <v>-0.1638082562527803</v>
      </c>
      <c r="G47" s="3">
        <v>-0.1717230458060908</v>
      </c>
      <c r="H47" s="3">
        <v>-0.1351085788448075</v>
      </c>
      <c r="I47" s="3">
        <v>-0.1663709404739059</v>
      </c>
      <c r="J47" s="3">
        <v>-0.1372448860871933</v>
      </c>
      <c r="K47" s="3">
        <v>-0.1286803672711226</v>
      </c>
      <c r="L47" s="3">
        <v>0.06984173482799363</v>
      </c>
      <c r="M47" s="3">
        <v>-0.1166362547901725</v>
      </c>
      <c r="N47" s="3">
        <v>-0.1665227157619875</v>
      </c>
      <c r="O47" s="3">
        <v>0.1806220560168467</v>
      </c>
      <c r="P47" s="3">
        <v>-0.1827282574309576</v>
      </c>
      <c r="Q47" s="3">
        <v>-0.2247414326972091</v>
      </c>
      <c r="R47" s="3">
        <v>-0.01184256488782003</v>
      </c>
      <c r="S47" s="3">
        <v>-0.05129452080879496</v>
      </c>
      <c r="T47" s="3">
        <v>-0.108688465791092</v>
      </c>
      <c r="U47" s="3">
        <v>-0.07957921351861895</v>
      </c>
      <c r="V47" s="3">
        <v>-0.05930303984694459</v>
      </c>
      <c r="W47" s="3">
        <v>-0.02165324203139298</v>
      </c>
      <c r="X47" s="3"/>
      <c r="Y47" s="3"/>
      <c r="Z47" s="3"/>
      <c r="AA47" s="3">
        <v>-0.09636289150636745</v>
      </c>
      <c r="AB47" s="3">
        <v>-0.1800986918707312</v>
      </c>
      <c r="AC47" s="3">
        <v>-0.8444468023536433</v>
      </c>
      <c r="AD47" s="3">
        <v>-0.404828425109465</v>
      </c>
      <c r="AE47" s="3">
        <v>0.01877458942195335</v>
      </c>
      <c r="AF47" s="3">
        <v>0.3605078521845339</v>
      </c>
      <c r="AG47" s="3">
        <v>0.03133348974791576</v>
      </c>
      <c r="AH47" s="3">
        <v>0.3824672239728131</v>
      </c>
      <c r="AI47" s="3"/>
      <c r="AJ47" s="3">
        <v>0.05373732026147143</v>
      </c>
      <c r="AK47" s="3">
        <v>0.02648214220110885</v>
      </c>
      <c r="AL47" s="3">
        <v>0.2334459181914924</v>
      </c>
      <c r="AM47" s="3">
        <v>0.1774165267325931</v>
      </c>
      <c r="AN47" s="3">
        <v>0.1387716809552094</v>
      </c>
      <c r="AO47" s="3">
        <v>0.1252908291708028</v>
      </c>
      <c r="AP47" s="3">
        <v>0.09199708652807827</v>
      </c>
      <c r="AQ47" s="3">
        <v>0.07116555257604033</v>
      </c>
      <c r="AR47" s="3">
        <v>0.2320982656821288</v>
      </c>
      <c r="AS47" s="3">
        <v>0.2954530005820726</v>
      </c>
      <c r="AT47" s="3">
        <v>0.252374397361934</v>
      </c>
      <c r="AU47" s="3">
        <v>1.0</v>
      </c>
      <c r="AV47" s="3">
        <v>-0.4603803004227062</v>
      </c>
      <c r="AW47" s="3">
        <v>-0.4384026121167157</v>
      </c>
      <c r="AX47" s="3">
        <v>-0.1723203140188851</v>
      </c>
      <c r="AY47" s="3">
        <v>-0.2728059922844228</v>
      </c>
      <c r="AZ47" s="3">
        <v>-0.2390830539098346</v>
      </c>
      <c r="BA47" s="3">
        <v>-0.1710443120999187</v>
      </c>
      <c r="BB47" s="3">
        <v>-0.3225760695380407</v>
      </c>
      <c r="BC47" s="3">
        <v>-0.3493704151050131</v>
      </c>
      <c r="BD47" s="3">
        <v>0.06806691981466513</v>
      </c>
      <c r="BE47" s="3">
        <v>-0.2709784065108942</v>
      </c>
      <c r="BF47" s="3">
        <v>0.2239016443682466</v>
      </c>
      <c r="BG47" s="3">
        <v>-0.2068284366527488</v>
      </c>
      <c r="BH47" s="3">
        <v>-0.2878623302703233</v>
      </c>
      <c r="BI47" s="3">
        <v>0.4023185250850874</v>
      </c>
      <c r="BJ47" s="3">
        <v>0.6471960645174941</v>
      </c>
      <c r="BK47" s="3">
        <v>-0.2635908509286283</v>
      </c>
      <c r="BL47" s="3">
        <v>0.194185347797061</v>
      </c>
      <c r="BM47" s="3">
        <v>-0.4297198365826885</v>
      </c>
      <c r="BN47" s="3">
        <v>0.3392839966246253</v>
      </c>
      <c r="BO47" s="3">
        <v>0.01787583250204024</v>
      </c>
      <c r="BP47" s="3">
        <v>0.3166897915743787</v>
      </c>
      <c r="BQ47" s="3">
        <v>0.1055751707850424</v>
      </c>
      <c r="BR47" s="3">
        <v>0.04020278171610698</v>
      </c>
    </row>
    <row r="48" ht="15.75" customHeight="1">
      <c r="A48" s="4" t="s">
        <v>46</v>
      </c>
      <c r="B48" s="3">
        <v>-0.04286793937394939</v>
      </c>
      <c r="C48" s="3">
        <v>0.1896580175355801</v>
      </c>
      <c r="D48" s="3">
        <v>0.3731894755854501</v>
      </c>
      <c r="E48" s="3">
        <v>0.1540138071935752</v>
      </c>
      <c r="F48" s="3">
        <v>0.2152288783330893</v>
      </c>
      <c r="G48" s="3">
        <v>0.03271060672731161</v>
      </c>
      <c r="H48" s="3">
        <v>0.1276771369744871</v>
      </c>
      <c r="I48" s="3">
        <v>0.3424627345875498</v>
      </c>
      <c r="J48" s="3">
        <v>-0.07281476524747968</v>
      </c>
      <c r="K48" s="3">
        <v>-0.09147870217721965</v>
      </c>
      <c r="L48" s="3">
        <v>-0.1024563174105824</v>
      </c>
      <c r="M48" s="3">
        <v>0.541772941192052</v>
      </c>
      <c r="N48" s="3">
        <v>0.5363349884456075</v>
      </c>
      <c r="O48" s="3">
        <v>0.01269661161794937</v>
      </c>
      <c r="P48" s="3">
        <v>-0.06145696534589554</v>
      </c>
      <c r="Q48" s="3">
        <v>-0.01108795412451406</v>
      </c>
      <c r="R48" s="3">
        <v>-0.07828178669588448</v>
      </c>
      <c r="S48" s="3">
        <v>0.2360449051945916</v>
      </c>
      <c r="T48" s="3">
        <v>0.2364483241618058</v>
      </c>
      <c r="U48" s="3">
        <v>-0.3353510558859681</v>
      </c>
      <c r="V48" s="3">
        <v>0.2260802532502663</v>
      </c>
      <c r="W48" s="3">
        <v>0.04000543941290215</v>
      </c>
      <c r="X48" s="3"/>
      <c r="Y48" s="3"/>
      <c r="Z48" s="3"/>
      <c r="AA48" s="3">
        <v>0.01400118201059848</v>
      </c>
      <c r="AB48" s="3">
        <v>0.2919505756838255</v>
      </c>
      <c r="AC48" s="3">
        <v>0.3808419720571563</v>
      </c>
      <c r="AD48" s="3">
        <v>0.06620671412144012</v>
      </c>
      <c r="AE48" s="3">
        <v>0.204715741518902</v>
      </c>
      <c r="AF48" s="3">
        <v>-0.3075226576810123</v>
      </c>
      <c r="AG48" s="3">
        <v>5.519050387774333E-4</v>
      </c>
      <c r="AH48" s="3">
        <v>-0.03625472580929316</v>
      </c>
      <c r="AI48" s="3"/>
      <c r="AJ48" s="3">
        <v>0.006065776478955854</v>
      </c>
      <c r="AK48" s="3">
        <v>0.006092441596953882</v>
      </c>
      <c r="AL48" s="3">
        <v>0.05563255286445538</v>
      </c>
      <c r="AM48" s="3">
        <v>0.04821605725309135</v>
      </c>
      <c r="AN48" s="3">
        <v>0.03865214859955544</v>
      </c>
      <c r="AO48" s="3">
        <v>0.03469470435912953</v>
      </c>
      <c r="AP48" s="3">
        <v>0.02763142264210286</v>
      </c>
      <c r="AQ48" s="3">
        <v>0.02836277884908932</v>
      </c>
      <c r="AR48" s="3">
        <v>0.09205087356970224</v>
      </c>
      <c r="AS48" s="3">
        <v>-0.02480788401504601</v>
      </c>
      <c r="AT48" s="3">
        <v>0.01223102195017313</v>
      </c>
      <c r="AU48" s="3">
        <v>-0.4603803004227062</v>
      </c>
      <c r="AV48" s="3">
        <v>1.0</v>
      </c>
      <c r="AW48" s="3">
        <v>0.8970690557783791</v>
      </c>
      <c r="AX48" s="3">
        <v>-0.04936972217876857</v>
      </c>
      <c r="AY48" s="3">
        <v>0.1765874714702756</v>
      </c>
      <c r="AZ48" s="3">
        <v>0.1737773653935504</v>
      </c>
      <c r="BA48" s="3">
        <v>0.1147929467948761</v>
      </c>
      <c r="BB48" s="3">
        <v>0.1620571793038896</v>
      </c>
      <c r="BC48" s="3">
        <v>0.2028837313619313</v>
      </c>
      <c r="BD48" s="3">
        <v>-0.04468722135835273</v>
      </c>
      <c r="BE48" s="3">
        <v>-0.02785426557758158</v>
      </c>
      <c r="BF48" s="3">
        <v>-0.1574925992771883</v>
      </c>
      <c r="BG48" s="3">
        <v>0.130584448221389</v>
      </c>
      <c r="BH48" s="3">
        <v>0.2403720860890346</v>
      </c>
      <c r="BI48" s="3">
        <v>-0.1244632018326649</v>
      </c>
      <c r="BJ48" s="3">
        <v>-0.2789919585987489</v>
      </c>
      <c r="BK48" s="3">
        <v>0.2902542053778793</v>
      </c>
      <c r="BL48" s="3">
        <v>-0.0814878441871671</v>
      </c>
      <c r="BM48" s="3">
        <v>0.2031771986304737</v>
      </c>
      <c r="BN48" s="3">
        <v>-0.1683467415345118</v>
      </c>
      <c r="BO48" s="3">
        <v>0.4982072810481509</v>
      </c>
      <c r="BP48" s="3">
        <v>-0.2026610092000321</v>
      </c>
      <c r="BQ48" s="3">
        <v>-0.1262446348400753</v>
      </c>
      <c r="BR48" s="3">
        <v>-0.2210740868582951</v>
      </c>
    </row>
    <row r="49" ht="15.75" customHeight="1">
      <c r="A49" s="4" t="s">
        <v>47</v>
      </c>
      <c r="B49" s="3">
        <v>-0.06832548568346046</v>
      </c>
      <c r="C49" s="3">
        <v>0.2045406480662198</v>
      </c>
      <c r="D49" s="3">
        <v>0.3603789510433091</v>
      </c>
      <c r="E49" s="3">
        <v>0.1802310753172594</v>
      </c>
      <c r="F49" s="3">
        <v>0.2305792554412981</v>
      </c>
      <c r="G49" s="3">
        <v>0.06339321846132766</v>
      </c>
      <c r="H49" s="3">
        <v>0.1551620271381266</v>
      </c>
      <c r="I49" s="3">
        <v>0.3447191416993484</v>
      </c>
      <c r="J49" s="3">
        <v>-0.03639873792305671</v>
      </c>
      <c r="K49" s="3">
        <v>-0.04415198421462568</v>
      </c>
      <c r="L49" s="3">
        <v>-0.1064298048470079</v>
      </c>
      <c r="M49" s="3">
        <v>0.5227668732340278</v>
      </c>
      <c r="N49" s="3">
        <v>0.5201684780901102</v>
      </c>
      <c r="O49" s="3">
        <v>0.02378563621336932</v>
      </c>
      <c r="P49" s="3">
        <v>-0.03040665639933647</v>
      </c>
      <c r="Q49" s="3">
        <v>0.02860705219718688</v>
      </c>
      <c r="R49" s="3">
        <v>-0.06912259483716955</v>
      </c>
      <c r="S49" s="3">
        <v>0.2180865795321154</v>
      </c>
      <c r="T49" s="3">
        <v>0.2137985137866537</v>
      </c>
      <c r="U49" s="3">
        <v>-0.3237218315967569</v>
      </c>
      <c r="V49" s="3">
        <v>0.2101230590135885</v>
      </c>
      <c r="W49" s="3">
        <v>0.0160592582364646</v>
      </c>
      <c r="X49" s="3"/>
      <c r="Y49" s="3"/>
      <c r="Z49" s="3"/>
      <c r="AA49" s="3">
        <v>0.02955639886652716</v>
      </c>
      <c r="AB49" s="3">
        <v>0.279482074676497</v>
      </c>
      <c r="AC49" s="3">
        <v>0.3759683609716878</v>
      </c>
      <c r="AD49" s="3">
        <v>0.08920901741703824</v>
      </c>
      <c r="AE49" s="3">
        <v>0.1868946328152576</v>
      </c>
      <c r="AF49" s="3">
        <v>-0.2939676406639691</v>
      </c>
      <c r="AG49" s="3">
        <v>-0.002029458569858944</v>
      </c>
      <c r="AH49" s="3">
        <v>-0.03791479174343079</v>
      </c>
      <c r="AI49" s="3"/>
      <c r="AJ49" s="3">
        <v>-0.003191618437630282</v>
      </c>
      <c r="AK49" s="3">
        <v>6.194022720877849E-4</v>
      </c>
      <c r="AL49" s="3">
        <v>0.06099780638410532</v>
      </c>
      <c r="AM49" s="3">
        <v>0.05137628736395885</v>
      </c>
      <c r="AN49" s="3">
        <v>0.04343458881695622</v>
      </c>
      <c r="AO49" s="3">
        <v>0.03964478990116703</v>
      </c>
      <c r="AP49" s="3">
        <v>0.03272178266309639</v>
      </c>
      <c r="AQ49" s="3">
        <v>0.03531148939068186</v>
      </c>
      <c r="AR49" s="3">
        <v>0.09312289722048385</v>
      </c>
      <c r="AS49" s="3">
        <v>-0.0076541001760045</v>
      </c>
      <c r="AT49" s="3">
        <v>0.02136249474455379</v>
      </c>
      <c r="AU49" s="3">
        <v>-0.4384026121167157</v>
      </c>
      <c r="AV49" s="3">
        <v>0.8970690557783791</v>
      </c>
      <c r="AW49" s="3">
        <v>1.0</v>
      </c>
      <c r="AX49" s="3">
        <v>-0.02968569188985289</v>
      </c>
      <c r="AY49" s="3">
        <v>0.2005786826256775</v>
      </c>
      <c r="AZ49" s="3">
        <v>0.1536629826984705</v>
      </c>
      <c r="BA49" s="3">
        <v>0.0997097200435413</v>
      </c>
      <c r="BB49" s="3">
        <v>0.1244231803124509</v>
      </c>
      <c r="BC49" s="3">
        <v>0.1776266356550132</v>
      </c>
      <c r="BD49" s="3">
        <v>-0.05394170953282375</v>
      </c>
      <c r="BE49" s="3">
        <v>-0.0296353161330999</v>
      </c>
      <c r="BF49" s="3">
        <v>-0.149918657554385</v>
      </c>
      <c r="BG49" s="3">
        <v>0.1088019316542031</v>
      </c>
      <c r="BH49" s="3">
        <v>0.2201053300945934</v>
      </c>
      <c r="BI49" s="3">
        <v>-0.07789971598371945</v>
      </c>
      <c r="BJ49" s="3">
        <v>-0.2813736924314861</v>
      </c>
      <c r="BK49" s="3">
        <v>0.2914745097226591</v>
      </c>
      <c r="BL49" s="3">
        <v>-0.05305868087856536</v>
      </c>
      <c r="BM49" s="3">
        <v>0.175635819189661</v>
      </c>
      <c r="BN49" s="3">
        <v>-0.152489098507672</v>
      </c>
      <c r="BO49" s="3">
        <v>0.4815084017213739</v>
      </c>
      <c r="BP49" s="3">
        <v>-0.1963907941315946</v>
      </c>
      <c r="BQ49" s="3">
        <v>-0.08300264089908332</v>
      </c>
      <c r="BR49" s="3">
        <v>-0.259143037277397</v>
      </c>
    </row>
    <row r="50" ht="15.75" customHeight="1">
      <c r="A50" s="4" t="s">
        <v>48</v>
      </c>
      <c r="B50" s="3">
        <v>-0.4475162527392866</v>
      </c>
      <c r="C50" s="3">
        <v>0.4247260021049063</v>
      </c>
      <c r="D50" s="3">
        <v>0.3915332953633923</v>
      </c>
      <c r="E50" s="3">
        <v>0.4114853542226791</v>
      </c>
      <c r="F50" s="3">
        <v>0.4224583471358859</v>
      </c>
      <c r="G50" s="3">
        <v>0.4606039603910732</v>
      </c>
      <c r="H50" s="3">
        <v>0.4178206774638848</v>
      </c>
      <c r="I50" s="3">
        <v>0.3426522008179353</v>
      </c>
      <c r="J50" s="3">
        <v>0.4607899750816494</v>
      </c>
      <c r="K50" s="3">
        <v>0.3996495677753459</v>
      </c>
      <c r="L50" s="3">
        <v>0.3033339156686457</v>
      </c>
      <c r="M50" s="3">
        <v>0.1363674482579628</v>
      </c>
      <c r="N50" s="3">
        <v>0.1538742640856699</v>
      </c>
      <c r="O50" s="3">
        <v>-0.06714799402693578</v>
      </c>
      <c r="P50" s="3">
        <v>0.4448877836503333</v>
      </c>
      <c r="Q50" s="3">
        <v>0.3061299339281305</v>
      </c>
      <c r="R50" s="3">
        <v>0.2964617339424869</v>
      </c>
      <c r="S50" s="3">
        <v>-0.06148865153549676</v>
      </c>
      <c r="T50" s="3">
        <v>-0.0355463468878784</v>
      </c>
      <c r="U50" s="3">
        <v>0.1739341888046276</v>
      </c>
      <c r="V50" s="3">
        <v>0.008071777576068707</v>
      </c>
      <c r="W50" s="3">
        <v>-0.1395694854486596</v>
      </c>
      <c r="X50" s="3"/>
      <c r="Y50" s="3"/>
      <c r="Z50" s="3"/>
      <c r="AA50" s="3">
        <v>0.04447056616707187</v>
      </c>
      <c r="AB50" s="3">
        <v>-0.156663470323747</v>
      </c>
      <c r="AC50" s="3">
        <v>0.2368842340748335</v>
      </c>
      <c r="AD50" s="3">
        <v>0.4949153439705914</v>
      </c>
      <c r="AE50" s="3">
        <v>-0.08755590738880041</v>
      </c>
      <c r="AF50" s="3">
        <v>-0.1513909015715239</v>
      </c>
      <c r="AG50" s="3">
        <v>-0.05292190979463345</v>
      </c>
      <c r="AH50" s="3">
        <v>-0.003858731726781046</v>
      </c>
      <c r="AI50" s="3"/>
      <c r="AJ50" s="3">
        <v>-0.0399043919620006</v>
      </c>
      <c r="AK50" s="3">
        <v>-0.02137451309103865</v>
      </c>
      <c r="AL50" s="3">
        <v>-0.04649176361900039</v>
      </c>
      <c r="AM50" s="3">
        <v>-0.03943557867741861</v>
      </c>
      <c r="AN50" s="3">
        <v>-0.04005992707770713</v>
      </c>
      <c r="AO50" s="3">
        <v>-0.03396904684318047</v>
      </c>
      <c r="AP50" s="3">
        <v>-0.0271107525883107</v>
      </c>
      <c r="AQ50" s="3">
        <v>-0.02064275118993066</v>
      </c>
      <c r="AR50" s="3">
        <v>-0.1489503793937645</v>
      </c>
      <c r="AS50" s="3">
        <v>-0.0493697840730296</v>
      </c>
      <c r="AT50" s="3">
        <v>-0.03101481156284077</v>
      </c>
      <c r="AU50" s="3">
        <v>-0.1723203140188851</v>
      </c>
      <c r="AV50" s="3">
        <v>-0.04936972217876857</v>
      </c>
      <c r="AW50" s="3">
        <v>-0.02968569188985289</v>
      </c>
      <c r="AX50" s="3">
        <v>1.0</v>
      </c>
      <c r="AY50" s="3">
        <v>0.07120858924257727</v>
      </c>
      <c r="AZ50" s="3">
        <v>-0.1401371909484474</v>
      </c>
      <c r="BA50" s="3">
        <v>0.05123280595677507</v>
      </c>
      <c r="BB50" s="3">
        <v>0.07151568405438333</v>
      </c>
      <c r="BC50" s="3">
        <v>-0.1418862170075823</v>
      </c>
      <c r="BD50" s="3">
        <v>-0.03429080004882779</v>
      </c>
      <c r="BE50" s="3">
        <v>0.249896032220286</v>
      </c>
      <c r="BF50" s="3">
        <v>-0.01155455165107618</v>
      </c>
      <c r="BG50" s="3">
        <v>-0.1944572519060262</v>
      </c>
      <c r="BH50" s="3">
        <v>-0.3264604433562543</v>
      </c>
      <c r="BI50" s="3">
        <v>-0.01361969545607318</v>
      </c>
      <c r="BJ50" s="3">
        <v>-0.2947589263114803</v>
      </c>
      <c r="BK50" s="3">
        <v>-0.2472392995304128</v>
      </c>
      <c r="BL50" s="3">
        <v>-0.002387411850336342</v>
      </c>
      <c r="BM50" s="3">
        <v>-0.3472329310242053</v>
      </c>
      <c r="BN50" s="3">
        <v>-0.08512811752233439</v>
      </c>
      <c r="BO50" s="3">
        <v>8.343297197844567E-4</v>
      </c>
      <c r="BP50" s="3">
        <v>-0.161306951894798</v>
      </c>
      <c r="BQ50" s="3">
        <v>0.00226524970219372</v>
      </c>
      <c r="BR50" s="3">
        <v>-0.06912661307256654</v>
      </c>
    </row>
    <row r="51" ht="15.75" customHeight="1">
      <c r="A51" s="4" t="s">
        <v>49</v>
      </c>
      <c r="B51" s="3">
        <v>-0.1718618621741117</v>
      </c>
      <c r="C51" s="3">
        <v>0.2190091083578145</v>
      </c>
      <c r="D51" s="3">
        <v>0.3217590381909354</v>
      </c>
      <c r="E51" s="3">
        <v>0.233641448558848</v>
      </c>
      <c r="F51" s="3">
        <v>0.2132301295567257</v>
      </c>
      <c r="G51" s="3">
        <v>0.1565683922109372</v>
      </c>
      <c r="H51" s="3">
        <v>0.2165036103854739</v>
      </c>
      <c r="I51" s="3">
        <v>0.2574810301877554</v>
      </c>
      <c r="J51" s="3">
        <v>0.1143644727867654</v>
      </c>
      <c r="K51" s="3">
        <v>0.1202027592211592</v>
      </c>
      <c r="L51" s="3">
        <v>0.1341411613030586</v>
      </c>
      <c r="M51" s="3">
        <v>0.2507721455134802</v>
      </c>
      <c r="N51" s="3">
        <v>0.2676000016027456</v>
      </c>
      <c r="O51" s="3">
        <v>-0.0933976126742667</v>
      </c>
      <c r="P51" s="3">
        <v>0.1319617140449721</v>
      </c>
      <c r="Q51" s="3">
        <v>0.05434818504527408</v>
      </c>
      <c r="R51" s="3">
        <v>0.1314626351074245</v>
      </c>
      <c r="S51" s="3">
        <v>-0.08548174580054194</v>
      </c>
      <c r="T51" s="3">
        <v>-0.08455153843234393</v>
      </c>
      <c r="U51" s="3">
        <v>0.08642573111255242</v>
      </c>
      <c r="V51" s="3">
        <v>-0.06620237628958872</v>
      </c>
      <c r="W51" s="3">
        <v>-0.1706048917987726</v>
      </c>
      <c r="X51" s="3"/>
      <c r="Y51" s="3"/>
      <c r="Z51" s="3"/>
      <c r="AA51" s="3">
        <v>0.05957598050422646</v>
      </c>
      <c r="AB51" s="3">
        <v>-0.1048179074055221</v>
      </c>
      <c r="AC51" s="3">
        <v>0.422663313845262</v>
      </c>
      <c r="AD51" s="3">
        <v>0.2923202623610285</v>
      </c>
      <c r="AE51" s="3">
        <v>-0.1214146404724384</v>
      </c>
      <c r="AF51" s="3">
        <v>-0.1424764050343812</v>
      </c>
      <c r="AG51" s="3">
        <v>-0.02583789342038061</v>
      </c>
      <c r="AH51" s="3">
        <v>-0.120901081693119</v>
      </c>
      <c r="AI51" s="3"/>
      <c r="AJ51" s="3">
        <v>-0.02468740951237712</v>
      </c>
      <c r="AK51" s="3">
        <v>-0.017395640727447</v>
      </c>
      <c r="AL51" s="3">
        <v>-0.07614386059040375</v>
      </c>
      <c r="AM51" s="3">
        <v>-0.06098872845387888</v>
      </c>
      <c r="AN51" s="3">
        <v>-0.05288940304909106</v>
      </c>
      <c r="AO51" s="3">
        <v>-0.04979414051286652</v>
      </c>
      <c r="AP51" s="3">
        <v>-0.04111254245471831</v>
      </c>
      <c r="AQ51" s="3">
        <v>-0.0322510005001722</v>
      </c>
      <c r="AR51" s="3">
        <v>-0.1255031505864002</v>
      </c>
      <c r="AS51" s="3">
        <v>-0.08336129328750536</v>
      </c>
      <c r="AT51" s="3">
        <v>-0.08614329473788024</v>
      </c>
      <c r="AU51" s="3">
        <v>-0.2728059922844228</v>
      </c>
      <c r="AV51" s="3">
        <v>0.1765874714702756</v>
      </c>
      <c r="AW51" s="3">
        <v>0.2005786826256775</v>
      </c>
      <c r="AX51" s="3">
        <v>0.07120858924257727</v>
      </c>
      <c r="AY51" s="3">
        <v>1.0</v>
      </c>
      <c r="AZ51" s="3">
        <v>-0.1976279073637968</v>
      </c>
      <c r="BA51" s="3">
        <v>-0.01952964700187724</v>
      </c>
      <c r="BB51" s="3">
        <v>-0.2004315670279104</v>
      </c>
      <c r="BC51" s="3">
        <v>-0.1787599446207034</v>
      </c>
      <c r="BD51" s="3">
        <v>-0.06658699689346857</v>
      </c>
      <c r="BE51" s="3">
        <v>0.3178755213163937</v>
      </c>
      <c r="BF51" s="3">
        <v>0.1324399927892605</v>
      </c>
      <c r="BG51" s="3">
        <v>-0.291402507150254</v>
      </c>
      <c r="BH51" s="3">
        <v>-0.2409238046021769</v>
      </c>
      <c r="BI51" s="3">
        <v>0.2193476871175865</v>
      </c>
      <c r="BJ51" s="3">
        <v>-0.4703471898891519</v>
      </c>
      <c r="BK51" s="3">
        <v>-0.1464571335324431</v>
      </c>
      <c r="BL51" s="3">
        <v>0.0507182938316868</v>
      </c>
      <c r="BM51" s="3">
        <v>-0.0654647202633809</v>
      </c>
      <c r="BN51" s="3">
        <v>-0.04555786592396165</v>
      </c>
      <c r="BO51" s="3">
        <v>0.05986513687094222</v>
      </c>
      <c r="BP51" s="3">
        <v>-0.2385185963406904</v>
      </c>
      <c r="BQ51" s="3">
        <v>0.1566994445424913</v>
      </c>
      <c r="BR51" s="3">
        <v>-0.2004539607850891</v>
      </c>
    </row>
    <row r="52" ht="15.75" customHeight="1">
      <c r="A52" s="4" t="s">
        <v>50</v>
      </c>
      <c r="B52" s="3">
        <v>0.2528168821809771</v>
      </c>
      <c r="C52" s="3">
        <v>-0.2691480661351481</v>
      </c>
      <c r="D52" s="3">
        <v>-0.2550162331933478</v>
      </c>
      <c r="E52" s="3">
        <v>-0.2717089318476154</v>
      </c>
      <c r="F52" s="3">
        <v>-0.2728575619789945</v>
      </c>
      <c r="G52" s="3">
        <v>-0.2499967213429124</v>
      </c>
      <c r="H52" s="3">
        <v>-0.2876486876183427</v>
      </c>
      <c r="I52" s="3">
        <v>-0.2559455889702988</v>
      </c>
      <c r="J52" s="3">
        <v>-0.2374362035856154</v>
      </c>
      <c r="K52" s="3">
        <v>-0.2416649218234372</v>
      </c>
      <c r="L52" s="3">
        <v>-0.2248559208209149</v>
      </c>
      <c r="M52" s="3">
        <v>-0.1806990018524336</v>
      </c>
      <c r="N52" s="3">
        <v>-0.1807873210425043</v>
      </c>
      <c r="O52" s="3">
        <v>0.002656851336978414</v>
      </c>
      <c r="P52" s="3">
        <v>-0.2310124938963045</v>
      </c>
      <c r="Q52" s="3">
        <v>-0.1063393673861336</v>
      </c>
      <c r="R52" s="3">
        <v>-0.1900632741008065</v>
      </c>
      <c r="S52" s="3">
        <v>0.06230521535566448</v>
      </c>
      <c r="T52" s="3">
        <v>0.08669431930937563</v>
      </c>
      <c r="U52" s="3">
        <v>-0.07230186836829468</v>
      </c>
      <c r="V52" s="3">
        <v>0.02651836880905211</v>
      </c>
      <c r="W52" s="3">
        <v>0.1419734163316641</v>
      </c>
      <c r="X52" s="3"/>
      <c r="Y52" s="3"/>
      <c r="Z52" s="3"/>
      <c r="AA52" s="3">
        <v>-0.03606412360189385</v>
      </c>
      <c r="AB52" s="3">
        <v>0.2046490235815934</v>
      </c>
      <c r="AC52" s="3">
        <v>0.1162289200365028</v>
      </c>
      <c r="AD52" s="3">
        <v>-0.1829885607758513</v>
      </c>
      <c r="AE52" s="3">
        <v>0.05124755630361826</v>
      </c>
      <c r="AF52" s="3">
        <v>-0.1392503723919671</v>
      </c>
      <c r="AG52" s="3">
        <v>0.04850751246555723</v>
      </c>
      <c r="AH52" s="3">
        <v>-0.1353691593891863</v>
      </c>
      <c r="AI52" s="3"/>
      <c r="AJ52" s="3">
        <v>-0.01383311287268841</v>
      </c>
      <c r="AK52" s="3">
        <v>-0.01389120951860296</v>
      </c>
      <c r="AL52" s="3">
        <v>-0.0495780040493066</v>
      </c>
      <c r="AM52" s="3">
        <v>-0.02974626917235399</v>
      </c>
      <c r="AN52" s="3">
        <v>-0.01660784832633287</v>
      </c>
      <c r="AO52" s="3">
        <v>-0.01444053574035297</v>
      </c>
      <c r="AP52" s="3">
        <v>-0.01469232724869447</v>
      </c>
      <c r="AQ52" s="3">
        <v>-0.01190839892353194</v>
      </c>
      <c r="AR52" s="3">
        <v>-0.005754958684241858</v>
      </c>
      <c r="AS52" s="3">
        <v>-0.07511994203026957</v>
      </c>
      <c r="AT52" s="3">
        <v>-0.05728311835650154</v>
      </c>
      <c r="AU52" s="3">
        <v>-0.2390830539098346</v>
      </c>
      <c r="AV52" s="3">
        <v>0.1737773653935504</v>
      </c>
      <c r="AW52" s="3">
        <v>0.1536629826984705</v>
      </c>
      <c r="AX52" s="3">
        <v>-0.1401371909484474</v>
      </c>
      <c r="AY52" s="3">
        <v>-0.1976279073637968</v>
      </c>
      <c r="AZ52" s="3">
        <v>1.0</v>
      </c>
      <c r="BA52" s="3">
        <v>0.1602703771360021</v>
      </c>
      <c r="BB52" s="3">
        <v>0.1214189256678419</v>
      </c>
      <c r="BC52" s="3">
        <v>0.2000634878121748</v>
      </c>
      <c r="BD52" s="3">
        <v>0.01051496483764187</v>
      </c>
      <c r="BE52" s="3">
        <v>-0.3776549924887969</v>
      </c>
      <c r="BF52" s="3">
        <v>-0.1098743498713162</v>
      </c>
      <c r="BG52" s="3">
        <v>0.3358475801814644</v>
      </c>
      <c r="BH52" s="3">
        <v>0.3383829863050575</v>
      </c>
      <c r="BI52" s="3">
        <v>-0.2947697979066861</v>
      </c>
      <c r="BJ52" s="3">
        <v>-0.03894578224875125</v>
      </c>
      <c r="BK52" s="3">
        <v>0.2158641449306992</v>
      </c>
      <c r="BL52" s="3">
        <v>-0.0779910734528962</v>
      </c>
      <c r="BM52" s="3">
        <v>0.1906168709580287</v>
      </c>
      <c r="BN52" s="3">
        <v>-0.1128254373334894</v>
      </c>
      <c r="BO52" s="3">
        <v>-0.04509279967275285</v>
      </c>
      <c r="BP52" s="3">
        <v>0.07691222411887526</v>
      </c>
      <c r="BQ52" s="3">
        <v>-0.2818700136421599</v>
      </c>
      <c r="BR52" s="3">
        <v>0.1943914904239959</v>
      </c>
    </row>
    <row r="53" ht="15.75" customHeight="1">
      <c r="A53" s="4" t="s">
        <v>51</v>
      </c>
      <c r="B53" s="3">
        <v>0.1074929748771433</v>
      </c>
      <c r="C53" s="3">
        <v>-0.1158723735197024</v>
      </c>
      <c r="D53" s="3">
        <v>-0.1026966022323334</v>
      </c>
      <c r="E53" s="3">
        <v>-0.1158119294552481</v>
      </c>
      <c r="F53" s="3">
        <v>-0.1221923538372426</v>
      </c>
      <c r="G53" s="3">
        <v>-0.1074961762312415</v>
      </c>
      <c r="H53" s="3">
        <v>-0.1332369982984399</v>
      </c>
      <c r="I53" s="3">
        <v>-0.1168946785778503</v>
      </c>
      <c r="J53" s="3">
        <v>-0.1056774860209718</v>
      </c>
      <c r="K53" s="3">
        <v>-0.1227683322261219</v>
      </c>
      <c r="L53" s="3">
        <v>-0.08711889199347826</v>
      </c>
      <c r="M53" s="3">
        <v>-0.08192544827540721</v>
      </c>
      <c r="N53" s="3">
        <v>-0.07785647573854969</v>
      </c>
      <c r="O53" s="3">
        <v>-0.00964528053460517</v>
      </c>
      <c r="P53" s="3">
        <v>-0.09722331533367404</v>
      </c>
      <c r="Q53" s="3">
        <v>-0.03742517966091914</v>
      </c>
      <c r="R53" s="3">
        <v>-0.0863761786980219</v>
      </c>
      <c r="S53" s="3">
        <v>0.0953069668096885</v>
      </c>
      <c r="T53" s="3">
        <v>0.1100393793898332</v>
      </c>
      <c r="U53" s="3">
        <v>-0.08134904320945584</v>
      </c>
      <c r="V53" s="3">
        <v>0.07591953970600261</v>
      </c>
      <c r="W53" s="3">
        <v>0.1388625745221068</v>
      </c>
      <c r="X53" s="3"/>
      <c r="Y53" s="3"/>
      <c r="Z53" s="3"/>
      <c r="AA53" s="3">
        <v>-0.01015978489218419</v>
      </c>
      <c r="AB53" s="3">
        <v>0.1690008395658188</v>
      </c>
      <c r="AC53" s="3">
        <v>0.1605425740372999</v>
      </c>
      <c r="AD53" s="3">
        <v>-0.03431352012373987</v>
      </c>
      <c r="AE53" s="3">
        <v>0.07817737044693662</v>
      </c>
      <c r="AF53" s="3">
        <v>-0.1091774581327008</v>
      </c>
      <c r="AG53" s="3">
        <v>0.01783883181247973</v>
      </c>
      <c r="AH53" s="3">
        <v>-0.08496914993913424</v>
      </c>
      <c r="AI53" s="3"/>
      <c r="AJ53" s="3">
        <v>-0.009050680257627928</v>
      </c>
      <c r="AK53" s="3">
        <v>-0.003439065892742458</v>
      </c>
      <c r="AL53" s="3">
        <v>-0.04583409971302505</v>
      </c>
      <c r="AM53" s="3">
        <v>-0.03657666018394272</v>
      </c>
      <c r="AN53" s="3">
        <v>-0.02173735629677721</v>
      </c>
      <c r="AO53" s="3">
        <v>-0.02485461778372511</v>
      </c>
      <c r="AP53" s="3">
        <v>-0.01595221146999769</v>
      </c>
      <c r="AQ53" s="3">
        <v>-0.01824730970205688</v>
      </c>
      <c r="AR53" s="3">
        <v>-0.002643412915204555</v>
      </c>
      <c r="AS53" s="3">
        <v>-0.05759731983776147</v>
      </c>
      <c r="AT53" s="3">
        <v>-0.05433190842480663</v>
      </c>
      <c r="AU53" s="3">
        <v>-0.1710443120999187</v>
      </c>
      <c r="AV53" s="3">
        <v>0.1147929467948761</v>
      </c>
      <c r="AW53" s="3">
        <v>0.0997097200435413</v>
      </c>
      <c r="AX53" s="3">
        <v>0.05123280595677507</v>
      </c>
      <c r="AY53" s="3">
        <v>-0.01952964700187724</v>
      </c>
      <c r="AZ53" s="3">
        <v>0.1602703771360021</v>
      </c>
      <c r="BA53" s="3">
        <v>1.0</v>
      </c>
      <c r="BB53" s="3">
        <v>0.0451964902448131</v>
      </c>
      <c r="BC53" s="3">
        <v>0.09894238108508517</v>
      </c>
      <c r="BD53" s="3">
        <v>-0.01108077612479138</v>
      </c>
      <c r="BE53" s="3">
        <v>-0.1731989404702741</v>
      </c>
      <c r="BF53" s="3">
        <v>-0.04481473964413633</v>
      </c>
      <c r="BG53" s="3">
        <v>0.08686414918548352</v>
      </c>
      <c r="BH53" s="3">
        <v>0.169649152975088</v>
      </c>
      <c r="BI53" s="3">
        <v>-0.07622243498997971</v>
      </c>
      <c r="BJ53" s="3">
        <v>-0.1176822073581328</v>
      </c>
      <c r="BK53" s="3">
        <v>0.09795326857759255</v>
      </c>
      <c r="BL53" s="3">
        <v>-0.07671254661087552</v>
      </c>
      <c r="BM53" s="3">
        <v>0.0581791431894101</v>
      </c>
      <c r="BN53" s="3">
        <v>-0.07851670269374712</v>
      </c>
      <c r="BO53" s="3">
        <v>-0.03941189702230834</v>
      </c>
      <c r="BP53" s="3">
        <v>0.0223341178586428</v>
      </c>
      <c r="BQ53" s="3">
        <v>-0.1762421502372543</v>
      </c>
      <c r="BR53" s="3">
        <v>0.1124847701452687</v>
      </c>
    </row>
    <row r="54" ht="15.75" customHeight="1">
      <c r="A54" s="4" t="s">
        <v>52</v>
      </c>
      <c r="B54" s="3">
        <v>0.0804083138727819</v>
      </c>
      <c r="C54" s="3">
        <v>-0.07824118718901694</v>
      </c>
      <c r="D54" s="3">
        <v>-0.07224423987190254</v>
      </c>
      <c r="E54" s="3">
        <v>-0.08208003403103185</v>
      </c>
      <c r="F54" s="3">
        <v>-0.1132341745183832</v>
      </c>
      <c r="G54" s="3">
        <v>-0.1185806598563087</v>
      </c>
      <c r="H54" s="3">
        <v>-0.09563847073365658</v>
      </c>
      <c r="I54" s="3">
        <v>-0.07427788102137152</v>
      </c>
      <c r="J54" s="3">
        <v>-0.1268917269674551</v>
      </c>
      <c r="K54" s="3">
        <v>-0.1017836698533101</v>
      </c>
      <c r="L54" s="3">
        <v>-0.02758364404286433</v>
      </c>
      <c r="M54" s="3">
        <v>-0.03134418937983716</v>
      </c>
      <c r="N54" s="3">
        <v>-0.01341524873540264</v>
      </c>
      <c r="O54" s="3">
        <v>-0.075480911220438</v>
      </c>
      <c r="P54" s="3">
        <v>-0.0785948506190527</v>
      </c>
      <c r="Q54" s="3">
        <v>-0.02187871275695184</v>
      </c>
      <c r="R54" s="3">
        <v>-0.05128805722093881</v>
      </c>
      <c r="S54" s="3">
        <v>0.006458827808470725</v>
      </c>
      <c r="T54" s="3">
        <v>0.01406922831659148</v>
      </c>
      <c r="U54" s="3">
        <v>-0.03379409190466809</v>
      </c>
      <c r="V54" s="3">
        <v>-0.01400170268769756</v>
      </c>
      <c r="W54" s="3">
        <v>0.01860461282833355</v>
      </c>
      <c r="X54" s="3"/>
      <c r="Y54" s="3"/>
      <c r="Z54" s="3"/>
      <c r="AA54" s="3">
        <v>0.04041870054556274</v>
      </c>
      <c r="AB54" s="3">
        <v>0.08516415251596325</v>
      </c>
      <c r="AC54" s="3">
        <v>0.2447303376762718</v>
      </c>
      <c r="AD54" s="3">
        <v>-0.02593729707719419</v>
      </c>
      <c r="AE54" s="3">
        <v>-0.01411813965484641</v>
      </c>
      <c r="AF54" s="3">
        <v>-0.0989163483417536</v>
      </c>
      <c r="AG54" s="3">
        <v>-0.02343932787242698</v>
      </c>
      <c r="AH54" s="3">
        <v>-0.1366541722042599</v>
      </c>
      <c r="AI54" s="3"/>
      <c r="AJ54" s="3">
        <v>-0.0258263953000611</v>
      </c>
      <c r="AK54" s="3">
        <v>-0.01423649332152214</v>
      </c>
      <c r="AL54" s="3">
        <v>-0.08415555385032952</v>
      </c>
      <c r="AM54" s="3">
        <v>-0.05917518835611097</v>
      </c>
      <c r="AN54" s="3">
        <v>-0.04640479031240729</v>
      </c>
      <c r="AO54" s="3">
        <v>-0.03993415925149377</v>
      </c>
      <c r="AP54" s="3">
        <v>-0.02988370218516615</v>
      </c>
      <c r="AQ54" s="3">
        <v>-0.02125318604935288</v>
      </c>
      <c r="AR54" s="3">
        <v>-0.08612503766137256</v>
      </c>
      <c r="AS54" s="3">
        <v>-0.1087976058168031</v>
      </c>
      <c r="AT54" s="3">
        <v>-0.08973441679430919</v>
      </c>
      <c r="AU54" s="3">
        <v>-0.3225760695380407</v>
      </c>
      <c r="AV54" s="3">
        <v>0.1620571793038896</v>
      </c>
      <c r="AW54" s="3">
        <v>0.1244231803124509</v>
      </c>
      <c r="AX54" s="3">
        <v>0.07151568405438333</v>
      </c>
      <c r="AY54" s="3">
        <v>-0.2004315670279104</v>
      </c>
      <c r="AZ54" s="3">
        <v>0.1214189256678419</v>
      </c>
      <c r="BA54" s="3">
        <v>0.0451964902448131</v>
      </c>
      <c r="BB54" s="3">
        <v>1.0</v>
      </c>
      <c r="BC54" s="3">
        <v>0.110601269793964</v>
      </c>
      <c r="BD54" s="3">
        <v>-0.03883435882579381</v>
      </c>
      <c r="BE54" s="3">
        <v>-0.01975867789678734</v>
      </c>
      <c r="BF54" s="3">
        <v>-0.1597764313843393</v>
      </c>
      <c r="BG54" s="3">
        <v>0.153033474157282</v>
      </c>
      <c r="BH54" s="3">
        <v>0.1292418080872528</v>
      </c>
      <c r="BI54" s="3">
        <v>-0.2036787900154606</v>
      </c>
      <c r="BJ54" s="3">
        <v>-0.168920914783006</v>
      </c>
      <c r="BK54" s="3">
        <v>-0.03214370320658835</v>
      </c>
      <c r="BL54" s="3">
        <v>-0.1342213907040204</v>
      </c>
      <c r="BM54" s="3">
        <v>0.06949220223702925</v>
      </c>
      <c r="BN54" s="3">
        <v>-0.1134744174831901</v>
      </c>
      <c r="BO54" s="3">
        <v>-0.01820994195092003</v>
      </c>
      <c r="BP54" s="3">
        <v>-0.0817165815535062</v>
      </c>
      <c r="BQ54" s="3">
        <v>-0.1411110068803589</v>
      </c>
      <c r="BR54" s="3">
        <v>0.02611380280708906</v>
      </c>
    </row>
    <row r="55" ht="15.75" customHeight="1">
      <c r="A55" s="4" t="s">
        <v>53</v>
      </c>
      <c r="B55" s="3">
        <v>0.2138347562465952</v>
      </c>
      <c r="C55" s="3">
        <v>-0.2069376905584299</v>
      </c>
      <c r="D55" s="3">
        <v>-0.1708338108778718</v>
      </c>
      <c r="E55" s="3">
        <v>-0.2135915175269349</v>
      </c>
      <c r="F55" s="3">
        <v>-0.2158835271420338</v>
      </c>
      <c r="G55" s="3">
        <v>-0.2212368671122056</v>
      </c>
      <c r="H55" s="3">
        <v>-0.2583132794368173</v>
      </c>
      <c r="I55" s="3">
        <v>-0.2021018536178984</v>
      </c>
      <c r="J55" s="3">
        <v>-0.2292050924538663</v>
      </c>
      <c r="K55" s="3">
        <v>-0.2296260572389605</v>
      </c>
      <c r="L55" s="3">
        <v>-0.2101524162575237</v>
      </c>
      <c r="M55" s="3">
        <v>-0.07933103397577465</v>
      </c>
      <c r="N55" s="3">
        <v>-0.07097908626999272</v>
      </c>
      <c r="O55" s="3">
        <v>0.0241145879861362</v>
      </c>
      <c r="P55" s="3">
        <v>-0.2098009808668055</v>
      </c>
      <c r="Q55" s="3">
        <v>-0.09077328503922828</v>
      </c>
      <c r="R55" s="3">
        <v>-0.1774418577213116</v>
      </c>
      <c r="S55" s="3">
        <v>0.1407018423576813</v>
      </c>
      <c r="T55" s="3">
        <v>0.1688950665627214</v>
      </c>
      <c r="U55" s="3">
        <v>-0.1035797909467512</v>
      </c>
      <c r="V55" s="3">
        <v>0.09581639893014131</v>
      </c>
      <c r="W55" s="3">
        <v>0.1796712737763192</v>
      </c>
      <c r="X55" s="3"/>
      <c r="Y55" s="3"/>
      <c r="Z55" s="3"/>
      <c r="AA55" s="3">
        <v>-0.01193484972632597</v>
      </c>
      <c r="AB55" s="3">
        <v>0.2893710113148255</v>
      </c>
      <c r="AC55" s="3">
        <v>0.2272147782430831</v>
      </c>
      <c r="AD55" s="3">
        <v>-0.1365560719977768</v>
      </c>
      <c r="AE55" s="3">
        <v>0.1201891222792965</v>
      </c>
      <c r="AF55" s="3">
        <v>-0.1378726560950408</v>
      </c>
      <c r="AG55" s="3">
        <v>0.01422615839997184</v>
      </c>
      <c r="AH55" s="3">
        <v>-0.177437592759143</v>
      </c>
      <c r="AI55" s="3"/>
      <c r="AJ55" s="3">
        <v>-0.004409010965204129</v>
      </c>
      <c r="AK55" s="3">
        <v>9.060342222727522E-4</v>
      </c>
      <c r="AL55" s="3">
        <v>-0.07951454681352373</v>
      </c>
      <c r="AM55" s="3">
        <v>-0.06326302294473432</v>
      </c>
      <c r="AN55" s="3">
        <v>-0.04859355012876287</v>
      </c>
      <c r="AO55" s="3">
        <v>-0.04609207128986186</v>
      </c>
      <c r="AP55" s="3">
        <v>-0.03106846660681927</v>
      </c>
      <c r="AQ55" s="3">
        <v>-0.03005537830144812</v>
      </c>
      <c r="AR55" s="3">
        <v>-0.01760854174792174</v>
      </c>
      <c r="AS55" s="3">
        <v>-0.1070400255385171</v>
      </c>
      <c r="AT55" s="3">
        <v>-0.07493958759122786</v>
      </c>
      <c r="AU55" s="3">
        <v>-0.3493704151050131</v>
      </c>
      <c r="AV55" s="3">
        <v>0.2028837313619313</v>
      </c>
      <c r="AW55" s="3">
        <v>0.1776266356550132</v>
      </c>
      <c r="AX55" s="3">
        <v>-0.1418862170075823</v>
      </c>
      <c r="AY55" s="3">
        <v>-0.1787599446207034</v>
      </c>
      <c r="AZ55" s="3">
        <v>0.2000634878121748</v>
      </c>
      <c r="BA55" s="3">
        <v>0.09894238108508517</v>
      </c>
      <c r="BB55" s="3">
        <v>0.110601269793964</v>
      </c>
      <c r="BC55" s="3">
        <v>1.0</v>
      </c>
      <c r="BD55" s="3">
        <v>0.01027244986523829</v>
      </c>
      <c r="BE55" s="3">
        <v>-0.2329677095740175</v>
      </c>
      <c r="BF55" s="3">
        <v>-0.2293164366706071</v>
      </c>
      <c r="BG55" s="3">
        <v>0.2877200996805652</v>
      </c>
      <c r="BH55" s="3">
        <v>0.4097065032334848</v>
      </c>
      <c r="BI55" s="3">
        <v>-0.2603752375270573</v>
      </c>
      <c r="BJ55" s="3">
        <v>-0.1012626452180695</v>
      </c>
      <c r="BK55" s="3">
        <v>0.2198525452504909</v>
      </c>
      <c r="BL55" s="3">
        <v>-0.1220511442207005</v>
      </c>
      <c r="BM55" s="3">
        <v>0.1903906691805217</v>
      </c>
      <c r="BN55" s="3">
        <v>-0.1541808462772868</v>
      </c>
      <c r="BO55" s="3">
        <v>-0.02255879810950173</v>
      </c>
      <c r="BP55" s="3">
        <v>0.0354324387346784</v>
      </c>
      <c r="BQ55" s="3">
        <v>-0.2474439878047355</v>
      </c>
      <c r="BR55" s="3">
        <v>0.1339545848961405</v>
      </c>
    </row>
    <row r="56" ht="15.75" customHeight="1">
      <c r="A56" s="4" t="s">
        <v>54</v>
      </c>
      <c r="B56" s="3">
        <v>0.08047732849304698</v>
      </c>
      <c r="C56" s="3">
        <v>-0.08498591946038445</v>
      </c>
      <c r="D56" s="3">
        <v>-0.09599511158539138</v>
      </c>
      <c r="E56" s="3">
        <v>-0.09502434201999214</v>
      </c>
      <c r="F56" s="3">
        <v>-0.08942124567239312</v>
      </c>
      <c r="G56" s="3">
        <v>-0.0892115369417665</v>
      </c>
      <c r="H56" s="3">
        <v>-0.09151134774640882</v>
      </c>
      <c r="I56" s="3">
        <v>-0.07979467343514987</v>
      </c>
      <c r="J56" s="3">
        <v>-0.08050753486936171</v>
      </c>
      <c r="K56" s="3">
        <v>-0.08015054960888256</v>
      </c>
      <c r="L56" s="3">
        <v>-0.03359266040144243</v>
      </c>
      <c r="M56" s="3">
        <v>-0.0550716033404081</v>
      </c>
      <c r="N56" s="3">
        <v>-0.0594412253256188</v>
      </c>
      <c r="O56" s="3">
        <v>0.01379063963668845</v>
      </c>
      <c r="P56" s="3">
        <v>-0.07401654549498692</v>
      </c>
      <c r="Q56" s="3">
        <v>-0.0699503814066971</v>
      </c>
      <c r="R56" s="3">
        <v>-0.04026254103898132</v>
      </c>
      <c r="S56" s="3">
        <v>0.00599855570922268</v>
      </c>
      <c r="T56" s="3">
        <v>0.002578755433428137</v>
      </c>
      <c r="U56" s="3">
        <v>-0.001775144914498626</v>
      </c>
      <c r="V56" s="3">
        <v>-0.009028424187637541</v>
      </c>
      <c r="W56" s="3">
        <v>0.03605216532503545</v>
      </c>
      <c r="X56" s="3"/>
      <c r="Y56" s="3"/>
      <c r="Z56" s="3"/>
      <c r="AA56" s="3">
        <v>-0.004000981899139157</v>
      </c>
      <c r="AB56" s="3">
        <v>0.0209348047884706</v>
      </c>
      <c r="AC56" s="3">
        <v>-0.07890279467555393</v>
      </c>
      <c r="AD56" s="3">
        <v>-0.09013129260905073</v>
      </c>
      <c r="AE56" s="3">
        <v>0.01144288747014752</v>
      </c>
      <c r="AF56" s="3">
        <v>0.06790374473701354</v>
      </c>
      <c r="AG56" s="3">
        <v>0.02423120154189411</v>
      </c>
      <c r="AH56" s="3">
        <v>-0.01549955936589671</v>
      </c>
      <c r="AI56" s="3"/>
      <c r="AJ56" s="3">
        <v>-0.003166391728952819</v>
      </c>
      <c r="AK56" s="3">
        <v>-0.001973128561763894</v>
      </c>
      <c r="AL56" s="3">
        <v>-0.006737845434220994</v>
      </c>
      <c r="AM56" s="3">
        <v>-0.002585033967031556</v>
      </c>
      <c r="AN56" s="3">
        <v>5.818011071175431E-4</v>
      </c>
      <c r="AO56" s="3">
        <v>0.003845984132242044</v>
      </c>
      <c r="AP56" s="3">
        <v>0.008848354886593118</v>
      </c>
      <c r="AQ56" s="3">
        <v>0.0116911813822536</v>
      </c>
      <c r="AR56" s="3">
        <v>-4.671023328168663E-4</v>
      </c>
      <c r="AS56" s="3">
        <v>0.002857884402786596</v>
      </c>
      <c r="AT56" s="3">
        <v>0.007581129996429621</v>
      </c>
      <c r="AU56" s="3">
        <v>0.06806691981466513</v>
      </c>
      <c r="AV56" s="3">
        <v>-0.04468722135835273</v>
      </c>
      <c r="AW56" s="3">
        <v>-0.05394170953282375</v>
      </c>
      <c r="AX56" s="3">
        <v>-0.03429080004882779</v>
      </c>
      <c r="AY56" s="3">
        <v>-0.06658699689346857</v>
      </c>
      <c r="AZ56" s="3">
        <v>0.01051496483764187</v>
      </c>
      <c r="BA56" s="3">
        <v>-0.01108077612479138</v>
      </c>
      <c r="BB56" s="3">
        <v>-0.03883435882579381</v>
      </c>
      <c r="BC56" s="3">
        <v>0.01027244986523829</v>
      </c>
      <c r="BD56" s="3">
        <v>1.0</v>
      </c>
      <c r="BE56" s="3">
        <v>-0.03296448538011286</v>
      </c>
      <c r="BF56" s="3">
        <v>0.006934429501558627</v>
      </c>
      <c r="BG56" s="3">
        <v>0.03314336729593595</v>
      </c>
      <c r="BH56" s="3">
        <v>0.02523027394001381</v>
      </c>
      <c r="BI56" s="3">
        <v>-0.01883441714628303</v>
      </c>
      <c r="BJ56" s="3">
        <v>0.06552685759661027</v>
      </c>
      <c r="BK56" s="3">
        <v>0.00696132220568797</v>
      </c>
      <c r="BL56" s="3">
        <v>-0.01679490590325835</v>
      </c>
      <c r="BM56" s="3">
        <v>-0.01927246034640097</v>
      </c>
      <c r="BN56" s="3">
        <v>-0.004038497173401893</v>
      </c>
      <c r="BO56" s="3">
        <v>-0.04716654240366122</v>
      </c>
      <c r="BP56" s="3">
        <v>0.03618748324382198</v>
      </c>
      <c r="BQ56" s="3">
        <v>-0.01516286179097528</v>
      </c>
      <c r="BR56" s="3">
        <v>0.05201581699789549</v>
      </c>
    </row>
    <row r="57" ht="15.75" customHeight="1">
      <c r="A57" s="4" t="s">
        <v>55</v>
      </c>
      <c r="B57" s="3">
        <v>-0.5790542958000916</v>
      </c>
      <c r="C57" s="3">
        <v>0.5587053905664875</v>
      </c>
      <c r="D57" s="3">
        <v>0.4961327911158106</v>
      </c>
      <c r="E57" s="3">
        <v>0.5384052027825437</v>
      </c>
      <c r="F57" s="3">
        <v>0.520683211027373</v>
      </c>
      <c r="G57" s="3">
        <v>0.5499957559867314</v>
      </c>
      <c r="H57" s="3">
        <v>0.5206382139452289</v>
      </c>
      <c r="I57" s="3">
        <v>0.4420510627297198</v>
      </c>
      <c r="J57" s="3">
        <v>0.5414077158580983</v>
      </c>
      <c r="K57" s="3">
        <v>0.5073909253290285</v>
      </c>
      <c r="L57" s="3">
        <v>0.3324636995232592</v>
      </c>
      <c r="M57" s="3">
        <v>0.2088903382693711</v>
      </c>
      <c r="N57" s="3">
        <v>0.2345956042163422</v>
      </c>
      <c r="O57" s="3">
        <v>-0.1314847891574207</v>
      </c>
      <c r="P57" s="3">
        <v>0.5692942653812917</v>
      </c>
      <c r="Q57" s="3">
        <v>0.3801381078239969</v>
      </c>
      <c r="R57" s="3">
        <v>0.3723491186692344</v>
      </c>
      <c r="S57" s="3">
        <v>-0.1392926775945924</v>
      </c>
      <c r="T57" s="3">
        <v>-0.1238809613055958</v>
      </c>
      <c r="U57" s="3">
        <v>0.276285707227879</v>
      </c>
      <c r="V57" s="3">
        <v>-0.0542901798129562</v>
      </c>
      <c r="W57" s="3">
        <v>-0.2506385283549826</v>
      </c>
      <c r="X57" s="3"/>
      <c r="Y57" s="3"/>
      <c r="Z57" s="3"/>
      <c r="AA57" s="3">
        <v>0.101427445814839</v>
      </c>
      <c r="AB57" s="3">
        <v>-0.2861975760529489</v>
      </c>
      <c r="AC57" s="3">
        <v>0.30176224112867</v>
      </c>
      <c r="AD57" s="3">
        <v>0.6021415009005995</v>
      </c>
      <c r="AE57" s="3">
        <v>-0.1682537901565885</v>
      </c>
      <c r="AF57" s="3">
        <v>0.03286088029849337</v>
      </c>
      <c r="AG57" s="3">
        <v>-0.06557393432444555</v>
      </c>
      <c r="AH57" s="3">
        <v>-0.03244371872614164</v>
      </c>
      <c r="AI57" s="3"/>
      <c r="AJ57" s="3">
        <v>-0.03168374202828105</v>
      </c>
      <c r="AK57" s="3">
        <v>-0.01454600779781321</v>
      </c>
      <c r="AL57" s="3">
        <v>-0.09752703992809957</v>
      </c>
      <c r="AM57" s="3">
        <v>-0.08511145969946282</v>
      </c>
      <c r="AN57" s="3">
        <v>-0.08104289444143392</v>
      </c>
      <c r="AO57" s="3">
        <v>-0.07360703072040632</v>
      </c>
      <c r="AP57" s="3">
        <v>-0.05137221831030799</v>
      </c>
      <c r="AQ57" s="3">
        <v>-0.03856273861300373</v>
      </c>
      <c r="AR57" s="3">
        <v>-0.2353686215313841</v>
      </c>
      <c r="AS57" s="3">
        <v>-0.09474615946624185</v>
      </c>
      <c r="AT57" s="3">
        <v>-0.08681345952832774</v>
      </c>
      <c r="AU57" s="3">
        <v>-0.2709784065108942</v>
      </c>
      <c r="AV57" s="3">
        <v>-0.02785426557758158</v>
      </c>
      <c r="AW57" s="3">
        <v>-0.0296353161330999</v>
      </c>
      <c r="AX57" s="3">
        <v>0.249896032220286</v>
      </c>
      <c r="AY57" s="3">
        <v>0.3178755213163937</v>
      </c>
      <c r="AZ57" s="3">
        <v>-0.3776549924887969</v>
      </c>
      <c r="BA57" s="3">
        <v>-0.1731989404702741</v>
      </c>
      <c r="BB57" s="3">
        <v>-0.01975867789678734</v>
      </c>
      <c r="BC57" s="3">
        <v>-0.2329677095740175</v>
      </c>
      <c r="BD57" s="3">
        <v>-0.03296448538011286</v>
      </c>
      <c r="BE57" s="3">
        <v>1.0</v>
      </c>
      <c r="BF57" s="3">
        <v>0.07015595098758456</v>
      </c>
      <c r="BG57" s="3">
        <v>-0.3829846687042218</v>
      </c>
      <c r="BH57" s="3">
        <v>-0.5418341426675898</v>
      </c>
      <c r="BI57" s="3">
        <v>-0.04097530517188913</v>
      </c>
      <c r="BJ57" s="3">
        <v>-0.3687141763916315</v>
      </c>
      <c r="BK57" s="3">
        <v>-0.2982099523900525</v>
      </c>
      <c r="BL57" s="3">
        <v>0.02322754375173434</v>
      </c>
      <c r="BM57" s="3">
        <v>-0.2375714712773031</v>
      </c>
      <c r="BN57" s="3">
        <v>-0.1081845707619106</v>
      </c>
      <c r="BO57" s="3">
        <v>-0.05837301455752808</v>
      </c>
      <c r="BP57" s="3">
        <v>-0.2645361500853937</v>
      </c>
      <c r="BQ57" s="3">
        <v>0.3779156773928431</v>
      </c>
      <c r="BR57" s="3">
        <v>-0.1965472608402874</v>
      </c>
    </row>
    <row r="58" ht="15.75" customHeight="1">
      <c r="A58" s="4" t="s">
        <v>56</v>
      </c>
      <c r="B58" s="3">
        <v>0.02955181203137034</v>
      </c>
      <c r="C58" s="3">
        <v>-0.02391593590041059</v>
      </c>
      <c r="D58" s="3">
        <v>-0.005231574366455207</v>
      </c>
      <c r="E58" s="3">
        <v>-0.003991374839793465</v>
      </c>
      <c r="F58" s="3">
        <v>-0.004581078727187103</v>
      </c>
      <c r="G58" s="3">
        <v>-0.01698375161608951</v>
      </c>
      <c r="H58" s="3">
        <v>0.01456926220449656</v>
      </c>
      <c r="I58" s="3">
        <v>0.007025778817105796</v>
      </c>
      <c r="J58" s="3">
        <v>-0.009632829091937694</v>
      </c>
      <c r="K58" s="3">
        <v>-0.02680658187830773</v>
      </c>
      <c r="L58" s="3">
        <v>0.08448289079294917</v>
      </c>
      <c r="M58" s="3">
        <v>0.005656686505948806</v>
      </c>
      <c r="N58" s="3">
        <v>0.01519900581487585</v>
      </c>
      <c r="O58" s="3">
        <v>0.06116322135114684</v>
      </c>
      <c r="P58" s="3">
        <v>-0.03225222698645437</v>
      </c>
      <c r="Q58" s="3">
        <v>-0.101658252855462</v>
      </c>
      <c r="R58" s="3">
        <v>0.07956443485047089</v>
      </c>
      <c r="S58" s="3">
        <v>-0.04688818443806485</v>
      </c>
      <c r="T58" s="3">
        <v>-0.05107937670187958</v>
      </c>
      <c r="U58" s="3">
        <v>0.005679799265013682</v>
      </c>
      <c r="V58" s="3">
        <v>-0.03681360862607501</v>
      </c>
      <c r="W58" s="3">
        <v>-0.03402276675288136</v>
      </c>
      <c r="X58" s="3"/>
      <c r="Y58" s="3"/>
      <c r="Z58" s="3"/>
      <c r="AA58" s="3">
        <v>-0.01246281767924711</v>
      </c>
      <c r="AB58" s="3">
        <v>-0.1152247948766718</v>
      </c>
      <c r="AC58" s="3">
        <v>-0.1903270510839392</v>
      </c>
      <c r="AD58" s="3">
        <v>-0.01214419486846277</v>
      </c>
      <c r="AE58" s="3">
        <v>-0.04277308763255339</v>
      </c>
      <c r="AF58" s="3">
        <v>-0.03554031027875088</v>
      </c>
      <c r="AG58" s="3">
        <v>-0.02824962683525461</v>
      </c>
      <c r="AH58" s="3">
        <v>0.04704597707185044</v>
      </c>
      <c r="AI58" s="3"/>
      <c r="AJ58" s="3">
        <v>-0.002735865094636655</v>
      </c>
      <c r="AK58" s="3">
        <v>-0.004344306297978675</v>
      </c>
      <c r="AL58" s="3">
        <v>0.04573029352961522</v>
      </c>
      <c r="AM58" s="3">
        <v>0.03031241512076877</v>
      </c>
      <c r="AN58" s="3">
        <v>0.01137677994816325</v>
      </c>
      <c r="AO58" s="3">
        <v>0.008929680284915307</v>
      </c>
      <c r="AP58" s="3">
        <v>0.01228535662094213</v>
      </c>
      <c r="AQ58" s="3">
        <v>0.005316089665545306</v>
      </c>
      <c r="AR58" s="3">
        <v>0.0656797121421711</v>
      </c>
      <c r="AS58" s="3">
        <v>0.1388086243963068</v>
      </c>
      <c r="AT58" s="3">
        <v>0.05304247963817063</v>
      </c>
      <c r="AU58" s="3">
        <v>0.2239016443682466</v>
      </c>
      <c r="AV58" s="3">
        <v>-0.1574925992771883</v>
      </c>
      <c r="AW58" s="3">
        <v>-0.149918657554385</v>
      </c>
      <c r="AX58" s="3">
        <v>-0.01155455165107618</v>
      </c>
      <c r="AY58" s="3">
        <v>0.1324399927892605</v>
      </c>
      <c r="AZ58" s="3">
        <v>-0.1098743498713162</v>
      </c>
      <c r="BA58" s="3">
        <v>-0.04481473964413633</v>
      </c>
      <c r="BB58" s="3">
        <v>-0.1597764313843393</v>
      </c>
      <c r="BC58" s="3">
        <v>-0.2293164366706071</v>
      </c>
      <c r="BD58" s="3">
        <v>0.006934429501558627</v>
      </c>
      <c r="BE58" s="3">
        <v>0.07015595098758456</v>
      </c>
      <c r="BF58" s="3">
        <v>1.0</v>
      </c>
      <c r="BG58" s="3">
        <v>-0.1674886832157848</v>
      </c>
      <c r="BH58" s="3">
        <v>-0.2382088351334998</v>
      </c>
      <c r="BI58" s="3">
        <v>0.0680542407162126</v>
      </c>
      <c r="BJ58" s="3">
        <v>-0.03225315302948982</v>
      </c>
      <c r="BK58" s="3">
        <v>-0.1694314082325521</v>
      </c>
      <c r="BL58" s="3">
        <v>0.3273918401747988</v>
      </c>
      <c r="BM58" s="3">
        <v>-0.205610307980929</v>
      </c>
      <c r="BN58" s="3">
        <v>0.1190182229555727</v>
      </c>
      <c r="BO58" s="3">
        <v>-0.0376083922704268</v>
      </c>
      <c r="BP58" s="3">
        <v>0.08291127799773863</v>
      </c>
      <c r="BQ58" s="3">
        <v>0.0919075580137231</v>
      </c>
      <c r="BR58" s="3">
        <v>-0.005868152425550879</v>
      </c>
    </row>
    <row r="59" ht="15.75" customHeight="1">
      <c r="A59" s="4" t="s">
        <v>57</v>
      </c>
      <c r="B59" s="3">
        <v>0.3847834003455638</v>
      </c>
      <c r="C59" s="3">
        <v>-0.4014817424529463</v>
      </c>
      <c r="D59" s="3">
        <v>-0.3934442030239096</v>
      </c>
      <c r="E59" s="3">
        <v>-0.405403563620633</v>
      </c>
      <c r="F59" s="3">
        <v>-0.4193080209834329</v>
      </c>
      <c r="G59" s="3">
        <v>-0.4029760966231847</v>
      </c>
      <c r="H59" s="3">
        <v>-0.4318326672028795</v>
      </c>
      <c r="I59" s="3">
        <v>-0.3851508682243889</v>
      </c>
      <c r="J59" s="3">
        <v>-0.385417608347118</v>
      </c>
      <c r="K59" s="3">
        <v>-0.3548657035772777</v>
      </c>
      <c r="L59" s="3">
        <v>-0.2827021586616356</v>
      </c>
      <c r="M59" s="3">
        <v>-0.2460680581837605</v>
      </c>
      <c r="N59" s="3">
        <v>-0.2387241429890997</v>
      </c>
      <c r="O59" s="3">
        <v>0.01203755978492978</v>
      </c>
      <c r="P59" s="3">
        <v>-0.357272818603761</v>
      </c>
      <c r="Q59" s="3">
        <v>-0.1775943191683576</v>
      </c>
      <c r="R59" s="3">
        <v>-0.2611801211556502</v>
      </c>
      <c r="S59" s="3">
        <v>0.0964260402673101</v>
      </c>
      <c r="T59" s="3">
        <v>0.1120230794323638</v>
      </c>
      <c r="U59" s="3">
        <v>-0.1166758065161275</v>
      </c>
      <c r="V59" s="3">
        <v>0.03166449099536923</v>
      </c>
      <c r="W59" s="3">
        <v>0.2085087612679412</v>
      </c>
      <c r="X59" s="3"/>
      <c r="Y59" s="3"/>
      <c r="Z59" s="3"/>
      <c r="AA59" s="3">
        <v>-0.03577695530734466</v>
      </c>
      <c r="AB59" s="3">
        <v>0.2854188982076944</v>
      </c>
      <c r="AC59" s="3">
        <v>0.0484250735304365</v>
      </c>
      <c r="AD59" s="3">
        <v>-0.338926057708604</v>
      </c>
      <c r="AE59" s="3">
        <v>0.09112637937631017</v>
      </c>
      <c r="AF59" s="3">
        <v>-0.0864391642414272</v>
      </c>
      <c r="AG59" s="3">
        <v>0.04465930069436454</v>
      </c>
      <c r="AH59" s="3">
        <v>-0.1818254146293208</v>
      </c>
      <c r="AI59" s="3"/>
      <c r="AJ59" s="3">
        <v>0.01049965285805041</v>
      </c>
      <c r="AK59" s="3">
        <v>0.01717386580707119</v>
      </c>
      <c r="AL59" s="3">
        <v>-0.07441807258539894</v>
      </c>
      <c r="AM59" s="3">
        <v>-0.05452724411187263</v>
      </c>
      <c r="AN59" s="3">
        <v>-0.03785683862128902</v>
      </c>
      <c r="AO59" s="3">
        <v>-0.03154210973698186</v>
      </c>
      <c r="AP59" s="3">
        <v>-0.0207313548433867</v>
      </c>
      <c r="AQ59" s="3">
        <v>-0.01294160000303007</v>
      </c>
      <c r="AR59" s="3">
        <v>0.01922587158057174</v>
      </c>
      <c r="AS59" s="3">
        <v>-0.0970701751097721</v>
      </c>
      <c r="AT59" s="3">
        <v>-0.08231161647143179</v>
      </c>
      <c r="AU59" s="3">
        <v>-0.2068284366527488</v>
      </c>
      <c r="AV59" s="3">
        <v>0.130584448221389</v>
      </c>
      <c r="AW59" s="3">
        <v>0.1088019316542031</v>
      </c>
      <c r="AX59" s="3">
        <v>-0.1944572519060262</v>
      </c>
      <c r="AY59" s="3">
        <v>-0.291402507150254</v>
      </c>
      <c r="AZ59" s="3">
        <v>0.3358475801814644</v>
      </c>
      <c r="BA59" s="3">
        <v>0.08686414918548352</v>
      </c>
      <c r="BB59" s="3">
        <v>0.153033474157282</v>
      </c>
      <c r="BC59" s="3">
        <v>0.2877200996805652</v>
      </c>
      <c r="BD59" s="3">
        <v>0.03314336729593595</v>
      </c>
      <c r="BE59" s="3">
        <v>-0.3829846687042218</v>
      </c>
      <c r="BF59" s="3">
        <v>-0.1674886832157848</v>
      </c>
      <c r="BG59" s="3">
        <v>1.0</v>
      </c>
      <c r="BH59" s="3">
        <v>0.4411779715879226</v>
      </c>
      <c r="BI59" s="3">
        <v>-0.3201356852850757</v>
      </c>
      <c r="BJ59" s="3">
        <v>0.0515821294838435</v>
      </c>
      <c r="BK59" s="3">
        <v>0.2943698710741781</v>
      </c>
      <c r="BL59" s="3">
        <v>-0.1232102803653109</v>
      </c>
      <c r="BM59" s="3">
        <v>0.1570959598945104</v>
      </c>
      <c r="BN59" s="3">
        <v>-0.1382132991058351</v>
      </c>
      <c r="BO59" s="3">
        <v>-0.0865735757106161</v>
      </c>
      <c r="BP59" s="3">
        <v>0.1251944850333322</v>
      </c>
      <c r="BQ59" s="3">
        <v>-0.3012793312532633</v>
      </c>
      <c r="BR59" s="3">
        <v>0.232740482013038</v>
      </c>
    </row>
    <row r="60" ht="15.75" customHeight="1">
      <c r="A60" s="4" t="s">
        <v>58</v>
      </c>
      <c r="B60" s="3">
        <v>0.4965932109026963</v>
      </c>
      <c r="C60" s="3">
        <v>-0.4973576731394891</v>
      </c>
      <c r="D60" s="3">
        <v>-0.4642444621887472</v>
      </c>
      <c r="E60" s="3">
        <v>-0.4863924153491223</v>
      </c>
      <c r="F60" s="3">
        <v>-0.517966811906389</v>
      </c>
      <c r="G60" s="3">
        <v>-0.5211196108832135</v>
      </c>
      <c r="H60" s="3">
        <v>-0.5241215827898814</v>
      </c>
      <c r="I60" s="3">
        <v>-0.4462425253259833</v>
      </c>
      <c r="J60" s="3">
        <v>-0.5151967107367107</v>
      </c>
      <c r="K60" s="3">
        <v>-0.4741253616023133</v>
      </c>
      <c r="L60" s="3">
        <v>-0.420238569979609</v>
      </c>
      <c r="M60" s="3">
        <v>-0.2437948695505396</v>
      </c>
      <c r="N60" s="3">
        <v>-0.239709227903464</v>
      </c>
      <c r="O60" s="3">
        <v>-0.0100265701271973</v>
      </c>
      <c r="P60" s="3">
        <v>-0.475550042525605</v>
      </c>
      <c r="Q60" s="3">
        <v>-0.2067474642478677</v>
      </c>
      <c r="R60" s="3">
        <v>-0.4007982121060089</v>
      </c>
      <c r="S60" s="3">
        <v>0.156720734582322</v>
      </c>
      <c r="T60" s="3">
        <v>0.165865739049585</v>
      </c>
      <c r="U60" s="3">
        <v>-0.1980274407067599</v>
      </c>
      <c r="V60" s="3">
        <v>0.06215399838931622</v>
      </c>
      <c r="W60" s="3">
        <v>0.2930385646915102</v>
      </c>
      <c r="X60" s="3"/>
      <c r="Y60" s="3"/>
      <c r="Z60" s="3"/>
      <c r="AA60" s="3">
        <v>-0.02900000732440488</v>
      </c>
      <c r="AB60" s="3">
        <v>0.3942869745838486</v>
      </c>
      <c r="AC60" s="3">
        <v>0.119786220048183</v>
      </c>
      <c r="AD60" s="3">
        <v>-0.4303379283935668</v>
      </c>
      <c r="AE60" s="3">
        <v>0.1494225346114645</v>
      </c>
      <c r="AF60" s="3">
        <v>-0.09388380528430544</v>
      </c>
      <c r="AG60" s="3">
        <v>0.07144937231938543</v>
      </c>
      <c r="AH60" s="3">
        <v>-0.2190979542481755</v>
      </c>
      <c r="AI60" s="3"/>
      <c r="AJ60" s="3">
        <v>0.01128716320255822</v>
      </c>
      <c r="AK60" s="3">
        <v>0.01393673240934564</v>
      </c>
      <c r="AL60" s="3">
        <v>-0.06931552719806014</v>
      </c>
      <c r="AM60" s="3">
        <v>-0.03859747553479125</v>
      </c>
      <c r="AN60" s="3">
        <v>-0.01263200288400613</v>
      </c>
      <c r="AO60" s="3">
        <v>-0.01362489886206956</v>
      </c>
      <c r="AP60" s="3">
        <v>-0.002855421517555984</v>
      </c>
      <c r="AQ60" s="3">
        <v>-0.002299145876672216</v>
      </c>
      <c r="AR60" s="3">
        <v>0.04843626418446065</v>
      </c>
      <c r="AS60" s="3">
        <v>-0.107683470298236</v>
      </c>
      <c r="AT60" s="3">
        <v>-0.09004905552834694</v>
      </c>
      <c r="AU60" s="3">
        <v>-0.2878623302703233</v>
      </c>
      <c r="AV60" s="3">
        <v>0.2403720860890346</v>
      </c>
      <c r="AW60" s="3">
        <v>0.2201053300945934</v>
      </c>
      <c r="AX60" s="3">
        <v>-0.3264604433562543</v>
      </c>
      <c r="AY60" s="3">
        <v>-0.2409238046021769</v>
      </c>
      <c r="AZ60" s="3">
        <v>0.3383829863050575</v>
      </c>
      <c r="BA60" s="3">
        <v>0.169649152975088</v>
      </c>
      <c r="BB60" s="3">
        <v>0.1292418080872528</v>
      </c>
      <c r="BC60" s="3">
        <v>0.4097065032334848</v>
      </c>
      <c r="BD60" s="3">
        <v>0.02523027394001381</v>
      </c>
      <c r="BE60" s="3">
        <v>-0.5418341426675898</v>
      </c>
      <c r="BF60" s="3">
        <v>-0.2382088351334998</v>
      </c>
      <c r="BG60" s="3">
        <v>0.4411779715879226</v>
      </c>
      <c r="BH60" s="3">
        <v>1.0</v>
      </c>
      <c r="BI60" s="3">
        <v>-0.3365865843029868</v>
      </c>
      <c r="BJ60" s="3">
        <v>0.02822133135366641</v>
      </c>
      <c r="BK60" s="3">
        <v>0.3533541500365349</v>
      </c>
      <c r="BL60" s="3">
        <v>-0.1788420383951825</v>
      </c>
      <c r="BM60" s="3">
        <v>0.4140154755066332</v>
      </c>
      <c r="BN60" s="3">
        <v>-0.182499866960593</v>
      </c>
      <c r="BO60" s="3">
        <v>-0.06619846001331084</v>
      </c>
      <c r="BP60" s="3">
        <v>0.08476009754367343</v>
      </c>
      <c r="BQ60" s="3">
        <v>-0.3409674017159404</v>
      </c>
      <c r="BR60" s="3">
        <v>0.2009496941430776</v>
      </c>
    </row>
    <row r="61" ht="15.75" customHeight="1">
      <c r="A61" s="4" t="s">
        <v>59</v>
      </c>
      <c r="B61" s="3">
        <v>-0.1136723199631679</v>
      </c>
      <c r="C61" s="3">
        <v>0.142101364885667</v>
      </c>
      <c r="D61" s="3">
        <v>0.2166554301250493</v>
      </c>
      <c r="E61" s="3">
        <v>0.1621135710445449</v>
      </c>
      <c r="F61" s="3">
        <v>0.1930969872322227</v>
      </c>
      <c r="G61" s="3">
        <v>0.1658238236453487</v>
      </c>
      <c r="H61" s="3">
        <v>0.1903471088083687</v>
      </c>
      <c r="I61" s="3">
        <v>0.196905014374552</v>
      </c>
      <c r="J61" s="3">
        <v>0.1497016453192868</v>
      </c>
      <c r="K61" s="3">
        <v>0.1476385040754375</v>
      </c>
      <c r="L61" s="3">
        <v>0.1022268217806442</v>
      </c>
      <c r="M61" s="3">
        <v>0.1560869038720279</v>
      </c>
      <c r="N61" s="3">
        <v>0.1576783802505716</v>
      </c>
      <c r="O61" s="3">
        <v>-0.007498608041068159</v>
      </c>
      <c r="P61" s="3">
        <v>0.08919837175270709</v>
      </c>
      <c r="Q61" s="3">
        <v>0.002779294394199324</v>
      </c>
      <c r="R61" s="3">
        <v>0.1144930981094009</v>
      </c>
      <c r="S61" s="3">
        <v>-0.1344530567146407</v>
      </c>
      <c r="T61" s="3">
        <v>-0.1510087512923124</v>
      </c>
      <c r="U61" s="3">
        <v>0.1234723302438866</v>
      </c>
      <c r="V61" s="3">
        <v>-0.1060960935959521</v>
      </c>
      <c r="W61" s="3">
        <v>-0.2009528624683861</v>
      </c>
      <c r="X61" s="3"/>
      <c r="Y61" s="3"/>
      <c r="Z61" s="3"/>
      <c r="AA61" s="3">
        <v>-0.04143046375680587</v>
      </c>
      <c r="AB61" s="3">
        <v>-0.2340392163103317</v>
      </c>
      <c r="AC61" s="3">
        <v>0.0419600845215271</v>
      </c>
      <c r="AD61" s="3">
        <v>0.1821485829831722</v>
      </c>
      <c r="AE61" s="3">
        <v>-0.1424883339734418</v>
      </c>
      <c r="AF61" s="3">
        <v>0.1575965639612954</v>
      </c>
      <c r="AG61" s="3">
        <v>-0.02934294958932842</v>
      </c>
      <c r="AH61" s="3">
        <v>-0.01477458316863251</v>
      </c>
      <c r="AI61" s="3"/>
      <c r="AJ61" s="3">
        <v>-0.005998675547754715</v>
      </c>
      <c r="AK61" s="3">
        <v>0.002371478434144504</v>
      </c>
      <c r="AL61" s="3">
        <v>-0.0210835747215723</v>
      </c>
      <c r="AM61" s="3">
        <v>-0.0248434185184815</v>
      </c>
      <c r="AN61" s="3">
        <v>-0.02078254678423988</v>
      </c>
      <c r="AO61" s="3">
        <v>-0.02306365972607857</v>
      </c>
      <c r="AP61" s="3">
        <v>-0.01628403121381469</v>
      </c>
      <c r="AQ61" s="3">
        <v>-0.01734692799968991</v>
      </c>
      <c r="AR61" s="3">
        <v>-0.0707743013057739</v>
      </c>
      <c r="AS61" s="3">
        <v>0.005337638981942914</v>
      </c>
      <c r="AT61" s="3">
        <v>-0.01275546578058957</v>
      </c>
      <c r="AU61" s="3">
        <v>0.4023185250850874</v>
      </c>
      <c r="AV61" s="3">
        <v>-0.1244632018326649</v>
      </c>
      <c r="AW61" s="3">
        <v>-0.07789971598371945</v>
      </c>
      <c r="AX61" s="3">
        <v>-0.01361969545607318</v>
      </c>
      <c r="AY61" s="3">
        <v>0.2193476871175865</v>
      </c>
      <c r="AZ61" s="3">
        <v>-0.2947697979066861</v>
      </c>
      <c r="BA61" s="3">
        <v>-0.07622243498997971</v>
      </c>
      <c r="BB61" s="3">
        <v>-0.2036787900154606</v>
      </c>
      <c r="BC61" s="3">
        <v>-0.2603752375270573</v>
      </c>
      <c r="BD61" s="3">
        <v>-0.01883441714628303</v>
      </c>
      <c r="BE61" s="3">
        <v>-0.04097530517188913</v>
      </c>
      <c r="BF61" s="3">
        <v>0.0680542407162126</v>
      </c>
      <c r="BG61" s="3">
        <v>-0.3201356852850757</v>
      </c>
      <c r="BH61" s="3">
        <v>-0.3365865843029868</v>
      </c>
      <c r="BI61" s="3">
        <v>1.0</v>
      </c>
      <c r="BJ61" s="3">
        <v>-0.1583030773049607</v>
      </c>
      <c r="BK61" s="3">
        <v>-0.2016020821114702</v>
      </c>
      <c r="BL61" s="3">
        <v>0.05425590102487226</v>
      </c>
      <c r="BM61" s="3">
        <v>-0.2163271690470339</v>
      </c>
      <c r="BN61" s="3">
        <v>0.1560481577131654</v>
      </c>
      <c r="BO61" s="3">
        <v>0.01633726699616133</v>
      </c>
      <c r="BP61" s="3">
        <v>-0.07960837553828462</v>
      </c>
      <c r="BQ61" s="3">
        <v>0.284136281159278</v>
      </c>
      <c r="BR61" s="3">
        <v>-0.1333449329535085</v>
      </c>
    </row>
    <row r="62" ht="15.75" customHeight="1">
      <c r="A62" s="4" t="s">
        <v>60</v>
      </c>
      <c r="B62" s="3">
        <v>0.2124968466789698</v>
      </c>
      <c r="C62" s="3">
        <v>-0.2408594856417937</v>
      </c>
      <c r="D62" s="3">
        <v>-0.2870524417414069</v>
      </c>
      <c r="E62" s="3">
        <v>-0.2476026198508123</v>
      </c>
      <c r="F62" s="3">
        <v>-0.2525028411204578</v>
      </c>
      <c r="G62" s="3">
        <v>-0.2338771482657138</v>
      </c>
      <c r="H62" s="3">
        <v>-0.2339491806250001</v>
      </c>
      <c r="I62" s="3">
        <v>-0.2565748736879027</v>
      </c>
      <c r="J62" s="3">
        <v>-0.1959383188152271</v>
      </c>
      <c r="K62" s="3">
        <v>-0.1682171398661781</v>
      </c>
      <c r="L62" s="3">
        <v>-0.09035238545738053</v>
      </c>
      <c r="M62" s="3">
        <v>-0.2038276503039184</v>
      </c>
      <c r="N62" s="3">
        <v>-0.2541411365196652</v>
      </c>
      <c r="O62" s="3">
        <v>0.1854852251698564</v>
      </c>
      <c r="P62" s="3">
        <v>-0.1839872453292337</v>
      </c>
      <c r="Q62" s="3">
        <v>-0.1370612307723106</v>
      </c>
      <c r="R62" s="3">
        <v>-0.1355288544626647</v>
      </c>
      <c r="S62" s="3">
        <v>0.09997518869603653</v>
      </c>
      <c r="T62" s="3">
        <v>0.07406136392990151</v>
      </c>
      <c r="U62" s="3">
        <v>-0.1840487525231411</v>
      </c>
      <c r="V62" s="3">
        <v>0.08940062468523437</v>
      </c>
      <c r="W62" s="3">
        <v>0.1809305963891637</v>
      </c>
      <c r="X62" s="3"/>
      <c r="Y62" s="3"/>
      <c r="Z62" s="3"/>
      <c r="AA62" s="3">
        <v>-0.07642226962222384</v>
      </c>
      <c r="AB62" s="3">
        <v>0.07038556573497974</v>
      </c>
      <c r="AC62" s="3">
        <v>-0.8530903687661356</v>
      </c>
      <c r="AD62" s="3">
        <v>-0.5857344871588865</v>
      </c>
      <c r="AE62" s="3">
        <v>0.194444475917658</v>
      </c>
      <c r="AF62" s="3">
        <v>0.2372145481947804</v>
      </c>
      <c r="AG62" s="3">
        <v>0.06560567355798402</v>
      </c>
      <c r="AH62" s="3">
        <v>0.4199918077008478</v>
      </c>
      <c r="AI62" s="3"/>
      <c r="AJ62" s="3">
        <v>0.04483099873513102</v>
      </c>
      <c r="AK62" s="3">
        <v>0.02717030510074154</v>
      </c>
      <c r="AL62" s="3">
        <v>0.3039280367843516</v>
      </c>
      <c r="AM62" s="3">
        <v>0.2398995236341373</v>
      </c>
      <c r="AN62" s="3">
        <v>0.1968317357842388</v>
      </c>
      <c r="AO62" s="3">
        <v>0.1846797198557072</v>
      </c>
      <c r="AP62" s="3">
        <v>0.1297122651666685</v>
      </c>
      <c r="AQ62" s="3">
        <v>0.1072450870672553</v>
      </c>
      <c r="AR62" s="3">
        <v>0.3609934835474292</v>
      </c>
      <c r="AS62" s="3">
        <v>0.3095701531095379</v>
      </c>
      <c r="AT62" s="3">
        <v>0.2903555338934031</v>
      </c>
      <c r="AU62" s="3">
        <v>0.6471960645174941</v>
      </c>
      <c r="AV62" s="3">
        <v>-0.2789919585987489</v>
      </c>
      <c r="AW62" s="3">
        <v>-0.2813736924314861</v>
      </c>
      <c r="AX62" s="3">
        <v>-0.2947589263114803</v>
      </c>
      <c r="AY62" s="3">
        <v>-0.4703471898891519</v>
      </c>
      <c r="AZ62" s="3">
        <v>-0.03894578224875125</v>
      </c>
      <c r="BA62" s="3">
        <v>-0.1176822073581328</v>
      </c>
      <c r="BB62" s="3">
        <v>-0.168920914783006</v>
      </c>
      <c r="BC62" s="3">
        <v>-0.1012626452180695</v>
      </c>
      <c r="BD62" s="3">
        <v>0.06552685759661027</v>
      </c>
      <c r="BE62" s="3">
        <v>-0.3687141763916315</v>
      </c>
      <c r="BF62" s="3">
        <v>-0.03225315302948982</v>
      </c>
      <c r="BG62" s="3">
        <v>0.0515821294838435</v>
      </c>
      <c r="BH62" s="3">
        <v>0.02822133135366641</v>
      </c>
      <c r="BI62" s="3">
        <v>-0.1583030773049607</v>
      </c>
      <c r="BJ62" s="3">
        <v>1.0</v>
      </c>
      <c r="BK62" s="3">
        <v>-0.01328963317743303</v>
      </c>
      <c r="BL62" s="3">
        <v>-0.01752772853809212</v>
      </c>
      <c r="BM62" s="3">
        <v>-0.1703746201195595</v>
      </c>
      <c r="BN62" s="3">
        <v>0.0478397873045935</v>
      </c>
      <c r="BO62" s="3">
        <v>0.121534024155363</v>
      </c>
      <c r="BP62" s="3">
        <v>0.3860311319906413</v>
      </c>
      <c r="BQ62" s="3">
        <v>-0.197757643281773</v>
      </c>
      <c r="BR62" s="3">
        <v>0.106902324668679</v>
      </c>
    </row>
    <row r="63" ht="15.75" customHeight="1">
      <c r="A63" s="4" t="s">
        <v>61</v>
      </c>
      <c r="B63" s="3">
        <v>0.256549576781216</v>
      </c>
      <c r="C63" s="3">
        <v>-0.2150983987399128</v>
      </c>
      <c r="D63" s="3">
        <v>-0.1544385114225299</v>
      </c>
      <c r="E63" s="3">
        <v>-0.2341270579305013</v>
      </c>
      <c r="F63" s="3">
        <v>-0.1971195497076327</v>
      </c>
      <c r="G63" s="3">
        <v>-0.2488391285347505</v>
      </c>
      <c r="H63" s="3">
        <v>-0.2506844932480385</v>
      </c>
      <c r="I63" s="3">
        <v>-0.1582288473681601</v>
      </c>
      <c r="J63" s="3">
        <v>-0.2710136823463972</v>
      </c>
      <c r="K63" s="3">
        <v>-0.2563676265148284</v>
      </c>
      <c r="L63" s="3">
        <v>-0.2998105425287464</v>
      </c>
      <c r="M63" s="3">
        <v>0.02257395721275767</v>
      </c>
      <c r="N63" s="3">
        <v>0.03171229628913862</v>
      </c>
      <c r="O63" s="3">
        <v>0.0236581837567463</v>
      </c>
      <c r="P63" s="3">
        <v>-0.2747916944690117</v>
      </c>
      <c r="Q63" s="3">
        <v>-0.1343636135607566</v>
      </c>
      <c r="R63" s="3">
        <v>-0.2686270497856461</v>
      </c>
      <c r="S63" s="3">
        <v>0.134650058518193</v>
      </c>
      <c r="T63" s="3">
        <v>0.1435845414280847</v>
      </c>
      <c r="U63" s="3">
        <v>-0.1620508167636465</v>
      </c>
      <c r="V63" s="3">
        <v>0.08049623838201171</v>
      </c>
      <c r="W63" s="3">
        <v>0.1479121536573687</v>
      </c>
      <c r="X63" s="3"/>
      <c r="Y63" s="3"/>
      <c r="Z63" s="3"/>
      <c r="AA63" s="3">
        <v>-0.04501654216892171</v>
      </c>
      <c r="AB63" s="3">
        <v>0.2649194347463757</v>
      </c>
      <c r="AC63" s="3">
        <v>0.1481397949351841</v>
      </c>
      <c r="AD63" s="3">
        <v>-0.208043077791114</v>
      </c>
      <c r="AE63" s="3">
        <v>0.1264139418321267</v>
      </c>
      <c r="AF63" s="3">
        <v>-0.1482542542997982</v>
      </c>
      <c r="AG63" s="3">
        <v>0.03487203390033232</v>
      </c>
      <c r="AH63" s="3">
        <v>-0.1614617646315991</v>
      </c>
      <c r="AI63" s="3"/>
      <c r="AJ63" s="3">
        <v>0.002079032447087744</v>
      </c>
      <c r="AK63" s="3">
        <v>1.997103317252801E-4</v>
      </c>
      <c r="AL63" s="3">
        <v>-0.0548890391787285</v>
      </c>
      <c r="AM63" s="3">
        <v>-0.0382895470767236</v>
      </c>
      <c r="AN63" s="3">
        <v>-0.02616860221093626</v>
      </c>
      <c r="AO63" s="3">
        <v>-0.02266518989993524</v>
      </c>
      <c r="AP63" s="3">
        <v>-0.0124514723510212</v>
      </c>
      <c r="AQ63" s="3">
        <v>-0.01091483943750712</v>
      </c>
      <c r="AR63" s="3">
        <v>0.1438221835938771</v>
      </c>
      <c r="AS63" s="3">
        <v>-0.06944500031016312</v>
      </c>
      <c r="AT63" s="3">
        <v>-0.05601287003928425</v>
      </c>
      <c r="AU63" s="3">
        <v>-0.2635908509286283</v>
      </c>
      <c r="AV63" s="3">
        <v>0.2902542053778793</v>
      </c>
      <c r="AW63" s="3">
        <v>0.2914745097226591</v>
      </c>
      <c r="AX63" s="3">
        <v>-0.2472392995304128</v>
      </c>
      <c r="AY63" s="3">
        <v>-0.1464571335324431</v>
      </c>
      <c r="AZ63" s="3">
        <v>0.2158641449306992</v>
      </c>
      <c r="BA63" s="3">
        <v>0.09795326857759255</v>
      </c>
      <c r="BB63" s="3">
        <v>-0.03214370320658835</v>
      </c>
      <c r="BC63" s="3">
        <v>0.2198525452504909</v>
      </c>
      <c r="BD63" s="3">
        <v>0.00696132220568797</v>
      </c>
      <c r="BE63" s="3">
        <v>-0.2982099523900525</v>
      </c>
      <c r="BF63" s="3">
        <v>-0.1694314082325521</v>
      </c>
      <c r="BG63" s="3">
        <v>0.2943698710741781</v>
      </c>
      <c r="BH63" s="3">
        <v>0.3533541500365349</v>
      </c>
      <c r="BI63" s="3">
        <v>-0.2016020821114702</v>
      </c>
      <c r="BJ63" s="3">
        <v>-0.01328963317743303</v>
      </c>
      <c r="BK63" s="3">
        <v>1.0</v>
      </c>
      <c r="BL63" s="3">
        <v>-0.0891902493275691</v>
      </c>
      <c r="BM63" s="3">
        <v>0.3382492184462769</v>
      </c>
      <c r="BN63" s="3">
        <v>-0.1317878430286601</v>
      </c>
      <c r="BO63" s="3">
        <v>0.1622016495402736</v>
      </c>
      <c r="BP63" s="3">
        <v>0.04773359054836335</v>
      </c>
      <c r="BQ63" s="3">
        <v>-0.3005079014830354</v>
      </c>
      <c r="BR63" s="3">
        <v>0.08002773165802383</v>
      </c>
    </row>
    <row r="64" ht="15.75" customHeight="1">
      <c r="A64" s="4" t="s">
        <v>62</v>
      </c>
      <c r="B64" s="3">
        <v>-0.03557471450730183</v>
      </c>
      <c r="C64" s="3">
        <v>0.05689065836622464</v>
      </c>
      <c r="D64" s="3">
        <v>0.1134048096229988</v>
      </c>
      <c r="E64" s="3">
        <v>0.06342145161940672</v>
      </c>
      <c r="F64" s="3">
        <v>0.09065053888282293</v>
      </c>
      <c r="G64" s="3">
        <v>0.06695831149097221</v>
      </c>
      <c r="H64" s="3">
        <v>0.08709469930527695</v>
      </c>
      <c r="I64" s="3">
        <v>0.09832949579453687</v>
      </c>
      <c r="J64" s="3">
        <v>0.05751083620664368</v>
      </c>
      <c r="K64" s="3">
        <v>0.02317882673752865</v>
      </c>
      <c r="L64" s="3">
        <v>0.1572222481276082</v>
      </c>
      <c r="M64" s="3">
        <v>0.09292648329704886</v>
      </c>
      <c r="N64" s="3">
        <v>0.0851291597544775</v>
      </c>
      <c r="O64" s="3">
        <v>0.1374266823827436</v>
      </c>
      <c r="P64" s="3">
        <v>0.01927528202039238</v>
      </c>
      <c r="Q64" s="3">
        <v>-0.07253021035596428</v>
      </c>
      <c r="R64" s="3">
        <v>0.1255197219067302</v>
      </c>
      <c r="S64" s="3">
        <v>0.04627332776643944</v>
      </c>
      <c r="T64" s="3">
        <v>0.03816315704157217</v>
      </c>
      <c r="U64" s="3">
        <v>-0.09309408897484348</v>
      </c>
      <c r="V64" s="3">
        <v>0.06842443066494862</v>
      </c>
      <c r="W64" s="3">
        <v>-0.00314803223594516</v>
      </c>
      <c r="X64" s="3"/>
      <c r="Y64" s="3"/>
      <c r="Z64" s="3"/>
      <c r="AA64" s="3">
        <v>-0.01569748637584775</v>
      </c>
      <c r="AB64" s="3">
        <v>-0.02737997089938738</v>
      </c>
      <c r="AC64" s="3">
        <v>-0.1763183495068255</v>
      </c>
      <c r="AD64" s="3">
        <v>0.0207484680716673</v>
      </c>
      <c r="AE64" s="3">
        <v>0.05030123382040826</v>
      </c>
      <c r="AF64" s="3">
        <v>0.1326553180658812</v>
      </c>
      <c r="AG64" s="3">
        <v>-0.02523720183038966</v>
      </c>
      <c r="AH64" s="3">
        <v>0.1327870057844215</v>
      </c>
      <c r="AI64" s="3"/>
      <c r="AJ64" s="3">
        <v>0.007629067498314514</v>
      </c>
      <c r="AK64" s="3">
        <v>4.687800553165941E-4</v>
      </c>
      <c r="AL64" s="3">
        <v>0.06184851380222729</v>
      </c>
      <c r="AM64" s="3">
        <v>0.0329996368372361</v>
      </c>
      <c r="AN64" s="3">
        <v>0.02084180502541681</v>
      </c>
      <c r="AO64" s="3">
        <v>0.009671789059857785</v>
      </c>
      <c r="AP64" s="3">
        <v>-6.244987572547894E-4</v>
      </c>
      <c r="AQ64" s="3">
        <v>-0.005823802441953883</v>
      </c>
      <c r="AR64" s="3">
        <v>0.03442784721533532</v>
      </c>
      <c r="AS64" s="3">
        <v>0.09401660401813022</v>
      </c>
      <c r="AT64" s="3">
        <v>0.0814583324931867</v>
      </c>
      <c r="AU64" s="3">
        <v>0.194185347797061</v>
      </c>
      <c r="AV64" s="3">
        <v>-0.0814878441871671</v>
      </c>
      <c r="AW64" s="3">
        <v>-0.05305868087856536</v>
      </c>
      <c r="AX64" s="3">
        <v>-0.002387411850336342</v>
      </c>
      <c r="AY64" s="3">
        <v>0.0507182938316868</v>
      </c>
      <c r="AZ64" s="3">
        <v>-0.0779910734528962</v>
      </c>
      <c r="BA64" s="3">
        <v>-0.07671254661087552</v>
      </c>
      <c r="BB64" s="3">
        <v>-0.1342213907040204</v>
      </c>
      <c r="BC64" s="3">
        <v>-0.1220511442207005</v>
      </c>
      <c r="BD64" s="3">
        <v>-0.01679490590325835</v>
      </c>
      <c r="BE64" s="3">
        <v>0.02322754375173434</v>
      </c>
      <c r="BF64" s="3">
        <v>0.3273918401747988</v>
      </c>
      <c r="BG64" s="3">
        <v>-0.1232102803653109</v>
      </c>
      <c r="BH64" s="3">
        <v>-0.1788420383951825</v>
      </c>
      <c r="BI64" s="3">
        <v>0.05425590102487226</v>
      </c>
      <c r="BJ64" s="3">
        <v>-0.01752772853809212</v>
      </c>
      <c r="BK64" s="3">
        <v>-0.0891902493275691</v>
      </c>
      <c r="BL64" s="3">
        <v>1.0</v>
      </c>
      <c r="BM64" s="3">
        <v>-0.1481605540242135</v>
      </c>
      <c r="BN64" s="3">
        <v>0.2036786236471415</v>
      </c>
      <c r="BO64" s="3">
        <v>0.03649914633364727</v>
      </c>
      <c r="BP64" s="3">
        <v>0.07655538969630325</v>
      </c>
      <c r="BQ64" s="3">
        <v>0.1043427191529517</v>
      </c>
      <c r="BR64" s="3">
        <v>0.02371053193236485</v>
      </c>
    </row>
    <row r="65" ht="15.75" customHeight="1">
      <c r="A65" s="4" t="s">
        <v>63</v>
      </c>
      <c r="B65" s="3">
        <v>0.1059493858311576</v>
      </c>
      <c r="C65" s="3">
        <v>-0.1330447631646077</v>
      </c>
      <c r="D65" s="3">
        <v>-0.1554990969140377</v>
      </c>
      <c r="E65" s="3">
        <v>-0.1217725477529528</v>
      </c>
      <c r="F65" s="3">
        <v>-0.1513518594416489</v>
      </c>
      <c r="G65" s="3">
        <v>-0.1062919955944006</v>
      </c>
      <c r="H65" s="3">
        <v>-0.1438231864779801</v>
      </c>
      <c r="I65" s="3">
        <v>-0.1512399986553858</v>
      </c>
      <c r="J65" s="3">
        <v>-0.1009251425200605</v>
      </c>
      <c r="K65" s="3">
        <v>-0.07474784592641318</v>
      </c>
      <c r="L65" s="3">
        <v>-0.2649425833406021</v>
      </c>
      <c r="M65" s="3">
        <v>-0.147604100175691</v>
      </c>
      <c r="N65" s="3">
        <v>-0.1217653487840146</v>
      </c>
      <c r="O65" s="3">
        <v>-0.1591192733840261</v>
      </c>
      <c r="P65" s="3">
        <v>-0.08272229308247837</v>
      </c>
      <c r="Q65" s="3">
        <v>0.03340677966863628</v>
      </c>
      <c r="R65" s="3">
        <v>-0.200493827875636</v>
      </c>
      <c r="S65" s="3">
        <v>0.01282201321908313</v>
      </c>
      <c r="T65" s="3">
        <v>0.03838242201076813</v>
      </c>
      <c r="U65" s="3">
        <v>0.02324308780025868</v>
      </c>
      <c r="V65" s="3">
        <v>-0.01877519417608197</v>
      </c>
      <c r="W65" s="3">
        <v>0.1006744955633205</v>
      </c>
      <c r="X65" s="3"/>
      <c r="Y65" s="3"/>
      <c r="Z65" s="3"/>
      <c r="AA65" s="3">
        <v>0.015337053564581</v>
      </c>
      <c r="AB65" s="3">
        <v>0.1346074841645463</v>
      </c>
      <c r="AC65" s="3">
        <v>0.3465279719538277</v>
      </c>
      <c r="AD65" s="3">
        <v>0.01064999440318866</v>
      </c>
      <c r="AE65" s="3">
        <v>-0.009269810142441005</v>
      </c>
      <c r="AF65" s="3">
        <v>-0.1784964819455073</v>
      </c>
      <c r="AG65" s="3">
        <v>-0.005308724319988182</v>
      </c>
      <c r="AH65" s="3">
        <v>-0.2317443844428287</v>
      </c>
      <c r="AI65" s="3"/>
      <c r="AJ65" s="3">
        <v>-0.01356157787781754</v>
      </c>
      <c r="AK65" s="3">
        <v>-5.868328610269307E-4</v>
      </c>
      <c r="AL65" s="3">
        <v>-0.1353302134287817</v>
      </c>
      <c r="AM65" s="3">
        <v>-0.09389944256155662</v>
      </c>
      <c r="AN65" s="3">
        <v>-0.06362638436382731</v>
      </c>
      <c r="AO65" s="3">
        <v>-0.05435565863012955</v>
      </c>
      <c r="AP65" s="3">
        <v>-0.04476556883996319</v>
      </c>
      <c r="AQ65" s="3">
        <v>-0.03660540627724233</v>
      </c>
      <c r="AR65" s="3">
        <v>-0.06270485109304169</v>
      </c>
      <c r="AS65" s="3">
        <v>-0.1538677198880583</v>
      </c>
      <c r="AT65" s="3">
        <v>-0.1439385781036237</v>
      </c>
      <c r="AU65" s="3">
        <v>-0.4297198365826885</v>
      </c>
      <c r="AV65" s="3">
        <v>0.2031771986304737</v>
      </c>
      <c r="AW65" s="3">
        <v>0.175635819189661</v>
      </c>
      <c r="AX65" s="3">
        <v>-0.3472329310242053</v>
      </c>
      <c r="AY65" s="3">
        <v>-0.0654647202633809</v>
      </c>
      <c r="AZ65" s="3">
        <v>0.1906168709580287</v>
      </c>
      <c r="BA65" s="3">
        <v>0.0581791431894101</v>
      </c>
      <c r="BB65" s="3">
        <v>0.06949220223702925</v>
      </c>
      <c r="BC65" s="3">
        <v>0.1903906691805217</v>
      </c>
      <c r="BD65" s="3">
        <v>-0.01927246034640097</v>
      </c>
      <c r="BE65" s="3">
        <v>-0.2375714712773031</v>
      </c>
      <c r="BF65" s="3">
        <v>-0.205610307980929</v>
      </c>
      <c r="BG65" s="3">
        <v>0.1570959598945104</v>
      </c>
      <c r="BH65" s="3">
        <v>0.4140154755066332</v>
      </c>
      <c r="BI65" s="3">
        <v>-0.2163271690470339</v>
      </c>
      <c r="BJ65" s="3">
        <v>-0.1703746201195595</v>
      </c>
      <c r="BK65" s="3">
        <v>0.3382492184462769</v>
      </c>
      <c r="BL65" s="3">
        <v>-0.1481605540242135</v>
      </c>
      <c r="BM65" s="3">
        <v>1.0</v>
      </c>
      <c r="BN65" s="3">
        <v>-0.2078707747156014</v>
      </c>
      <c r="BO65" s="3">
        <v>-0.1270391253360734</v>
      </c>
      <c r="BP65" s="3">
        <v>-0.1606986639174658</v>
      </c>
      <c r="BQ65" s="3">
        <v>-0.04888438325818669</v>
      </c>
      <c r="BR65" s="3">
        <v>0.03051557149899356</v>
      </c>
    </row>
    <row r="66" ht="15.75" customHeight="1">
      <c r="A66" s="4" t="s">
        <v>64</v>
      </c>
      <c r="B66" s="3">
        <v>0.09922361247820764</v>
      </c>
      <c r="C66" s="3">
        <v>-0.05494133493641336</v>
      </c>
      <c r="D66" s="3">
        <v>0.01559125346437006</v>
      </c>
      <c r="E66" s="3">
        <v>-0.04208163536846734</v>
      </c>
      <c r="F66" s="3">
        <v>0.08523228399583715</v>
      </c>
      <c r="G66" s="3">
        <v>0.04990784119005412</v>
      </c>
      <c r="H66" s="3">
        <v>0.07122676877488696</v>
      </c>
      <c r="I66" s="3">
        <v>0.09345681059480646</v>
      </c>
      <c r="J66" s="3">
        <v>0.04002153143974852</v>
      </c>
      <c r="K66" s="3">
        <v>0.01211061444556195</v>
      </c>
      <c r="L66" s="3">
        <v>0.1511082117865241</v>
      </c>
      <c r="M66" s="3">
        <v>0.1089994760512689</v>
      </c>
      <c r="N66" s="3">
        <v>0.07588226741760476</v>
      </c>
      <c r="O66" s="3">
        <v>0.1583119550560134</v>
      </c>
      <c r="P66" s="3">
        <v>-0.125933599151289</v>
      </c>
      <c r="Q66" s="3">
        <v>-0.2260468692533398</v>
      </c>
      <c r="R66" s="3">
        <v>0.1096309299767683</v>
      </c>
      <c r="S66" s="3">
        <v>-0.0111070014195252</v>
      </c>
      <c r="T66" s="3">
        <v>-0.03766107105691987</v>
      </c>
      <c r="U66" s="3">
        <v>-0.03811630138981317</v>
      </c>
      <c r="V66" s="3">
        <v>0.00399969447457072</v>
      </c>
      <c r="W66" s="3">
        <v>-0.06687674354132314</v>
      </c>
      <c r="X66" s="3"/>
      <c r="Y66" s="3"/>
      <c r="Z66" s="3"/>
      <c r="AA66" s="3">
        <v>-0.01783529517290438</v>
      </c>
      <c r="AB66" s="3">
        <v>-0.0962497838499194</v>
      </c>
      <c r="AC66" s="3">
        <v>-0.1607530631121495</v>
      </c>
      <c r="AD66" s="3">
        <v>0.00770700860200187</v>
      </c>
      <c r="AE66" s="3">
        <v>-0.004585958660103878</v>
      </c>
      <c r="AF66" s="3">
        <v>0.1583639456319611</v>
      </c>
      <c r="AG66" s="3">
        <v>-0.01582517207956857</v>
      </c>
      <c r="AH66" s="3">
        <v>0.1345253724619155</v>
      </c>
      <c r="AI66" s="3"/>
      <c r="AJ66" s="3">
        <v>0.04291751790526106</v>
      </c>
      <c r="AK66" s="3">
        <v>-0.006572705038044948</v>
      </c>
      <c r="AL66" s="3">
        <v>0.1086638804106834</v>
      </c>
      <c r="AM66" s="3">
        <v>0.08107915836870598</v>
      </c>
      <c r="AN66" s="3">
        <v>0.0671524663597856</v>
      </c>
      <c r="AO66" s="3">
        <v>0.06095757461553088</v>
      </c>
      <c r="AP66" s="3">
        <v>0.04772134760620034</v>
      </c>
      <c r="AQ66" s="3">
        <v>0.04171114294357801</v>
      </c>
      <c r="AR66" s="3">
        <v>0.05223587833815345</v>
      </c>
      <c r="AS66" s="3">
        <v>0.1287590485513734</v>
      </c>
      <c r="AT66" s="3">
        <v>0.1030961163577414</v>
      </c>
      <c r="AU66" s="3">
        <v>0.3392839966246253</v>
      </c>
      <c r="AV66" s="3">
        <v>-0.1683467415345118</v>
      </c>
      <c r="AW66" s="3">
        <v>-0.152489098507672</v>
      </c>
      <c r="AX66" s="3">
        <v>-0.08512811752233439</v>
      </c>
      <c r="AY66" s="3">
        <v>-0.04555786592396165</v>
      </c>
      <c r="AZ66" s="3">
        <v>-0.1128254373334894</v>
      </c>
      <c r="BA66" s="3">
        <v>-0.07851670269374712</v>
      </c>
      <c r="BB66" s="3">
        <v>-0.1134744174831901</v>
      </c>
      <c r="BC66" s="3">
        <v>-0.1541808462772868</v>
      </c>
      <c r="BD66" s="3">
        <v>-0.004038497173401893</v>
      </c>
      <c r="BE66" s="3">
        <v>-0.1081845707619106</v>
      </c>
      <c r="BF66" s="3">
        <v>0.1190182229555727</v>
      </c>
      <c r="BG66" s="3">
        <v>-0.1382132991058351</v>
      </c>
      <c r="BH66" s="3">
        <v>-0.182499866960593</v>
      </c>
      <c r="BI66" s="3">
        <v>0.1560481577131654</v>
      </c>
      <c r="BJ66" s="3">
        <v>0.0478397873045935</v>
      </c>
      <c r="BK66" s="3">
        <v>-0.1317878430286601</v>
      </c>
      <c r="BL66" s="3">
        <v>0.2036786236471415</v>
      </c>
      <c r="BM66" s="3">
        <v>-0.2078707747156014</v>
      </c>
      <c r="BN66" s="3">
        <v>1.0</v>
      </c>
      <c r="BO66" s="3">
        <v>0.08990989363520438</v>
      </c>
      <c r="BP66" s="3">
        <v>0.1375414436141064</v>
      </c>
      <c r="BQ66" s="3">
        <v>0.08597858105134015</v>
      </c>
      <c r="BR66" s="3">
        <v>0.006874780377726928</v>
      </c>
    </row>
    <row r="67" ht="15.75" customHeight="1">
      <c r="A67" s="4" t="s">
        <v>65</v>
      </c>
      <c r="B67" s="3">
        <v>-0.1022670868389337</v>
      </c>
      <c r="C67" s="3">
        <v>0.2968520664289002</v>
      </c>
      <c r="D67" s="3">
        <v>0.4792278515894366</v>
      </c>
      <c r="E67" s="3">
        <v>0.2566071208166787</v>
      </c>
      <c r="F67" s="3">
        <v>0.3587914083988648</v>
      </c>
      <c r="G67" s="3">
        <v>0.1017093077561616</v>
      </c>
      <c r="H67" s="3">
        <v>0.2612968335925218</v>
      </c>
      <c r="I67" s="3">
        <v>0.4739361615939597</v>
      </c>
      <c r="J67" s="3">
        <v>-0.01438626239099866</v>
      </c>
      <c r="K67" s="3">
        <v>-0.02637982607001647</v>
      </c>
      <c r="L67" s="3">
        <v>3.171135847874744E-4</v>
      </c>
      <c r="M67" s="3">
        <v>0.7402818946240015</v>
      </c>
      <c r="N67" s="3">
        <v>0.6757178714408775</v>
      </c>
      <c r="O67" s="3">
        <v>0.2795397712389484</v>
      </c>
      <c r="P67" s="3">
        <v>-0.03733475350843853</v>
      </c>
      <c r="Q67" s="3">
        <v>-0.09046199813103119</v>
      </c>
      <c r="R67" s="3">
        <v>-0.02451291589981684</v>
      </c>
      <c r="S67" s="3">
        <v>0.223734961473562</v>
      </c>
      <c r="T67" s="3">
        <v>0.2074462288771158</v>
      </c>
      <c r="U67" s="3">
        <v>-0.2738355710965441</v>
      </c>
      <c r="V67" s="3">
        <v>0.2216200024886364</v>
      </c>
      <c r="W67" s="3">
        <v>-0.04771413879269883</v>
      </c>
      <c r="X67" s="3"/>
      <c r="Y67" s="3"/>
      <c r="Z67" s="3"/>
      <c r="AA67" s="3">
        <v>0.003986594839392415</v>
      </c>
      <c r="AB67" s="3">
        <v>0.1677986154067088</v>
      </c>
      <c r="AC67" s="3">
        <v>-0.08261559465375326</v>
      </c>
      <c r="AD67" s="3">
        <v>-0.08401747098313703</v>
      </c>
      <c r="AE67" s="3">
        <v>0.2412211145767826</v>
      </c>
      <c r="AF67" s="3">
        <v>-0.2049625234340656</v>
      </c>
      <c r="AG67" s="3">
        <v>-0.01557842488327658</v>
      </c>
      <c r="AH67" s="3">
        <v>0.174140589043641</v>
      </c>
      <c r="AI67" s="3"/>
      <c r="AJ67" s="3">
        <v>0.05026105601514866</v>
      </c>
      <c r="AK67" s="3">
        <v>0.01566767877089254</v>
      </c>
      <c r="AL67" s="3">
        <v>0.2067469373386187</v>
      </c>
      <c r="AM67" s="3">
        <v>0.1629550286056184</v>
      </c>
      <c r="AN67" s="3">
        <v>0.1248609326801329</v>
      </c>
      <c r="AO67" s="3">
        <v>0.1120348810587896</v>
      </c>
      <c r="AP67" s="3">
        <v>0.08781662814062581</v>
      </c>
      <c r="AQ67" s="3">
        <v>0.06878296310846008</v>
      </c>
      <c r="AR67" s="3">
        <v>0.2644472309102274</v>
      </c>
      <c r="AS67" s="3">
        <v>0.1573845256280978</v>
      </c>
      <c r="AT67" s="3">
        <v>0.1746256703388643</v>
      </c>
      <c r="AU67" s="3">
        <v>0.01787583250204024</v>
      </c>
      <c r="AV67" s="3">
        <v>0.4982072810481509</v>
      </c>
      <c r="AW67" s="3">
        <v>0.4815084017213739</v>
      </c>
      <c r="AX67" s="3">
        <v>8.343297197844567E-4</v>
      </c>
      <c r="AY67" s="3">
        <v>0.05986513687094222</v>
      </c>
      <c r="AZ67" s="3">
        <v>-0.04509279967275285</v>
      </c>
      <c r="BA67" s="3">
        <v>-0.03941189702230834</v>
      </c>
      <c r="BB67" s="3">
        <v>-0.01820994195092003</v>
      </c>
      <c r="BC67" s="3">
        <v>-0.02255879810950173</v>
      </c>
      <c r="BD67" s="3">
        <v>-0.04716654240366122</v>
      </c>
      <c r="BE67" s="3">
        <v>-0.05837301455752808</v>
      </c>
      <c r="BF67" s="3">
        <v>-0.0376083922704268</v>
      </c>
      <c r="BG67" s="3">
        <v>-0.0865735757106161</v>
      </c>
      <c r="BH67" s="3">
        <v>-0.06619846001331084</v>
      </c>
      <c r="BI67" s="3">
        <v>0.01633726699616133</v>
      </c>
      <c r="BJ67" s="3">
        <v>0.121534024155363</v>
      </c>
      <c r="BK67" s="3">
        <v>0.1622016495402736</v>
      </c>
      <c r="BL67" s="3">
        <v>0.03649914633364727</v>
      </c>
      <c r="BM67" s="3">
        <v>-0.1270391253360734</v>
      </c>
      <c r="BN67" s="3">
        <v>0.08990989363520438</v>
      </c>
      <c r="BO67" s="3">
        <v>1.0</v>
      </c>
      <c r="BP67" s="3">
        <v>0.2250942492491287</v>
      </c>
      <c r="BQ67" s="3">
        <v>-0.2603678847839658</v>
      </c>
      <c r="BR67" s="3">
        <v>-0.2716457793790696</v>
      </c>
    </row>
    <row r="68" ht="15.75" customHeight="1">
      <c r="A68" s="4" t="s">
        <v>66</v>
      </c>
      <c r="B68" s="3">
        <v>0.2053267439210145</v>
      </c>
      <c r="C68" s="3">
        <v>-0.1839729147720284</v>
      </c>
      <c r="D68" s="3">
        <v>-0.1468504596235167</v>
      </c>
      <c r="E68" s="3">
        <v>-0.1834883428503916</v>
      </c>
      <c r="F68" s="3">
        <v>-0.1667831025639013</v>
      </c>
      <c r="G68" s="3">
        <v>-0.2092408388646778</v>
      </c>
      <c r="H68" s="3">
        <v>-0.1787455748888761</v>
      </c>
      <c r="I68" s="3">
        <v>-0.1446757861074393</v>
      </c>
      <c r="J68" s="3">
        <v>-0.201373524158924</v>
      </c>
      <c r="K68" s="3">
        <v>-0.1994903834667783</v>
      </c>
      <c r="L68" s="3">
        <v>-0.02444167226356987</v>
      </c>
      <c r="M68" s="3">
        <v>-0.02388971665108885</v>
      </c>
      <c r="N68" s="3">
        <v>-0.1247103522921703</v>
      </c>
      <c r="O68" s="3">
        <v>0.6296799046065266</v>
      </c>
      <c r="P68" s="3">
        <v>-0.2117023275975677</v>
      </c>
      <c r="Q68" s="3">
        <v>-0.1800794886212765</v>
      </c>
      <c r="R68" s="3">
        <v>-0.09068437198616391</v>
      </c>
      <c r="S68" s="3">
        <v>0.2431123610754465</v>
      </c>
      <c r="T68" s="3">
        <v>0.2353569820277186</v>
      </c>
      <c r="U68" s="3">
        <v>-0.3012469353253137</v>
      </c>
      <c r="V68" s="3">
        <v>0.2196597993383863</v>
      </c>
      <c r="W68" s="3">
        <v>0.2487321684006116</v>
      </c>
      <c r="X68" s="3"/>
      <c r="Y68" s="3"/>
      <c r="Z68" s="3"/>
      <c r="AA68" s="3">
        <v>-0.05523424925099858</v>
      </c>
      <c r="AB68" s="3">
        <v>0.2145406787266874</v>
      </c>
      <c r="AC68" s="3">
        <v>-0.3935014235344574</v>
      </c>
      <c r="AD68" s="3">
        <v>-0.3421946687276855</v>
      </c>
      <c r="AE68" s="3">
        <v>0.2789790498578233</v>
      </c>
      <c r="AF68" s="3">
        <v>0.0674593625345914</v>
      </c>
      <c r="AG68" s="3">
        <v>0.02876673284691882</v>
      </c>
      <c r="AH68" s="3">
        <v>0.2364299638803456</v>
      </c>
      <c r="AI68" s="3"/>
      <c r="AJ68" s="3">
        <v>0.04798935001306366</v>
      </c>
      <c r="AK68" s="3">
        <v>0.01261328026424941</v>
      </c>
      <c r="AL68" s="3">
        <v>0.1697028403194257</v>
      </c>
      <c r="AM68" s="3">
        <v>0.1322596182654873</v>
      </c>
      <c r="AN68" s="3">
        <v>0.1060729711038471</v>
      </c>
      <c r="AO68" s="3">
        <v>0.09499521879393592</v>
      </c>
      <c r="AP68" s="3">
        <v>0.07744077940549632</v>
      </c>
      <c r="AQ68" s="3">
        <v>0.05791791345208859</v>
      </c>
      <c r="AR68" s="3">
        <v>0.2180325963410735</v>
      </c>
      <c r="AS68" s="3">
        <v>0.1934860264435526</v>
      </c>
      <c r="AT68" s="3">
        <v>0.1661096658760748</v>
      </c>
      <c r="AU68" s="3">
        <v>0.3166897915743787</v>
      </c>
      <c r="AV68" s="3">
        <v>-0.2026610092000321</v>
      </c>
      <c r="AW68" s="3">
        <v>-0.1963907941315946</v>
      </c>
      <c r="AX68" s="3">
        <v>-0.161306951894798</v>
      </c>
      <c r="AY68" s="3">
        <v>-0.2385185963406904</v>
      </c>
      <c r="AZ68" s="3">
        <v>0.07691222411887526</v>
      </c>
      <c r="BA68" s="3">
        <v>0.0223341178586428</v>
      </c>
      <c r="BB68" s="3">
        <v>-0.0817165815535062</v>
      </c>
      <c r="BC68" s="3">
        <v>0.0354324387346784</v>
      </c>
      <c r="BD68" s="3">
        <v>0.03618748324382198</v>
      </c>
      <c r="BE68" s="3">
        <v>-0.2645361500853937</v>
      </c>
      <c r="BF68" s="3">
        <v>0.08291127799773863</v>
      </c>
      <c r="BG68" s="3">
        <v>0.1251944850333322</v>
      </c>
      <c r="BH68" s="3">
        <v>0.08476009754367343</v>
      </c>
      <c r="BI68" s="3">
        <v>-0.07960837553828462</v>
      </c>
      <c r="BJ68" s="3">
        <v>0.3860311319906413</v>
      </c>
      <c r="BK68" s="3">
        <v>0.04773359054836335</v>
      </c>
      <c r="BL68" s="3">
        <v>0.07655538969630325</v>
      </c>
      <c r="BM68" s="3">
        <v>-0.1606986639174658</v>
      </c>
      <c r="BN68" s="3">
        <v>0.1375414436141064</v>
      </c>
      <c r="BO68" s="3">
        <v>0.2250942492491287</v>
      </c>
      <c r="BP68" s="3">
        <v>1.0</v>
      </c>
      <c r="BQ68" s="3">
        <v>-0.124745593722223</v>
      </c>
      <c r="BR68" s="3">
        <v>0.3879726963767935</v>
      </c>
    </row>
    <row r="69" ht="15.75" customHeight="1">
      <c r="A69" s="4" t="s">
        <v>67</v>
      </c>
      <c r="B69" s="3">
        <v>-0.300941758785595</v>
      </c>
      <c r="C69" s="3">
        <v>0.2935240098868289</v>
      </c>
      <c r="D69" s="3">
        <v>0.2792601630391925</v>
      </c>
      <c r="E69" s="3">
        <v>0.3008961418570634</v>
      </c>
      <c r="F69" s="3">
        <v>0.3038277764119787</v>
      </c>
      <c r="G69" s="3">
        <v>0.3179881500939921</v>
      </c>
      <c r="H69" s="3">
        <v>0.3217600793965122</v>
      </c>
      <c r="I69" s="3">
        <v>0.2654577638968034</v>
      </c>
      <c r="J69" s="3">
        <v>0.3172984797940904</v>
      </c>
      <c r="K69" s="3">
        <v>0.2985472478056977</v>
      </c>
      <c r="L69" s="3">
        <v>0.2449446251834851</v>
      </c>
      <c r="M69" s="3">
        <v>0.1197709109693299</v>
      </c>
      <c r="N69" s="3">
        <v>0.1260815742019882</v>
      </c>
      <c r="O69" s="3">
        <v>-0.01649229291761218</v>
      </c>
      <c r="P69" s="3">
        <v>0.2936723639196357</v>
      </c>
      <c r="Q69" s="3">
        <v>0.1607993623384511</v>
      </c>
      <c r="R69" s="3">
        <v>0.2382002023027461</v>
      </c>
      <c r="S69" s="3">
        <v>-0.1455775023363303</v>
      </c>
      <c r="T69" s="3">
        <v>-0.165599095193893</v>
      </c>
      <c r="U69" s="3">
        <v>0.160228218496533</v>
      </c>
      <c r="V69" s="3">
        <v>-0.1014726550546661</v>
      </c>
      <c r="W69" s="3">
        <v>-0.2114707908210685</v>
      </c>
      <c r="X69" s="3"/>
      <c r="Y69" s="3"/>
      <c r="Z69" s="3"/>
      <c r="AA69" s="3">
        <v>0.04836808367525835</v>
      </c>
      <c r="AB69" s="3">
        <v>-0.25504339380341</v>
      </c>
      <c r="AC69" s="3">
        <v>0.07371993121167932</v>
      </c>
      <c r="AD69" s="3">
        <v>0.3669925985729513</v>
      </c>
      <c r="AE69" s="3">
        <v>-0.1599164438724458</v>
      </c>
      <c r="AF69" s="3">
        <v>0.1005388487432582</v>
      </c>
      <c r="AG69" s="3">
        <v>-0.04440072043342098</v>
      </c>
      <c r="AH69" s="3">
        <v>0.05797530963678114</v>
      </c>
      <c r="AI69" s="3"/>
      <c r="AJ69" s="3">
        <v>-0.02141336465685016</v>
      </c>
      <c r="AK69" s="3">
        <v>-0.02071728654916754</v>
      </c>
      <c r="AL69" s="3">
        <v>-0.03753569319855721</v>
      </c>
      <c r="AM69" s="3">
        <v>-0.03852680128388335</v>
      </c>
      <c r="AN69" s="3">
        <v>-0.03712591895264846</v>
      </c>
      <c r="AO69" s="3">
        <v>-0.03848201190687132</v>
      </c>
      <c r="AP69" s="3">
        <v>-0.03307094530166589</v>
      </c>
      <c r="AQ69" s="3">
        <v>-0.02769072098670535</v>
      </c>
      <c r="AR69" s="3">
        <v>-0.1452545385357938</v>
      </c>
      <c r="AS69" s="3">
        <v>-0.01937524767779109</v>
      </c>
      <c r="AT69" s="3">
        <v>-0.03267378685824603</v>
      </c>
      <c r="AU69" s="3">
        <v>0.1055751707850424</v>
      </c>
      <c r="AV69" s="3">
        <v>-0.1262446348400753</v>
      </c>
      <c r="AW69" s="3">
        <v>-0.08300264089908332</v>
      </c>
      <c r="AX69" s="3">
        <v>0.00226524970219372</v>
      </c>
      <c r="AY69" s="3">
        <v>0.1566994445424913</v>
      </c>
      <c r="AZ69" s="3">
        <v>-0.2818700136421599</v>
      </c>
      <c r="BA69" s="3">
        <v>-0.1762421502372543</v>
      </c>
      <c r="BB69" s="3">
        <v>-0.1411110068803589</v>
      </c>
      <c r="BC69" s="3">
        <v>-0.2474439878047355</v>
      </c>
      <c r="BD69" s="3">
        <v>-0.01516286179097528</v>
      </c>
      <c r="BE69" s="3">
        <v>0.3779156773928431</v>
      </c>
      <c r="BF69" s="3">
        <v>0.0919075580137231</v>
      </c>
      <c r="BG69" s="3">
        <v>-0.3012793312532633</v>
      </c>
      <c r="BH69" s="3">
        <v>-0.3409674017159404</v>
      </c>
      <c r="BI69" s="3">
        <v>0.284136281159278</v>
      </c>
      <c r="BJ69" s="3">
        <v>-0.197757643281773</v>
      </c>
      <c r="BK69" s="3">
        <v>-0.3005079014830354</v>
      </c>
      <c r="BL69" s="3">
        <v>0.1043427191529517</v>
      </c>
      <c r="BM69" s="3">
        <v>-0.04888438325818669</v>
      </c>
      <c r="BN69" s="3">
        <v>0.08597858105134015</v>
      </c>
      <c r="BO69" s="3">
        <v>-0.2603678847839658</v>
      </c>
      <c r="BP69" s="3">
        <v>-0.124745593722223</v>
      </c>
      <c r="BQ69" s="3">
        <v>1.0</v>
      </c>
      <c r="BR69" s="3">
        <v>-0.1387841577650046</v>
      </c>
    </row>
    <row r="70" ht="15.75" customHeight="1">
      <c r="A70" s="4" t="s">
        <v>68</v>
      </c>
      <c r="B70" s="3">
        <v>0.2249838492185257</v>
      </c>
      <c r="C70" s="3">
        <v>-0.3022262708955898</v>
      </c>
      <c r="D70" s="3">
        <v>-0.3589050212864018</v>
      </c>
      <c r="E70" s="3">
        <v>-0.2866073483931842</v>
      </c>
      <c r="F70" s="3">
        <v>-0.3197361751879791</v>
      </c>
      <c r="G70" s="3">
        <v>-0.2224151307722093</v>
      </c>
      <c r="H70" s="3">
        <v>-0.2880581929408545</v>
      </c>
      <c r="I70" s="3">
        <v>-0.3523959032303163</v>
      </c>
      <c r="J70" s="3">
        <v>-0.1667145875639319</v>
      </c>
      <c r="K70" s="3">
        <v>-0.1589323119471874</v>
      </c>
      <c r="L70" s="3">
        <v>-0.08441206930589668</v>
      </c>
      <c r="M70" s="3">
        <v>-0.3833771639591704</v>
      </c>
      <c r="N70" s="3">
        <v>-0.3912776283728477</v>
      </c>
      <c r="O70" s="3">
        <v>0.1704296734398283</v>
      </c>
      <c r="P70" s="3">
        <v>-0.1619515569699043</v>
      </c>
      <c r="Q70" s="3">
        <v>-0.0902307579606901</v>
      </c>
      <c r="R70" s="3">
        <v>-0.09427482225781628</v>
      </c>
      <c r="S70" s="3">
        <v>0.1585364420053824</v>
      </c>
      <c r="T70" s="3">
        <v>0.1815933421709723</v>
      </c>
      <c r="U70" s="3">
        <v>-0.1805701599412531</v>
      </c>
      <c r="V70" s="3">
        <v>0.1400411678069023</v>
      </c>
      <c r="W70" s="3">
        <v>0.2957980355016454</v>
      </c>
      <c r="X70" s="3"/>
      <c r="Y70" s="3"/>
      <c r="Z70" s="3"/>
      <c r="AA70" s="3">
        <v>-0.06156041218445284</v>
      </c>
      <c r="AB70" s="3">
        <v>0.1956894366982607</v>
      </c>
      <c r="AC70" s="3">
        <v>-0.07829655030310875</v>
      </c>
      <c r="AD70" s="3">
        <v>-0.1896850637440333</v>
      </c>
      <c r="AE70" s="3">
        <v>0.1593036647821125</v>
      </c>
      <c r="AF70" s="3">
        <v>0.06794776063818221</v>
      </c>
      <c r="AG70" s="3">
        <v>0.01687908554558783</v>
      </c>
      <c r="AH70" s="3">
        <v>-0.006548032540302649</v>
      </c>
      <c r="AI70" s="3"/>
      <c r="AJ70" s="3">
        <v>-0.008951927211171946</v>
      </c>
      <c r="AK70" s="3">
        <v>-0.001524341524273467</v>
      </c>
      <c r="AL70" s="3">
        <v>-0.018386566569179</v>
      </c>
      <c r="AM70" s="3">
        <v>-0.0118254279888593</v>
      </c>
      <c r="AN70" s="3">
        <v>-0.006823903601505368</v>
      </c>
      <c r="AO70" s="3">
        <v>-0.009628054475507339</v>
      </c>
      <c r="AP70" s="3">
        <v>-0.005891234240461345</v>
      </c>
      <c r="AQ70" s="3">
        <v>-6.27580550911359E-5</v>
      </c>
      <c r="AR70" s="3">
        <v>0.04315463042986941</v>
      </c>
      <c r="AS70" s="3">
        <v>0.001901696048063182</v>
      </c>
      <c r="AT70" s="3">
        <v>-0.01878346992771691</v>
      </c>
      <c r="AU70" s="3">
        <v>0.04020278171610698</v>
      </c>
      <c r="AV70" s="3">
        <v>-0.2210740868582951</v>
      </c>
      <c r="AW70" s="3">
        <v>-0.259143037277397</v>
      </c>
      <c r="AX70" s="3">
        <v>-0.06912661307256654</v>
      </c>
      <c r="AY70" s="3">
        <v>-0.2004539607850891</v>
      </c>
      <c r="AZ70" s="3">
        <v>0.1943914904239959</v>
      </c>
      <c r="BA70" s="3">
        <v>0.1124847701452687</v>
      </c>
      <c r="BB70" s="3">
        <v>0.02611380280708906</v>
      </c>
      <c r="BC70" s="3">
        <v>0.1339545848961405</v>
      </c>
      <c r="BD70" s="3">
        <v>0.05201581699789549</v>
      </c>
      <c r="BE70" s="3">
        <v>-0.1965472608402874</v>
      </c>
      <c r="BF70" s="3">
        <v>-0.005868152425550879</v>
      </c>
      <c r="BG70" s="3">
        <v>0.232740482013038</v>
      </c>
      <c r="BH70" s="3">
        <v>0.2009496941430776</v>
      </c>
      <c r="BI70" s="3">
        <v>-0.1333449329535085</v>
      </c>
      <c r="BJ70" s="3">
        <v>0.106902324668679</v>
      </c>
      <c r="BK70" s="3">
        <v>0.08002773165802383</v>
      </c>
      <c r="BL70" s="3">
        <v>0.02371053193236485</v>
      </c>
      <c r="BM70" s="3">
        <v>0.03051557149899356</v>
      </c>
      <c r="BN70" s="3">
        <v>0.006874780377726928</v>
      </c>
      <c r="BO70" s="3">
        <v>-0.2716457793790696</v>
      </c>
      <c r="BP70" s="3">
        <v>0.3879726963767935</v>
      </c>
      <c r="BQ70" s="3">
        <v>-0.1387841577650046</v>
      </c>
      <c r="BR70" s="3">
        <v>1.0</v>
      </c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  <c r="BR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  <c r="BR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  <c r="BR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  <c r="BR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  <c r="BR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3"/>
      <c r="BR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  <c r="BR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  <c r="BR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P624" s="3"/>
      <c r="BQ624" s="3"/>
      <c r="BR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  <c r="BP625" s="3"/>
      <c r="BQ625" s="3"/>
      <c r="BR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  <c r="BN650" s="3"/>
      <c r="BO650" s="3"/>
      <c r="BP650" s="3"/>
      <c r="BQ650" s="3"/>
      <c r="BR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  <c r="BN651" s="3"/>
      <c r="BO651" s="3"/>
      <c r="BP651" s="3"/>
      <c r="BQ651" s="3"/>
      <c r="BR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  <c r="BP676" s="3"/>
      <c r="BQ676" s="3"/>
      <c r="BR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  <c r="BN677" s="3"/>
      <c r="BO677" s="3"/>
      <c r="BP677" s="3"/>
      <c r="BQ677" s="3"/>
      <c r="BR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  <c r="BN702" s="3"/>
      <c r="BO702" s="3"/>
      <c r="BP702" s="3"/>
      <c r="BQ702" s="3"/>
      <c r="BR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  <c r="BN703" s="3"/>
      <c r="BO703" s="3"/>
      <c r="BP703" s="3"/>
      <c r="BQ703" s="3"/>
      <c r="BR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3"/>
      <c r="BP728" s="3"/>
      <c r="BQ728" s="3"/>
      <c r="BR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  <c r="BN729" s="3"/>
      <c r="BO729" s="3"/>
      <c r="BP729" s="3"/>
      <c r="BQ729" s="3"/>
      <c r="BR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  <c r="BN754" s="3"/>
      <c r="BO754" s="3"/>
      <c r="BP754" s="3"/>
      <c r="BQ754" s="3"/>
      <c r="BR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  <c r="BN755" s="3"/>
      <c r="BO755" s="3"/>
      <c r="BP755" s="3"/>
      <c r="BQ755" s="3"/>
      <c r="BR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  <c r="BN780" s="3"/>
      <c r="BO780" s="3"/>
      <c r="BP780" s="3"/>
      <c r="BQ780" s="3"/>
      <c r="BR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  <c r="BN781" s="3"/>
      <c r="BO781" s="3"/>
      <c r="BP781" s="3"/>
      <c r="BQ781" s="3"/>
      <c r="BR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3"/>
      <c r="BO858" s="3"/>
      <c r="BP858" s="3"/>
      <c r="BQ858" s="3"/>
      <c r="BR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  <c r="BN859" s="3"/>
      <c r="BO859" s="3"/>
      <c r="BP859" s="3"/>
      <c r="BQ859" s="3"/>
      <c r="BR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P884" s="3"/>
      <c r="BQ884" s="3"/>
      <c r="BR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  <c r="BN885" s="3"/>
      <c r="BO885" s="3"/>
      <c r="BP885" s="3"/>
      <c r="BQ885" s="3"/>
      <c r="BR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  <c r="BN910" s="3"/>
      <c r="BO910" s="3"/>
      <c r="BP910" s="3"/>
      <c r="BQ910" s="3"/>
      <c r="BR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  <c r="BN911" s="3"/>
      <c r="BO911" s="3"/>
      <c r="BP911" s="3"/>
      <c r="BQ911" s="3"/>
      <c r="BR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  <c r="BN936" s="3"/>
      <c r="BO936" s="3"/>
      <c r="BP936" s="3"/>
      <c r="BQ936" s="3"/>
      <c r="BR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  <c r="BN937" s="3"/>
      <c r="BO937" s="3"/>
      <c r="BP937" s="3"/>
      <c r="BQ937" s="3"/>
      <c r="BR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  <c r="BN938" s="3"/>
      <c r="BO938" s="3"/>
      <c r="BP938" s="3"/>
      <c r="BQ938" s="3"/>
      <c r="BR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  <c r="BN939" s="3"/>
      <c r="BO939" s="3"/>
      <c r="BP939" s="3"/>
      <c r="BQ939" s="3"/>
      <c r="BR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  <c r="BN940" s="3"/>
      <c r="BO940" s="3"/>
      <c r="BP940" s="3"/>
      <c r="BQ940" s="3"/>
      <c r="BR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  <c r="BN941" s="3"/>
      <c r="BO941" s="3"/>
      <c r="BP941" s="3"/>
      <c r="BQ941" s="3"/>
      <c r="BR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  <c r="BN942" s="3"/>
      <c r="BO942" s="3"/>
      <c r="BP942" s="3"/>
      <c r="BQ942" s="3"/>
      <c r="BR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  <c r="BN943" s="3"/>
      <c r="BO943" s="3"/>
      <c r="BP943" s="3"/>
      <c r="BQ943" s="3"/>
      <c r="BR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  <c r="BN944" s="3"/>
      <c r="BO944" s="3"/>
      <c r="BP944" s="3"/>
      <c r="BQ944" s="3"/>
      <c r="BR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  <c r="BN945" s="3"/>
      <c r="BO945" s="3"/>
      <c r="BP945" s="3"/>
      <c r="BQ945" s="3"/>
      <c r="BR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  <c r="BN946" s="3"/>
      <c r="BO946" s="3"/>
      <c r="BP946" s="3"/>
      <c r="BQ946" s="3"/>
      <c r="BR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  <c r="BN947" s="3"/>
      <c r="BO947" s="3"/>
      <c r="BP947" s="3"/>
      <c r="BQ947" s="3"/>
      <c r="BR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  <c r="BN948" s="3"/>
      <c r="BO948" s="3"/>
      <c r="BP948" s="3"/>
      <c r="BQ948" s="3"/>
      <c r="BR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  <c r="BN949" s="3"/>
      <c r="BO949" s="3"/>
      <c r="BP949" s="3"/>
      <c r="BQ949" s="3"/>
      <c r="BR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  <c r="BN954" s="3"/>
      <c r="BO954" s="3"/>
      <c r="BP954" s="3"/>
      <c r="BQ954" s="3"/>
      <c r="BR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  <c r="BN955" s="3"/>
      <c r="BO955" s="3"/>
      <c r="BP955" s="3"/>
      <c r="BQ955" s="3"/>
      <c r="BR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  <c r="BN956" s="3"/>
      <c r="BO956" s="3"/>
      <c r="BP956" s="3"/>
      <c r="BQ956" s="3"/>
      <c r="BR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  <c r="BN957" s="3"/>
      <c r="BO957" s="3"/>
      <c r="BP957" s="3"/>
      <c r="BQ957" s="3"/>
      <c r="BR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  <c r="BN958" s="3"/>
      <c r="BO958" s="3"/>
      <c r="BP958" s="3"/>
      <c r="BQ958" s="3"/>
      <c r="BR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  <c r="BN959" s="3"/>
      <c r="BO959" s="3"/>
      <c r="BP959" s="3"/>
      <c r="BQ959" s="3"/>
      <c r="BR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  <c r="BN960" s="3"/>
      <c r="BO960" s="3"/>
      <c r="BP960" s="3"/>
      <c r="BQ960" s="3"/>
      <c r="BR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  <c r="BN961" s="3"/>
      <c r="BO961" s="3"/>
      <c r="BP961" s="3"/>
      <c r="BQ961" s="3"/>
      <c r="BR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  <c r="BN962" s="3"/>
      <c r="BO962" s="3"/>
      <c r="BP962" s="3"/>
      <c r="BQ962" s="3"/>
      <c r="BR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  <c r="BN963" s="3"/>
      <c r="BO963" s="3"/>
      <c r="BP963" s="3"/>
      <c r="BQ963" s="3"/>
      <c r="BR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  <c r="BN964" s="3"/>
      <c r="BO964" s="3"/>
      <c r="BP964" s="3"/>
      <c r="BQ964" s="3"/>
      <c r="BR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  <c r="BN965" s="3"/>
      <c r="BO965" s="3"/>
      <c r="BP965" s="3"/>
      <c r="BQ965" s="3"/>
      <c r="BR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  <c r="BN966" s="3"/>
      <c r="BO966" s="3"/>
      <c r="BP966" s="3"/>
      <c r="BQ966" s="3"/>
      <c r="BR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  <c r="BN967" s="3"/>
      <c r="BO967" s="3"/>
      <c r="BP967" s="3"/>
      <c r="BQ967" s="3"/>
      <c r="BR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  <c r="BN968" s="3"/>
      <c r="BO968" s="3"/>
      <c r="BP968" s="3"/>
      <c r="BQ968" s="3"/>
      <c r="BR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  <c r="BN969" s="3"/>
      <c r="BO969" s="3"/>
      <c r="BP969" s="3"/>
      <c r="BQ969" s="3"/>
      <c r="BR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  <c r="BN970" s="3"/>
      <c r="BO970" s="3"/>
      <c r="BP970" s="3"/>
      <c r="BQ970" s="3"/>
      <c r="BR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  <c r="BM971" s="3"/>
      <c r="BN971" s="3"/>
      <c r="BO971" s="3"/>
      <c r="BP971" s="3"/>
      <c r="BQ971" s="3"/>
      <c r="BR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  <c r="BN972" s="3"/>
      <c r="BO972" s="3"/>
      <c r="BP972" s="3"/>
      <c r="BQ972" s="3"/>
      <c r="BR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  <c r="BN973" s="3"/>
      <c r="BO973" s="3"/>
      <c r="BP973" s="3"/>
      <c r="BQ973" s="3"/>
      <c r="BR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/>
      <c r="BK978" s="3"/>
      <c r="BL978" s="3"/>
      <c r="BM978" s="3"/>
      <c r="BN978" s="3"/>
      <c r="BO978" s="3"/>
      <c r="BP978" s="3"/>
      <c r="BQ978" s="3"/>
      <c r="BR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/>
      <c r="BK979" s="3"/>
      <c r="BL979" s="3"/>
      <c r="BM979" s="3"/>
      <c r="BN979" s="3"/>
      <c r="BO979" s="3"/>
      <c r="BP979" s="3"/>
      <c r="BQ979" s="3"/>
      <c r="BR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/>
      <c r="BK980" s="3"/>
      <c r="BL980" s="3"/>
      <c r="BM980" s="3"/>
      <c r="BN980" s="3"/>
      <c r="BO980" s="3"/>
      <c r="BP980" s="3"/>
      <c r="BQ980" s="3"/>
      <c r="BR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/>
      <c r="BK981" s="3"/>
      <c r="BL981" s="3"/>
      <c r="BM981" s="3"/>
      <c r="BN981" s="3"/>
      <c r="BO981" s="3"/>
      <c r="BP981" s="3"/>
      <c r="BQ981" s="3"/>
      <c r="BR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/>
      <c r="BK982" s="3"/>
      <c r="BL982" s="3"/>
      <c r="BM982" s="3"/>
      <c r="BN982" s="3"/>
      <c r="BO982" s="3"/>
      <c r="BP982" s="3"/>
      <c r="BQ982" s="3"/>
      <c r="BR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/>
      <c r="BK983" s="3"/>
      <c r="BL983" s="3"/>
      <c r="BM983" s="3"/>
      <c r="BN983" s="3"/>
      <c r="BO983" s="3"/>
      <c r="BP983" s="3"/>
      <c r="BQ983" s="3"/>
      <c r="BR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/>
      <c r="BK984" s="3"/>
      <c r="BL984" s="3"/>
      <c r="BM984" s="3"/>
      <c r="BN984" s="3"/>
      <c r="BO984" s="3"/>
      <c r="BP984" s="3"/>
      <c r="BQ984" s="3"/>
      <c r="BR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/>
      <c r="BK985" s="3"/>
      <c r="BL985" s="3"/>
      <c r="BM985" s="3"/>
      <c r="BN985" s="3"/>
      <c r="BO985" s="3"/>
      <c r="BP985" s="3"/>
      <c r="BQ985" s="3"/>
      <c r="BR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/>
      <c r="BK986" s="3"/>
      <c r="BL986" s="3"/>
      <c r="BM986" s="3"/>
      <c r="BN986" s="3"/>
      <c r="BO986" s="3"/>
      <c r="BP986" s="3"/>
      <c r="BQ986" s="3"/>
      <c r="BR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/>
      <c r="BK987" s="3"/>
      <c r="BL987" s="3"/>
      <c r="BM987" s="3"/>
      <c r="BN987" s="3"/>
      <c r="BO987" s="3"/>
      <c r="BP987" s="3"/>
      <c r="BQ987" s="3"/>
      <c r="BR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/>
      <c r="BK988" s="3"/>
      <c r="BL988" s="3"/>
      <c r="BM988" s="3"/>
      <c r="BN988" s="3"/>
      <c r="BO988" s="3"/>
      <c r="BP988" s="3"/>
      <c r="BQ988" s="3"/>
      <c r="BR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/>
      <c r="BK989" s="3"/>
      <c r="BL989" s="3"/>
      <c r="BM989" s="3"/>
      <c r="BN989" s="3"/>
      <c r="BO989" s="3"/>
      <c r="BP989" s="3"/>
      <c r="BQ989" s="3"/>
      <c r="BR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  <c r="BK990" s="3"/>
      <c r="BL990" s="3"/>
      <c r="BM990" s="3"/>
      <c r="BN990" s="3"/>
      <c r="BO990" s="3"/>
      <c r="BP990" s="3"/>
      <c r="BQ990" s="3"/>
      <c r="BR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/>
      <c r="BK991" s="3"/>
      <c r="BL991" s="3"/>
      <c r="BM991" s="3"/>
      <c r="BN991" s="3"/>
      <c r="BO991" s="3"/>
      <c r="BP991" s="3"/>
      <c r="BQ991" s="3"/>
      <c r="BR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/>
      <c r="BK992" s="3"/>
      <c r="BL992" s="3"/>
      <c r="BM992" s="3"/>
      <c r="BN992" s="3"/>
      <c r="BO992" s="3"/>
      <c r="BP992" s="3"/>
      <c r="BQ992" s="3"/>
      <c r="BR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/>
      <c r="BK993" s="3"/>
      <c r="BL993" s="3"/>
      <c r="BM993" s="3"/>
      <c r="BN993" s="3"/>
      <c r="BO993" s="3"/>
      <c r="BP993" s="3"/>
      <c r="BQ993" s="3"/>
      <c r="BR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/>
      <c r="BK994" s="3"/>
      <c r="BL994" s="3"/>
      <c r="BM994" s="3"/>
      <c r="BN994" s="3"/>
      <c r="BO994" s="3"/>
      <c r="BP994" s="3"/>
      <c r="BQ994" s="3"/>
      <c r="BR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/>
      <c r="BK995" s="3"/>
      <c r="BL995" s="3"/>
      <c r="BM995" s="3"/>
      <c r="BN995" s="3"/>
      <c r="BO995" s="3"/>
      <c r="BP995" s="3"/>
      <c r="BQ995" s="3"/>
      <c r="BR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/>
      <c r="BK996" s="3"/>
      <c r="BL996" s="3"/>
      <c r="BM996" s="3"/>
      <c r="BN996" s="3"/>
      <c r="BO996" s="3"/>
      <c r="BP996" s="3"/>
      <c r="BQ996" s="3"/>
      <c r="BR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/>
      <c r="BK997" s="3"/>
      <c r="BL997" s="3"/>
      <c r="BM997" s="3"/>
      <c r="BN997" s="3"/>
      <c r="BO997" s="3"/>
      <c r="BP997" s="3"/>
      <c r="BQ997" s="3"/>
      <c r="BR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</row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0" width="20.86"/>
  </cols>
  <sheetData>
    <row r="1">
      <c r="A1" s="3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  <c r="AF1" s="4" t="s">
        <v>30</v>
      </c>
      <c r="AG1" s="4" t="s">
        <v>31</v>
      </c>
      <c r="AH1" s="4" t="s">
        <v>32</v>
      </c>
      <c r="AI1" s="4" t="s">
        <v>33</v>
      </c>
      <c r="AJ1" s="4" t="s">
        <v>34</v>
      </c>
      <c r="AK1" s="4" t="s">
        <v>35</v>
      </c>
      <c r="AL1" s="4" t="s">
        <v>36</v>
      </c>
      <c r="AM1" s="4" t="s">
        <v>37</v>
      </c>
      <c r="AN1" s="4" t="s">
        <v>38</v>
      </c>
      <c r="AO1" s="4" t="s">
        <v>39</v>
      </c>
      <c r="AP1" s="4" t="s">
        <v>40</v>
      </c>
      <c r="AQ1" s="4" t="s">
        <v>41</v>
      </c>
      <c r="AR1" s="4" t="s">
        <v>42</v>
      </c>
      <c r="AS1" s="4" t="s">
        <v>43</v>
      </c>
      <c r="AT1" s="4" t="s">
        <v>44</v>
      </c>
      <c r="AU1" s="4" t="s">
        <v>45</v>
      </c>
      <c r="AV1" s="4" t="s">
        <v>46</v>
      </c>
      <c r="AW1" s="4" t="s">
        <v>47</v>
      </c>
      <c r="AX1" s="4" t="s">
        <v>48</v>
      </c>
      <c r="AY1" s="4" t="s">
        <v>49</v>
      </c>
      <c r="AZ1" s="4" t="s">
        <v>50</v>
      </c>
      <c r="BA1" s="4" t="s">
        <v>51</v>
      </c>
      <c r="BB1" s="4" t="s">
        <v>52</v>
      </c>
      <c r="BC1" s="4" t="s">
        <v>53</v>
      </c>
      <c r="BD1" s="4" t="s">
        <v>54</v>
      </c>
      <c r="BE1" s="4" t="s">
        <v>55</v>
      </c>
      <c r="BF1" s="4" t="s">
        <v>56</v>
      </c>
      <c r="BG1" s="4" t="s">
        <v>57</v>
      </c>
      <c r="BH1" s="4" t="s">
        <v>58</v>
      </c>
      <c r="BI1" s="4" t="s">
        <v>59</v>
      </c>
      <c r="BJ1" s="4" t="s">
        <v>60</v>
      </c>
      <c r="BK1" s="4" t="s">
        <v>61</v>
      </c>
      <c r="BL1" s="4" t="s">
        <v>62</v>
      </c>
      <c r="BM1" s="4" t="s">
        <v>63</v>
      </c>
      <c r="BN1" s="4" t="s">
        <v>64</v>
      </c>
      <c r="BO1" s="4" t="s">
        <v>65</v>
      </c>
      <c r="BP1" s="4" t="s">
        <v>66</v>
      </c>
      <c r="BQ1" s="4" t="s">
        <v>67</v>
      </c>
      <c r="BR1" s="4" t="s">
        <v>68</v>
      </c>
    </row>
    <row r="2">
      <c r="A2" s="4" t="s">
        <v>0</v>
      </c>
      <c r="B2" s="3">
        <v>1.0</v>
      </c>
      <c r="C2" s="3">
        <v>-0.9729415668162712</v>
      </c>
      <c r="D2" s="3">
        <v>-0.5232399670406465</v>
      </c>
      <c r="E2" s="3">
        <v>-0.9757062570802579</v>
      </c>
      <c r="F2" s="3">
        <v>-0.8943314153130681</v>
      </c>
      <c r="G2" s="3">
        <v>-0.08145451346745933</v>
      </c>
      <c r="H2" s="3">
        <v>-0.9739800197836016</v>
      </c>
      <c r="I2" s="3">
        <v>-0.5237693671090133</v>
      </c>
      <c r="J2" s="3">
        <v>-0.07322442651515705</v>
      </c>
      <c r="K2" s="3">
        <v>-0.2818199475123998</v>
      </c>
      <c r="L2" s="3">
        <v>0.002554451488995885</v>
      </c>
      <c r="M2" s="3">
        <v>-0.93158212249771</v>
      </c>
      <c r="N2" s="3">
        <v>-0.1298825063238069</v>
      </c>
      <c r="O2" s="3">
        <v>-0.9131176776576025</v>
      </c>
      <c r="P2" s="3">
        <v>-0.3132737702118646</v>
      </c>
      <c r="Q2" s="3">
        <v>-0.2381513569156677</v>
      </c>
      <c r="R2" s="3">
        <v>-0.2107560758313013</v>
      </c>
      <c r="S2" s="3">
        <v>-0.5133555318551786</v>
      </c>
      <c r="T2" s="3">
        <v>0.03165132855955345</v>
      </c>
      <c r="U2" s="3">
        <v>0.01326379876163027</v>
      </c>
      <c r="V2" s="3">
        <v>-0.2984757037785405</v>
      </c>
      <c r="W2" s="3">
        <v>0.0409002869408117</v>
      </c>
      <c r="X2" s="3"/>
      <c r="Y2" s="3"/>
      <c r="Z2" s="3"/>
      <c r="AA2" s="3">
        <v>-0.03817056493726604</v>
      </c>
      <c r="AB2" s="3">
        <v>-0.008632265810093014</v>
      </c>
      <c r="AC2" s="3">
        <v>-0.1831842705250555</v>
      </c>
      <c r="AD2" s="3">
        <v>-0.0884528258103555</v>
      </c>
      <c r="AE2" s="3">
        <v>-0.3775704616869212</v>
      </c>
      <c r="AF2" s="3">
        <v>0.02286489969527445</v>
      </c>
      <c r="AG2" s="3">
        <v>0.02906933701006867</v>
      </c>
      <c r="AH2" s="3">
        <v>-4.266494569559025E-4</v>
      </c>
      <c r="AI2" s="3"/>
      <c r="AJ2" s="3">
        <v>0.01181137622987294</v>
      </c>
      <c r="AK2" s="3">
        <v>-1.895089158405709E-4</v>
      </c>
      <c r="AL2" s="3">
        <v>-0.3404338829829089</v>
      </c>
      <c r="AM2" s="3">
        <v>-0.3496368446436795</v>
      </c>
      <c r="AN2" s="3">
        <v>-0.3558885131062627</v>
      </c>
      <c r="AO2" s="3">
        <v>-0.3612141546228796</v>
      </c>
      <c r="AP2" s="3">
        <v>-0.3645105299160046</v>
      </c>
      <c r="AQ2" s="3">
        <v>-0.3694867696848083</v>
      </c>
      <c r="AR2" s="3">
        <v>-0.5792325218052179</v>
      </c>
      <c r="AS2" s="3">
        <v>-0.6759697147672018</v>
      </c>
      <c r="AT2" s="3">
        <v>-0.7436124021442169</v>
      </c>
      <c r="AU2" s="3">
        <v>0.03944280167242237</v>
      </c>
      <c r="AV2" s="3">
        <v>-0.02516410295345597</v>
      </c>
      <c r="AW2" s="3">
        <v>-0.02307681919233028</v>
      </c>
      <c r="AX2" s="3">
        <v>-0.1671912282968999</v>
      </c>
      <c r="AY2" s="3">
        <v>-0.01109754337234272</v>
      </c>
      <c r="AZ2" s="3">
        <v>0.06547117870767463</v>
      </c>
      <c r="BA2" s="3">
        <v>0.02248927106074014</v>
      </c>
      <c r="BB2" s="3">
        <v>0.03540338125819729</v>
      </c>
      <c r="BC2" s="3">
        <v>0.1058877214980371</v>
      </c>
      <c r="BD2" s="3">
        <v>0.03686828730325838</v>
      </c>
      <c r="BE2" s="3">
        <v>-0.1523981545179539</v>
      </c>
      <c r="BF2" s="3">
        <v>0.03408078553716581</v>
      </c>
      <c r="BG2" s="3">
        <v>0.1430117644747403</v>
      </c>
      <c r="BH2" s="3">
        <v>0.1789783285727824</v>
      </c>
      <c r="BI2" s="3">
        <v>-0.04728789925346656</v>
      </c>
      <c r="BJ2" s="3">
        <v>0.1779083957751287</v>
      </c>
      <c r="BK2" s="3">
        <v>0.121079996176571</v>
      </c>
      <c r="BL2" s="3">
        <v>-0.01381301126161683</v>
      </c>
      <c r="BM2" s="3">
        <v>0.01049433544143758</v>
      </c>
      <c r="BN2" s="3">
        <v>-0.2970960145059829</v>
      </c>
      <c r="BO2" s="3">
        <v>-0.7795507318036051</v>
      </c>
      <c r="BP2" s="3">
        <v>-0.7432566924420967</v>
      </c>
      <c r="BQ2" s="3">
        <v>-0.1307135297498876</v>
      </c>
      <c r="BR2" s="3">
        <v>4.498215488948624E-4</v>
      </c>
    </row>
    <row r="3">
      <c r="A3" s="4" t="s">
        <v>1</v>
      </c>
      <c r="B3" s="3">
        <v>-0.9729415668162712</v>
      </c>
      <c r="C3" s="3">
        <v>1.0</v>
      </c>
      <c r="D3" s="3">
        <v>0.4207308839117707</v>
      </c>
      <c r="E3" s="3">
        <v>0.998542529644774</v>
      </c>
      <c r="F3" s="3">
        <v>0.9274552601328235</v>
      </c>
      <c r="G3" s="3">
        <v>0.02435170587121106</v>
      </c>
      <c r="H3" s="3">
        <v>0.9972193954930102</v>
      </c>
      <c r="I3" s="3">
        <v>0.5353339647052666</v>
      </c>
      <c r="J3" s="3">
        <v>0.01714364575236456</v>
      </c>
      <c r="K3" s="3">
        <v>0.08729803912340416</v>
      </c>
      <c r="L3" s="3">
        <v>-0.002100000288535752</v>
      </c>
      <c r="M3" s="3">
        <v>0.9903692710593831</v>
      </c>
      <c r="N3" s="3">
        <v>0.1036173845255682</v>
      </c>
      <c r="O3" s="3">
        <v>0.9748757606513117</v>
      </c>
      <c r="P3" s="3">
        <v>0.08537622590678</v>
      </c>
      <c r="Q3" s="3">
        <v>0.07256567127950107</v>
      </c>
      <c r="R3" s="3">
        <v>0.03157386573683399</v>
      </c>
      <c r="S3" s="3">
        <v>0.5677718563230284</v>
      </c>
      <c r="T3" s="3">
        <v>-0.0085133410339811</v>
      </c>
      <c r="U3" s="3">
        <v>-0.1104537207777039</v>
      </c>
      <c r="V3" s="3">
        <v>0.3299847890300223</v>
      </c>
      <c r="W3" s="3">
        <v>-0.01951023181905356</v>
      </c>
      <c r="X3" s="3"/>
      <c r="Y3" s="3"/>
      <c r="Z3" s="3"/>
      <c r="AA3" s="3">
        <v>0.01609370814265599</v>
      </c>
      <c r="AB3" s="3">
        <v>0.04279995565549065</v>
      </c>
      <c r="AC3" s="3">
        <v>0.08332568380060075</v>
      </c>
      <c r="AD3" s="3">
        <v>0.02388554714413869</v>
      </c>
      <c r="AE3" s="3">
        <v>0.4221416916018832</v>
      </c>
      <c r="AF3" s="3">
        <v>-0.01923280793074275</v>
      </c>
      <c r="AG3" s="3">
        <v>-0.01132064817769082</v>
      </c>
      <c r="AH3" s="3">
        <v>2.60349222112016E-4</v>
      </c>
      <c r="AI3" s="3"/>
      <c r="AJ3" s="3">
        <v>-0.003533104288251633</v>
      </c>
      <c r="AK3" s="3">
        <v>0.002579344079475464</v>
      </c>
      <c r="AL3" s="3">
        <v>0.3860078840722912</v>
      </c>
      <c r="AM3" s="3">
        <v>0.3939997022434481</v>
      </c>
      <c r="AN3" s="3">
        <v>0.3987092480004312</v>
      </c>
      <c r="AO3" s="3">
        <v>0.4031747727146298</v>
      </c>
      <c r="AP3" s="3">
        <v>0.4056720261131195</v>
      </c>
      <c r="AQ3" s="3">
        <v>0.4102921220770996</v>
      </c>
      <c r="AR3" s="3">
        <v>0.6666890998384083</v>
      </c>
      <c r="AS3" s="3">
        <v>0.7350158785484683</v>
      </c>
      <c r="AT3" s="3">
        <v>0.7995564384606825</v>
      </c>
      <c r="AU3" s="3">
        <v>0.02864736678424082</v>
      </c>
      <c r="AV3" s="3">
        <v>0.03383202036338628</v>
      </c>
      <c r="AW3" s="3">
        <v>0.03136125058283171</v>
      </c>
      <c r="AX3" s="3">
        <v>0.04666379094642242</v>
      </c>
      <c r="AY3" s="3">
        <v>-0.02423966164638383</v>
      </c>
      <c r="AZ3" s="3">
        <v>-0.02626292048157211</v>
      </c>
      <c r="BA3" s="3">
        <v>-0.01526510412824363</v>
      </c>
      <c r="BB3" s="3">
        <v>-0.0376911518574015</v>
      </c>
      <c r="BC3" s="3">
        <v>-0.04984954655700782</v>
      </c>
      <c r="BD3" s="3">
        <v>-0.01654484479065602</v>
      </c>
      <c r="BE3" s="3">
        <v>0.02236698895742406</v>
      </c>
      <c r="BF3" s="3">
        <v>-0.02490443971333489</v>
      </c>
      <c r="BG3" s="3">
        <v>-0.07017135658903736</v>
      </c>
      <c r="BH3" s="3">
        <v>-0.08544886457682475</v>
      </c>
      <c r="BI3" s="3">
        <v>0.02777037563239641</v>
      </c>
      <c r="BJ3" s="3">
        <v>-0.09233810630097755</v>
      </c>
      <c r="BK3" s="3">
        <v>-0.0524590877093534</v>
      </c>
      <c r="BL3" s="3">
        <v>0.004765066934144728</v>
      </c>
      <c r="BM3" s="3">
        <v>-0.0220694929665462</v>
      </c>
      <c r="BN3" s="3">
        <v>0.3457877482484435</v>
      </c>
      <c r="BO3" s="3">
        <v>0.8329844187028094</v>
      </c>
      <c r="BP3" s="3">
        <v>0.7953834602823789</v>
      </c>
      <c r="BQ3" s="3">
        <v>0.06545678980912094</v>
      </c>
      <c r="BR3" s="3">
        <v>0.02633012245903695</v>
      </c>
    </row>
    <row r="4">
      <c r="A4" s="4" t="s">
        <v>2</v>
      </c>
      <c r="B4" s="3">
        <v>-0.5232399670406465</v>
      </c>
      <c r="C4" s="3">
        <v>0.4207308839117707</v>
      </c>
      <c r="D4" s="3">
        <v>1.0</v>
      </c>
      <c r="E4" s="3">
        <v>0.4370029572606612</v>
      </c>
      <c r="F4" s="3">
        <v>0.3732822523397907</v>
      </c>
      <c r="G4" s="3">
        <v>0.1595320031340599</v>
      </c>
      <c r="H4" s="3">
        <v>0.4386377148255101</v>
      </c>
      <c r="I4" s="3">
        <v>0.6614462588976727</v>
      </c>
      <c r="J4" s="3">
        <v>0.1246853658910108</v>
      </c>
      <c r="K4" s="3">
        <v>0.516537129326146</v>
      </c>
      <c r="L4" s="3">
        <v>-0.009422383635357443</v>
      </c>
      <c r="M4" s="3">
        <v>0.3499345530976661</v>
      </c>
      <c r="N4" s="3">
        <v>0.6238327475930713</v>
      </c>
      <c r="O4" s="3">
        <v>0.3240123614378168</v>
      </c>
      <c r="P4" s="3">
        <v>0.542175101012628</v>
      </c>
      <c r="Q4" s="3">
        <v>0.3894288457605084</v>
      </c>
      <c r="R4" s="3">
        <v>0.4346781054139927</v>
      </c>
      <c r="S4" s="3">
        <v>0.2010770654946801</v>
      </c>
      <c r="T4" s="3">
        <v>0.152819828105988</v>
      </c>
      <c r="U4" s="3">
        <v>-0.03640706159700932</v>
      </c>
      <c r="V4" s="3">
        <v>0.2262914282790651</v>
      </c>
      <c r="W4" s="3">
        <v>-0.07348931128499221</v>
      </c>
      <c r="X4" s="3"/>
      <c r="Y4" s="3"/>
      <c r="Z4" s="3"/>
      <c r="AA4" s="3">
        <v>0.06373900146178642</v>
      </c>
      <c r="AB4" s="3">
        <v>-0.01499991373539869</v>
      </c>
      <c r="AC4" s="3">
        <v>0.3771836715314189</v>
      </c>
      <c r="AD4" s="3">
        <v>0.1651545893010572</v>
      </c>
      <c r="AE4" s="3">
        <v>0.1831966096820567</v>
      </c>
      <c r="AF4" s="3">
        <v>-0.1301850165745175</v>
      </c>
      <c r="AG4" s="3">
        <v>-0.07205974796152492</v>
      </c>
      <c r="AH4" s="3">
        <v>0.03437825689586186</v>
      </c>
      <c r="AI4" s="3"/>
      <c r="AJ4" s="3">
        <v>-0.01163236887858706</v>
      </c>
      <c r="AK4" s="3">
        <v>0.02480312473861075</v>
      </c>
      <c r="AL4" s="3">
        <v>0.1172978189347076</v>
      </c>
      <c r="AM4" s="3">
        <v>0.1161372393907082</v>
      </c>
      <c r="AN4" s="3">
        <v>0.1178653742168826</v>
      </c>
      <c r="AO4" s="3">
        <v>0.1191245556365506</v>
      </c>
      <c r="AP4" s="3">
        <v>0.1210328334101122</v>
      </c>
      <c r="AQ4" s="3">
        <v>0.1242858771829118</v>
      </c>
      <c r="AR4" s="3">
        <v>-0.05626604221042488</v>
      </c>
      <c r="AS4" s="3">
        <v>0.01809608446192808</v>
      </c>
      <c r="AT4" s="3">
        <v>0.07014007447627786</v>
      </c>
      <c r="AU4" s="3">
        <v>-0.320622795869506</v>
      </c>
      <c r="AV4" s="3">
        <v>0.3889449603930605</v>
      </c>
      <c r="AW4" s="3">
        <v>0.3696148310234166</v>
      </c>
      <c r="AX4" s="3">
        <v>0.379189274338244</v>
      </c>
      <c r="AY4" s="3">
        <v>0.2014008520820004</v>
      </c>
      <c r="AZ4" s="3">
        <v>-0.08563662007859525</v>
      </c>
      <c r="BA4" s="3">
        <v>-0.0057005676634094</v>
      </c>
      <c r="BB4" s="3">
        <v>-8.48812734564152E-4</v>
      </c>
      <c r="BC4" s="3">
        <v>-0.08382801757092938</v>
      </c>
      <c r="BD4" s="3">
        <v>-0.0716068008309276</v>
      </c>
      <c r="BE4" s="3">
        <v>0.3242958450733511</v>
      </c>
      <c r="BF4" s="3">
        <v>-0.05962034938933133</v>
      </c>
      <c r="BG4" s="3">
        <v>-0.2035786516912971</v>
      </c>
      <c r="BH4" s="3">
        <v>-0.2553391353914879</v>
      </c>
      <c r="BI4" s="3">
        <v>0.1181465850074628</v>
      </c>
      <c r="BJ4" s="3">
        <v>-0.4040238663860798</v>
      </c>
      <c r="BK4" s="3">
        <v>-0.08466343477009648</v>
      </c>
      <c r="BL4" s="3">
        <v>0.07947703723846222</v>
      </c>
      <c r="BM4" s="3">
        <v>-0.01200572717696013</v>
      </c>
      <c r="BN4" s="3">
        <v>-0.03588381539555979</v>
      </c>
      <c r="BO4" s="3">
        <v>0.01349511197161259</v>
      </c>
      <c r="BP4" s="3">
        <v>-6.132528175044314E-4</v>
      </c>
      <c r="BQ4" s="3">
        <v>0.2093302468493584</v>
      </c>
      <c r="BR4" s="3">
        <v>-0.2703258451315256</v>
      </c>
    </row>
    <row r="5">
      <c r="A5" s="4" t="s">
        <v>3</v>
      </c>
      <c r="B5" s="3">
        <v>-0.9757062570802579</v>
      </c>
      <c r="C5" s="3">
        <v>0.998542529644774</v>
      </c>
      <c r="D5" s="3">
        <v>0.4370029572606612</v>
      </c>
      <c r="E5" s="3">
        <v>1.0</v>
      </c>
      <c r="F5" s="3">
        <v>0.925178900203994</v>
      </c>
      <c r="G5" s="3">
        <v>0.0283057986440589</v>
      </c>
      <c r="H5" s="3">
        <v>0.998231345350831</v>
      </c>
      <c r="I5" s="3">
        <v>0.5359690007905219</v>
      </c>
      <c r="J5" s="3">
        <v>0.02077929537470946</v>
      </c>
      <c r="K5" s="3">
        <v>0.1112442103358034</v>
      </c>
      <c r="L5" s="3">
        <v>-0.003646225760752477</v>
      </c>
      <c r="M5" s="3">
        <v>0.986419455813167</v>
      </c>
      <c r="N5" s="3">
        <v>0.108443446715322</v>
      </c>
      <c r="O5" s="3">
        <v>0.9702889670379657</v>
      </c>
      <c r="P5" s="3">
        <v>0.1032887028310156</v>
      </c>
      <c r="Q5" s="3">
        <v>0.09247919361324139</v>
      </c>
      <c r="R5" s="3">
        <v>0.03663718154221453</v>
      </c>
      <c r="S5" s="3">
        <v>0.5632811381423312</v>
      </c>
      <c r="T5" s="3">
        <v>-0.01062961104720446</v>
      </c>
      <c r="U5" s="3">
        <v>-0.1022117460373336</v>
      </c>
      <c r="V5" s="3">
        <v>0.3272709729048743</v>
      </c>
      <c r="W5" s="3">
        <v>-0.02160629859814979</v>
      </c>
      <c r="X5" s="3"/>
      <c r="Y5" s="3"/>
      <c r="Z5" s="3"/>
      <c r="AA5" s="3">
        <v>0.01777076062474904</v>
      </c>
      <c r="AB5" s="3">
        <v>0.03789220429996256</v>
      </c>
      <c r="AC5" s="3">
        <v>0.09414556773076192</v>
      </c>
      <c r="AD5" s="3">
        <v>0.02874938526690904</v>
      </c>
      <c r="AE5" s="3">
        <v>0.4184964804983454</v>
      </c>
      <c r="AF5" s="3">
        <v>-0.02580553732802812</v>
      </c>
      <c r="AG5" s="3">
        <v>-0.01258932166325587</v>
      </c>
      <c r="AH5" s="3">
        <v>0.001398888098778295</v>
      </c>
      <c r="AI5" s="3"/>
      <c r="AJ5" s="3">
        <v>-0.004047896545613742</v>
      </c>
      <c r="AK5" s="3">
        <v>0.002347376434202287</v>
      </c>
      <c r="AL5" s="3">
        <v>0.3821365420950111</v>
      </c>
      <c r="AM5" s="3">
        <v>0.3900848641669585</v>
      </c>
      <c r="AN5" s="3">
        <v>0.3949127944893538</v>
      </c>
      <c r="AO5" s="3">
        <v>0.3994607597163484</v>
      </c>
      <c r="AP5" s="3">
        <v>0.4020405320528188</v>
      </c>
      <c r="AQ5" s="3">
        <v>0.4067149594240754</v>
      </c>
      <c r="AR5" s="3">
        <v>0.6592893416079537</v>
      </c>
      <c r="AS5" s="3">
        <v>0.7306028774045046</v>
      </c>
      <c r="AT5" s="3">
        <v>0.7952611721060528</v>
      </c>
      <c r="AU5" s="3">
        <v>0.02395312004417537</v>
      </c>
      <c r="AV5" s="3">
        <v>0.03390632772461147</v>
      </c>
      <c r="AW5" s="3">
        <v>0.03149346181350349</v>
      </c>
      <c r="AX5" s="3">
        <v>0.05787197109559584</v>
      </c>
      <c r="AY5" s="3">
        <v>-0.01673821540028997</v>
      </c>
      <c r="AZ5" s="3">
        <v>-0.03183574656537862</v>
      </c>
      <c r="BA5" s="3">
        <v>-0.01573845482237913</v>
      </c>
      <c r="BB5" s="3">
        <v>-0.03885091260907486</v>
      </c>
      <c r="BC5" s="3">
        <v>-0.05924314120161037</v>
      </c>
      <c r="BD5" s="3">
        <v>-0.01883436172599053</v>
      </c>
      <c r="BE5" s="3">
        <v>0.03388226007832324</v>
      </c>
      <c r="BF5" s="3">
        <v>-0.01947867865730447</v>
      </c>
      <c r="BG5" s="3">
        <v>-0.08008693785234276</v>
      </c>
      <c r="BH5" s="3">
        <v>-0.09555257836827058</v>
      </c>
      <c r="BI5" s="3">
        <v>0.03453842894622423</v>
      </c>
      <c r="BJ5" s="3">
        <v>-0.1050620256303669</v>
      </c>
      <c r="BK5" s="3">
        <v>-0.06270300489080013</v>
      </c>
      <c r="BL5" s="3">
        <v>0.006928614748876938</v>
      </c>
      <c r="BM5" s="3">
        <v>-0.0220245940759906</v>
      </c>
      <c r="BN5" s="3">
        <v>0.3457468805687303</v>
      </c>
      <c r="BO5" s="3">
        <v>0.8292054173612601</v>
      </c>
      <c r="BP5" s="3">
        <v>0.79159465340346</v>
      </c>
      <c r="BQ5" s="3">
        <v>0.07432166896673073</v>
      </c>
      <c r="BR5" s="3">
        <v>0.02155494559439293</v>
      </c>
    </row>
    <row r="6">
      <c r="A6" s="4" t="s">
        <v>4</v>
      </c>
      <c r="B6" s="3">
        <v>-0.8943314153130681</v>
      </c>
      <c r="C6" s="3">
        <v>0.9274552601328235</v>
      </c>
      <c r="D6" s="3">
        <v>0.3732822523397907</v>
      </c>
      <c r="E6" s="3">
        <v>0.925178900203994</v>
      </c>
      <c r="F6" s="3">
        <v>1.0</v>
      </c>
      <c r="G6" s="3">
        <v>0.3735964240299179</v>
      </c>
      <c r="H6" s="3">
        <v>0.9252809179999459</v>
      </c>
      <c r="I6" s="3">
        <v>0.4969491128454642</v>
      </c>
      <c r="J6" s="3">
        <v>0.3683347441785713</v>
      </c>
      <c r="K6" s="3">
        <v>0.05853356070458208</v>
      </c>
      <c r="L6" s="3">
        <v>0.3689801645616017</v>
      </c>
      <c r="M6" s="3">
        <v>0.9233339615277542</v>
      </c>
      <c r="N6" s="3">
        <v>0.09179851650139768</v>
      </c>
      <c r="O6" s="3">
        <v>0.909622677709911</v>
      </c>
      <c r="P6" s="3">
        <v>0.04456241758884193</v>
      </c>
      <c r="Q6" s="3">
        <v>0.04210702128900388</v>
      </c>
      <c r="R6" s="3">
        <v>0.003518020925685324</v>
      </c>
      <c r="S6" s="3">
        <v>0.5341878139106478</v>
      </c>
      <c r="T6" s="3">
        <v>-0.004774760978648745</v>
      </c>
      <c r="U6" s="3">
        <v>-0.1141965359945027</v>
      </c>
      <c r="V6" s="3">
        <v>0.3709969706137179</v>
      </c>
      <c r="W6" s="3">
        <v>-0.01333626751631337</v>
      </c>
      <c r="X6" s="3"/>
      <c r="Y6" s="3"/>
      <c r="Z6" s="3"/>
      <c r="AA6" s="3">
        <v>0.01087057458797318</v>
      </c>
      <c r="AB6" s="3">
        <v>0.04471982086214011</v>
      </c>
      <c r="AC6" s="3">
        <v>0.06437338570458286</v>
      </c>
      <c r="AD6" s="3">
        <v>0.3670140622174251</v>
      </c>
      <c r="AE6" s="3">
        <v>0.3980645638702764</v>
      </c>
      <c r="AF6" s="3">
        <v>-0.02198829412640595</v>
      </c>
      <c r="AG6" s="3">
        <v>-0.009060320978622726</v>
      </c>
      <c r="AH6" s="3">
        <v>0.002876963032297593</v>
      </c>
      <c r="AI6" s="3"/>
      <c r="AJ6" s="3">
        <v>-0.001872803106231439</v>
      </c>
      <c r="AK6" s="3">
        <v>0.00260783376087417</v>
      </c>
      <c r="AL6" s="3">
        <v>0.3650336165153569</v>
      </c>
      <c r="AM6" s="3">
        <v>0.3721688975689557</v>
      </c>
      <c r="AN6" s="3">
        <v>0.3761337860397647</v>
      </c>
      <c r="AO6" s="3">
        <v>0.3798600609518226</v>
      </c>
      <c r="AP6" s="3">
        <v>0.3819744130819557</v>
      </c>
      <c r="AQ6" s="3">
        <v>0.3862020680620535</v>
      </c>
      <c r="AR6" s="3">
        <v>0.6258504036236495</v>
      </c>
      <c r="AS6" s="3">
        <v>0.6877078564154395</v>
      </c>
      <c r="AT6" s="3">
        <v>0.7469224601619816</v>
      </c>
      <c r="AU6" s="3">
        <v>0.03848358630349678</v>
      </c>
      <c r="AV6" s="3">
        <v>0.03472926172432519</v>
      </c>
      <c r="AW6" s="3">
        <v>0.03256747793869598</v>
      </c>
      <c r="AX6" s="3">
        <v>0.02897125177246294</v>
      </c>
      <c r="AY6" s="3">
        <v>-0.0341832480531036</v>
      </c>
      <c r="AZ6" s="3">
        <v>-0.01885318206449218</v>
      </c>
      <c r="BA6" s="3">
        <v>-0.00977628647339026</v>
      </c>
      <c r="BB6" s="3">
        <v>-0.04248775151533055</v>
      </c>
      <c r="BC6" s="3">
        <v>-0.03808621937918506</v>
      </c>
      <c r="BD6" s="3">
        <v>-0.01430895878728574</v>
      </c>
      <c r="BE6" s="3">
        <v>-6.425145139414758E-4</v>
      </c>
      <c r="BF6" s="3">
        <v>-0.02281817256427516</v>
      </c>
      <c r="BG6" s="3">
        <v>-0.05240357271837932</v>
      </c>
      <c r="BH6" s="3">
        <v>-0.06161946317809178</v>
      </c>
      <c r="BI6" s="3">
        <v>0.02469230660336705</v>
      </c>
      <c r="BJ6" s="3">
        <v>-0.07460439930004965</v>
      </c>
      <c r="BK6" s="3">
        <v>-0.03925136947176016</v>
      </c>
      <c r="BL6" s="3">
        <v>0.003642123483435226</v>
      </c>
      <c r="BM6" s="3">
        <v>-0.02533859004262692</v>
      </c>
      <c r="BN6" s="3">
        <v>0.3401587260277122</v>
      </c>
      <c r="BO6" s="3">
        <v>0.7768693273303037</v>
      </c>
      <c r="BP6" s="3">
        <v>0.7419686629916955</v>
      </c>
      <c r="BQ6" s="3">
        <v>0.05190668268876115</v>
      </c>
      <c r="BR6" s="3">
        <v>0.02716549210210414</v>
      </c>
    </row>
    <row r="7">
      <c r="A7" s="4" t="s">
        <v>5</v>
      </c>
      <c r="B7" s="3">
        <v>-0.08145451346745933</v>
      </c>
      <c r="C7" s="3">
        <v>0.02435170587121106</v>
      </c>
      <c r="D7" s="3">
        <v>0.1595320031340599</v>
      </c>
      <c r="E7" s="3">
        <v>0.0283057986440589</v>
      </c>
      <c r="F7" s="3">
        <v>0.3735964240299179</v>
      </c>
      <c r="G7" s="3">
        <v>1.0</v>
      </c>
      <c r="H7" s="3">
        <v>0.0310838096967671</v>
      </c>
      <c r="I7" s="3">
        <v>0.02112926292431876</v>
      </c>
      <c r="J7" s="3">
        <v>0.9981828031267337</v>
      </c>
      <c r="K7" s="3">
        <v>0.2348867173150354</v>
      </c>
      <c r="L7" s="3">
        <v>0.9614091482770384</v>
      </c>
      <c r="M7" s="3">
        <v>-0.01049493408410087</v>
      </c>
      <c r="N7" s="3">
        <v>0.0772339795335201</v>
      </c>
      <c r="O7" s="3">
        <v>-0.01691712971299146</v>
      </c>
      <c r="P7" s="3">
        <v>0.2511615061714665</v>
      </c>
      <c r="Q7" s="3">
        <v>0.1819716103316122</v>
      </c>
      <c r="R7" s="3">
        <v>0.2017494523310161</v>
      </c>
      <c r="S7" s="3">
        <v>-0.02189234274521975</v>
      </c>
      <c r="T7" s="3">
        <v>-0.007500074005312864</v>
      </c>
      <c r="U7" s="3">
        <v>0.08770811944972805</v>
      </c>
      <c r="V7" s="3">
        <v>0.1462108023693802</v>
      </c>
      <c r="W7" s="3">
        <v>-0.02429631725807881</v>
      </c>
      <c r="X7" s="3"/>
      <c r="Y7" s="3"/>
      <c r="Z7" s="3"/>
      <c r="AA7" s="3">
        <v>0.0249002968962796</v>
      </c>
      <c r="AB7" s="3">
        <v>-0.02866946560631887</v>
      </c>
      <c r="AC7" s="3">
        <v>0.1398507328419346</v>
      </c>
      <c r="AD7" s="3">
        <v>0.9941645187238161</v>
      </c>
      <c r="AE7" s="3">
        <v>-0.02129319946128679</v>
      </c>
      <c r="AF7" s="3">
        <v>-0.02710839132273139</v>
      </c>
      <c r="AG7" s="3">
        <v>-0.02597124048245199</v>
      </c>
      <c r="AH7" s="3">
        <v>0.00896758121725073</v>
      </c>
      <c r="AI7" s="3"/>
      <c r="AJ7" s="3">
        <v>-0.01166693437572211</v>
      </c>
      <c r="AK7" s="3">
        <v>-0.00160106695832045</v>
      </c>
      <c r="AL7" s="3">
        <v>-0.02616690894999849</v>
      </c>
      <c r="AM7" s="3">
        <v>-0.0251311906885195</v>
      </c>
      <c r="AN7" s="3">
        <v>-0.02400442162478754</v>
      </c>
      <c r="AO7" s="3">
        <v>-0.02379821595207099</v>
      </c>
      <c r="AP7" s="3">
        <v>-0.02314539019074898</v>
      </c>
      <c r="AQ7" s="3">
        <v>-0.02258654989884026</v>
      </c>
      <c r="AR7" s="3">
        <v>-0.06898825580100504</v>
      </c>
      <c r="AS7" s="3">
        <v>-0.02749413745191834</v>
      </c>
      <c r="AT7" s="3">
        <v>-0.0205778135196859</v>
      </c>
      <c r="AU7" s="3">
        <v>-0.09218805186249379</v>
      </c>
      <c r="AV7" s="3">
        <v>0.04019777185155932</v>
      </c>
      <c r="AW7" s="3">
        <v>0.03766179254618909</v>
      </c>
      <c r="AX7" s="3">
        <v>0.1491153084211786</v>
      </c>
      <c r="AY7" s="3">
        <v>0.03323866458349753</v>
      </c>
      <c r="AZ7" s="3">
        <v>-0.03881187238937783</v>
      </c>
      <c r="BA7" s="3">
        <v>0.003138629058686704</v>
      </c>
      <c r="BB7" s="3">
        <v>-0.01337513156353789</v>
      </c>
      <c r="BC7" s="3">
        <v>-0.05413874292972815</v>
      </c>
      <c r="BD7" s="3">
        <v>-0.02976236900000307</v>
      </c>
      <c r="BE7" s="3">
        <v>0.1381842598040711</v>
      </c>
      <c r="BF7" s="3">
        <v>-0.02536581684638175</v>
      </c>
      <c r="BG7" s="3">
        <v>-0.077213481007998</v>
      </c>
      <c r="BH7" s="3">
        <v>-0.09301831266461595</v>
      </c>
      <c r="BI7" s="3">
        <v>0.02610948438399458</v>
      </c>
      <c r="BJ7" s="3">
        <v>-0.1256580525423976</v>
      </c>
      <c r="BK7" s="3">
        <v>-0.06582267421463472</v>
      </c>
      <c r="BL7" s="3">
        <v>0.01417038346566882</v>
      </c>
      <c r="BM7" s="3">
        <v>0.004100254046537869</v>
      </c>
      <c r="BN7" s="3">
        <v>7.080153779818164E-4</v>
      </c>
      <c r="BO7" s="3">
        <v>-0.01672310868652334</v>
      </c>
      <c r="BP7" s="3">
        <v>-0.01824239342810228</v>
      </c>
      <c r="BQ7" s="3">
        <v>0.07822557764267683</v>
      </c>
      <c r="BR7" s="3">
        <v>-0.05051779894005889</v>
      </c>
    </row>
    <row r="8">
      <c r="A8" s="4" t="s">
        <v>6</v>
      </c>
      <c r="B8" s="3">
        <v>-0.9739800197836016</v>
      </c>
      <c r="C8" s="3">
        <v>0.9972193954930102</v>
      </c>
      <c r="D8" s="3">
        <v>0.4386377148255101</v>
      </c>
      <c r="E8" s="3">
        <v>0.998231345350831</v>
      </c>
      <c r="F8" s="3">
        <v>0.9252809179999459</v>
      </c>
      <c r="G8" s="3">
        <v>0.0310838096967671</v>
      </c>
      <c r="H8" s="3">
        <v>1.0</v>
      </c>
      <c r="I8" s="3">
        <v>0.5413306289502708</v>
      </c>
      <c r="J8" s="3">
        <v>0.02358075418190741</v>
      </c>
      <c r="K8" s="3">
        <v>0.1216569688442081</v>
      </c>
      <c r="L8" s="3">
        <v>-0.003466401959765282</v>
      </c>
      <c r="M8" s="3">
        <v>0.9853720661250923</v>
      </c>
      <c r="N8" s="3">
        <v>0.109535736160433</v>
      </c>
      <c r="O8" s="3">
        <v>0.9693485550368224</v>
      </c>
      <c r="P8" s="3">
        <v>0.1012830744168499</v>
      </c>
      <c r="Q8" s="3">
        <v>0.0861132510752257</v>
      </c>
      <c r="R8" s="3">
        <v>0.04013727577935492</v>
      </c>
      <c r="S8" s="3">
        <v>0.5652041972653501</v>
      </c>
      <c r="T8" s="3">
        <v>-0.01430581316413009</v>
      </c>
      <c r="U8" s="3">
        <v>-0.1012085060541546</v>
      </c>
      <c r="V8" s="3">
        <v>0.3307979472707624</v>
      </c>
      <c r="W8" s="3">
        <v>-0.01814005579058995</v>
      </c>
      <c r="X8" s="3"/>
      <c r="Y8" s="3"/>
      <c r="Z8" s="3"/>
      <c r="AA8" s="3">
        <v>0.01593363331241453</v>
      </c>
      <c r="AB8" s="3">
        <v>0.03581302537907002</v>
      </c>
      <c r="AC8" s="3">
        <v>0.09070941578693992</v>
      </c>
      <c r="AD8" s="3">
        <v>0.03149084663625833</v>
      </c>
      <c r="AE8" s="3">
        <v>0.4210731233679278</v>
      </c>
      <c r="AF8" s="3">
        <v>-0.02604447247187932</v>
      </c>
      <c r="AG8" s="3">
        <v>-0.01342909239884276</v>
      </c>
      <c r="AH8" s="3">
        <v>0.005670747325877236</v>
      </c>
      <c r="AI8" s="3"/>
      <c r="AJ8" s="3">
        <v>-0.002523049730487752</v>
      </c>
      <c r="AK8" s="3">
        <v>0.002533019020176448</v>
      </c>
      <c r="AL8" s="3">
        <v>0.3858806989975487</v>
      </c>
      <c r="AM8" s="3">
        <v>0.393599035895238</v>
      </c>
      <c r="AN8" s="3">
        <v>0.3981592228878895</v>
      </c>
      <c r="AO8" s="3">
        <v>0.4023713731439263</v>
      </c>
      <c r="AP8" s="3">
        <v>0.4048225204639964</v>
      </c>
      <c r="AQ8" s="3">
        <v>0.4094527726772255</v>
      </c>
      <c r="AR8" s="3">
        <v>0.6565749618111015</v>
      </c>
      <c r="AS8" s="3">
        <v>0.7283957424981559</v>
      </c>
      <c r="AT8" s="3">
        <v>0.7929706171385786</v>
      </c>
      <c r="AU8" s="3">
        <v>0.03336950086277933</v>
      </c>
      <c r="AV8" s="3">
        <v>0.03016067169341017</v>
      </c>
      <c r="AW8" s="3">
        <v>0.02965872212872477</v>
      </c>
      <c r="AX8" s="3">
        <v>0.0628181722641986</v>
      </c>
      <c r="AY8" s="3">
        <v>-0.02018784180961378</v>
      </c>
      <c r="AZ8" s="3">
        <v>-0.03890552091350945</v>
      </c>
      <c r="BA8" s="3">
        <v>-0.01767250318441943</v>
      </c>
      <c r="BB8" s="3">
        <v>-0.03932988630730662</v>
      </c>
      <c r="BC8" s="3">
        <v>-0.0679600912882862</v>
      </c>
      <c r="BD8" s="3">
        <v>-0.02061993040918883</v>
      </c>
      <c r="BE8" s="3">
        <v>0.03189523927334028</v>
      </c>
      <c r="BF8" s="3">
        <v>-0.01490438144388144</v>
      </c>
      <c r="BG8" s="3">
        <v>-0.08809188863053072</v>
      </c>
      <c r="BH8" s="3">
        <v>-0.1053762075828362</v>
      </c>
      <c r="BI8" s="3">
        <v>0.04222816732177102</v>
      </c>
      <c r="BJ8" s="3">
        <v>-0.1052417813092843</v>
      </c>
      <c r="BK8" s="3">
        <v>-0.06954045092347892</v>
      </c>
      <c r="BL8" s="3">
        <v>0.009610950999761487</v>
      </c>
      <c r="BM8" s="3">
        <v>-0.02762288134385034</v>
      </c>
      <c r="BN8" s="3">
        <v>0.3644529472519452</v>
      </c>
      <c r="BO8" s="3">
        <v>0.82530033635638</v>
      </c>
      <c r="BP8" s="3">
        <v>0.7877878699404295</v>
      </c>
      <c r="BQ8" s="3">
        <v>0.07908500200362958</v>
      </c>
      <c r="BR8" s="3">
        <v>0.02048876002972381</v>
      </c>
    </row>
    <row r="9">
      <c r="A9" s="4" t="s">
        <v>7</v>
      </c>
      <c r="B9" s="3">
        <v>-0.5237693671090133</v>
      </c>
      <c r="C9" s="3">
        <v>0.5353339647052666</v>
      </c>
      <c r="D9" s="3">
        <v>0.6614462588976727</v>
      </c>
      <c r="E9" s="3">
        <v>0.5359690007905219</v>
      </c>
      <c r="F9" s="3">
        <v>0.4969491128454642</v>
      </c>
      <c r="G9" s="3">
        <v>0.02112926292431876</v>
      </c>
      <c r="H9" s="3">
        <v>0.5413306289502708</v>
      </c>
      <c r="I9" s="3">
        <v>1.0</v>
      </c>
      <c r="J9" s="3">
        <v>0.01458866950234269</v>
      </c>
      <c r="K9" s="3">
        <v>0.08787110736578346</v>
      </c>
      <c r="L9" s="3">
        <v>-0.001371973074755593</v>
      </c>
      <c r="M9" s="3">
        <v>0.5284281593653534</v>
      </c>
      <c r="N9" s="3">
        <v>0.1313719907366475</v>
      </c>
      <c r="O9" s="3">
        <v>0.5517002132565777</v>
      </c>
      <c r="P9" s="3">
        <v>0.05829955706091516</v>
      </c>
      <c r="Q9" s="3">
        <v>0.04888357214818034</v>
      </c>
      <c r="R9" s="3">
        <v>0.02783839493697311</v>
      </c>
      <c r="S9" s="3">
        <v>0.3354192971392785</v>
      </c>
      <c r="T9" s="3">
        <v>0.007537475622361511</v>
      </c>
      <c r="U9" s="3">
        <v>-0.09693399943034163</v>
      </c>
      <c r="V9" s="3">
        <v>0.3448098794783456</v>
      </c>
      <c r="W9" s="3">
        <v>-0.009764771278260918</v>
      </c>
      <c r="X9" s="3"/>
      <c r="Y9" s="3"/>
      <c r="Z9" s="3"/>
      <c r="AA9" s="3">
        <v>0.01012123182984643</v>
      </c>
      <c r="AB9" s="3">
        <v>-0.00472508831866307</v>
      </c>
      <c r="AC9" s="3">
        <v>-0.01638241433641392</v>
      </c>
      <c r="AD9" s="3">
        <v>0.01574417988150038</v>
      </c>
      <c r="AE9" s="3">
        <v>0.3424964600526972</v>
      </c>
      <c r="AF9" s="3">
        <v>-0.02082832167601404</v>
      </c>
      <c r="AG9" s="3">
        <v>-0.009927275201103607</v>
      </c>
      <c r="AH9" s="3">
        <v>0.003948018606522218</v>
      </c>
      <c r="AI9" s="3"/>
      <c r="AJ9" s="3">
        <v>8.057542702154032E-4</v>
      </c>
      <c r="AK9" s="3">
        <v>0.004859264473777225</v>
      </c>
      <c r="AL9" s="3">
        <v>0.2727685965074402</v>
      </c>
      <c r="AM9" s="3">
        <v>0.2771306131027878</v>
      </c>
      <c r="AN9" s="3">
        <v>0.2797014330812305</v>
      </c>
      <c r="AO9" s="3">
        <v>0.2821542222176284</v>
      </c>
      <c r="AP9" s="3">
        <v>0.2836728524440135</v>
      </c>
      <c r="AQ9" s="3">
        <v>0.2868309944317877</v>
      </c>
      <c r="AR9" s="3">
        <v>0.05263482950688062</v>
      </c>
      <c r="AS9" s="3">
        <v>0.07222367202867033</v>
      </c>
      <c r="AT9" s="3">
        <v>0.1372804425659995</v>
      </c>
      <c r="AU9" s="3">
        <v>-0.003846968387562737</v>
      </c>
      <c r="AV9" s="3">
        <v>0.0564082375979934</v>
      </c>
      <c r="AW9" s="3">
        <v>0.05334281095353837</v>
      </c>
      <c r="AX9" s="3">
        <v>0.02722108488795967</v>
      </c>
      <c r="AY9" s="3">
        <v>-0.01538598243913241</v>
      </c>
      <c r="AZ9" s="3">
        <v>-0.03238174764891392</v>
      </c>
      <c r="BA9" s="3">
        <v>-0.009584545141752466</v>
      </c>
      <c r="BB9" s="3">
        <v>-0.02672173378174517</v>
      </c>
      <c r="BC9" s="3">
        <v>-0.02944566221720495</v>
      </c>
      <c r="BD9" s="3">
        <v>-0.010673290851241</v>
      </c>
      <c r="BE9" s="3">
        <v>0.02203709687592388</v>
      </c>
      <c r="BF9" s="3">
        <v>-0.01377968043060302</v>
      </c>
      <c r="BG9" s="3">
        <v>-0.04428998751930074</v>
      </c>
      <c r="BH9" s="3">
        <v>-0.05199268802122681</v>
      </c>
      <c r="BI9" s="3">
        <v>0.06161549362378854</v>
      </c>
      <c r="BJ9" s="3">
        <v>-0.006969770089713032</v>
      </c>
      <c r="BK9" s="3">
        <v>-0.02694008229150479</v>
      </c>
      <c r="BL9" s="3">
        <v>0.006414709444587072</v>
      </c>
      <c r="BM9" s="3">
        <v>0.02275499407689686</v>
      </c>
      <c r="BN9" s="3">
        <v>0.0023410009891371</v>
      </c>
      <c r="BO9" s="3">
        <v>0.002020356998652806</v>
      </c>
      <c r="BP9" s="3">
        <v>-3.350609882774542E-4</v>
      </c>
      <c r="BQ9" s="3">
        <v>0.04670805049297205</v>
      </c>
      <c r="BR9" s="3">
        <v>-0.03812342022966667</v>
      </c>
    </row>
    <row r="10">
      <c r="A10" s="4" t="s">
        <v>8</v>
      </c>
      <c r="B10" s="3">
        <v>-0.07322442651515705</v>
      </c>
      <c r="C10" s="3">
        <v>0.01714364575236456</v>
      </c>
      <c r="D10" s="3">
        <v>0.1246853658910108</v>
      </c>
      <c r="E10" s="3">
        <v>0.02077929537470946</v>
      </c>
      <c r="F10" s="3">
        <v>0.3683347441785713</v>
      </c>
      <c r="G10" s="3">
        <v>0.9981828031267337</v>
      </c>
      <c r="H10" s="3">
        <v>0.02358075418190741</v>
      </c>
      <c r="I10" s="3">
        <v>0.01458866950234269</v>
      </c>
      <c r="J10" s="3">
        <v>1.0</v>
      </c>
      <c r="K10" s="3">
        <v>0.2287229893580821</v>
      </c>
      <c r="L10" s="3">
        <v>0.9650473552963307</v>
      </c>
      <c r="M10" s="3">
        <v>-0.0169042824409132</v>
      </c>
      <c r="N10" s="3">
        <v>0.03274709875696409</v>
      </c>
      <c r="O10" s="3">
        <v>-0.02037428192469864</v>
      </c>
      <c r="P10" s="3">
        <v>0.2452978295855298</v>
      </c>
      <c r="Q10" s="3">
        <v>0.1787181357269997</v>
      </c>
      <c r="R10" s="3">
        <v>0.1946450645189121</v>
      </c>
      <c r="S10" s="3">
        <v>-0.02712222146814719</v>
      </c>
      <c r="T10" s="3">
        <v>-0.02592162092698556</v>
      </c>
      <c r="U10" s="3">
        <v>0.1041613212101631</v>
      </c>
      <c r="V10" s="3">
        <v>0.1420179990128262</v>
      </c>
      <c r="W10" s="3">
        <v>-0.01974194473719406</v>
      </c>
      <c r="X10" s="3"/>
      <c r="Y10" s="3"/>
      <c r="Z10" s="3"/>
      <c r="AA10" s="3">
        <v>0.02237607247276928</v>
      </c>
      <c r="AB10" s="3">
        <v>-0.03407204206838606</v>
      </c>
      <c r="AC10" s="3">
        <v>0.1159628672965928</v>
      </c>
      <c r="AD10" s="3">
        <v>0.9929722713553549</v>
      </c>
      <c r="AE10" s="3">
        <v>-0.02380695234075144</v>
      </c>
      <c r="AF10" s="3">
        <v>-0.01716174258508732</v>
      </c>
      <c r="AG10" s="3">
        <v>-0.02264068138934647</v>
      </c>
      <c r="AH10" s="3">
        <v>0.007118286939181291</v>
      </c>
      <c r="AI10" s="3"/>
      <c r="AJ10" s="3">
        <v>-0.008553409636966039</v>
      </c>
      <c r="AK10" s="3">
        <v>-0.002760229132289603</v>
      </c>
      <c r="AL10" s="3">
        <v>-0.02604581770081596</v>
      </c>
      <c r="AM10" s="3">
        <v>-0.02455865708926893</v>
      </c>
      <c r="AN10" s="3">
        <v>-0.02310512252790159</v>
      </c>
      <c r="AO10" s="3">
        <v>-0.02268679848998696</v>
      </c>
      <c r="AP10" s="3">
        <v>-0.02191190157933378</v>
      </c>
      <c r="AQ10" s="3">
        <v>-0.0212837879185875</v>
      </c>
      <c r="AR10" s="3">
        <v>-0.06968219099595309</v>
      </c>
      <c r="AS10" s="3">
        <v>-0.02855007848664357</v>
      </c>
      <c r="AT10" s="3">
        <v>-0.02208610020933114</v>
      </c>
      <c r="AU10" s="3">
        <v>-0.06614462350233763</v>
      </c>
      <c r="AV10" s="3">
        <v>-0.00205017728433885</v>
      </c>
      <c r="AW10" s="3">
        <v>-0.001341090723108964</v>
      </c>
      <c r="AX10" s="3">
        <v>0.1402359383923929</v>
      </c>
      <c r="AY10" s="3">
        <v>0.01942919410313276</v>
      </c>
      <c r="AZ10" s="3">
        <v>-0.04403073239812699</v>
      </c>
      <c r="BA10" s="3">
        <v>6.681566216537142E-5</v>
      </c>
      <c r="BB10" s="3">
        <v>-0.01841573001781385</v>
      </c>
      <c r="BC10" s="3">
        <v>-0.06289677784171892</v>
      </c>
      <c r="BD10" s="3">
        <v>-0.02772115175015866</v>
      </c>
      <c r="BE10" s="3">
        <v>0.134219503420995</v>
      </c>
      <c r="BF10" s="3">
        <v>-0.01398938956051817</v>
      </c>
      <c r="BG10" s="3">
        <v>-0.07662328336241421</v>
      </c>
      <c r="BH10" s="3">
        <v>-0.09460251608042511</v>
      </c>
      <c r="BI10" s="3">
        <v>0.02711259598646823</v>
      </c>
      <c r="BJ10" s="3">
        <v>-0.1006174758104458</v>
      </c>
      <c r="BK10" s="3">
        <v>-0.07803062050716524</v>
      </c>
      <c r="BL10" s="3">
        <v>0.01137139496277827</v>
      </c>
      <c r="BM10" s="3">
        <v>0.002867329363666393</v>
      </c>
      <c r="BN10" s="3">
        <v>-4.78520963330803E-4</v>
      </c>
      <c r="BO10" s="3">
        <v>-0.01930870005606285</v>
      </c>
      <c r="BP10" s="3">
        <v>-0.01960481969776151</v>
      </c>
      <c r="BQ10" s="3">
        <v>0.07544669857757598</v>
      </c>
      <c r="BR10" s="3">
        <v>-0.0302178515970167</v>
      </c>
    </row>
    <row r="11">
      <c r="A11" s="4" t="s">
        <v>9</v>
      </c>
      <c r="B11" s="3">
        <v>-0.2818199475123998</v>
      </c>
      <c r="C11" s="3">
        <v>0.08729803912340416</v>
      </c>
      <c r="D11" s="3">
        <v>0.516537129326146</v>
      </c>
      <c r="E11" s="3">
        <v>0.1112442103358034</v>
      </c>
      <c r="F11" s="3">
        <v>0.05853356070458208</v>
      </c>
      <c r="G11" s="3">
        <v>0.2348867173150354</v>
      </c>
      <c r="H11" s="3">
        <v>0.1216569688442081</v>
      </c>
      <c r="I11" s="3">
        <v>0.08787110736578346</v>
      </c>
      <c r="J11" s="3">
        <v>0.2287229893580821</v>
      </c>
      <c r="K11" s="3">
        <v>1.0</v>
      </c>
      <c r="L11" s="3">
        <v>-0.005636674031004064</v>
      </c>
      <c r="M11" s="3">
        <v>-0.03152002390589968</v>
      </c>
      <c r="N11" s="3">
        <v>0.1337887672112149</v>
      </c>
      <c r="O11" s="3">
        <v>-0.04431231271383543</v>
      </c>
      <c r="P11" s="3">
        <v>0.8564645544194298</v>
      </c>
      <c r="Q11" s="3">
        <v>0.691911262255335</v>
      </c>
      <c r="R11" s="3">
        <v>0.586706457029959</v>
      </c>
      <c r="S11" s="3">
        <v>-0.08496247925877405</v>
      </c>
      <c r="T11" s="3">
        <v>-0.1050789974106297</v>
      </c>
      <c r="U11" s="3">
        <v>0.3606651703861508</v>
      </c>
      <c r="V11" s="3">
        <v>-0.0402337327739188</v>
      </c>
      <c r="W11" s="3">
        <v>-0.07068014916573975</v>
      </c>
      <c r="X11" s="3"/>
      <c r="Y11" s="3"/>
      <c r="Z11" s="3"/>
      <c r="AA11" s="3">
        <v>0.0732506850338785</v>
      </c>
      <c r="AB11" s="3">
        <v>-0.1198865390802176</v>
      </c>
      <c r="AC11" s="3">
        <v>0.4113972668726141</v>
      </c>
      <c r="AD11" s="3">
        <v>0.2623851913654465</v>
      </c>
      <c r="AE11" s="3">
        <v>-0.0767262265249615</v>
      </c>
      <c r="AF11" s="3">
        <v>-0.0571495393413014</v>
      </c>
      <c r="AG11" s="3">
        <v>-0.07120133140325842</v>
      </c>
      <c r="AH11" s="3">
        <v>0.02085733057989296</v>
      </c>
      <c r="AI11" s="3"/>
      <c r="AJ11" s="3">
        <v>-0.03888436088464273</v>
      </c>
      <c r="AK11" s="3">
        <v>-0.009865358193048616</v>
      </c>
      <c r="AL11" s="3">
        <v>-0.08577570461065034</v>
      </c>
      <c r="AM11" s="3">
        <v>-0.07950716783940627</v>
      </c>
      <c r="AN11" s="3">
        <v>-0.07228031285489184</v>
      </c>
      <c r="AO11" s="3">
        <v>-0.0685749959598434</v>
      </c>
      <c r="AP11" s="3">
        <v>-0.06559898007449255</v>
      </c>
      <c r="AQ11" s="3">
        <v>-0.06294143637935078</v>
      </c>
      <c r="AR11" s="3">
        <v>-0.2154690123365282</v>
      </c>
      <c r="AS11" s="3">
        <v>-0.08693337401336441</v>
      </c>
      <c r="AT11" s="3">
        <v>-0.06553209365928672</v>
      </c>
      <c r="AU11" s="3">
        <v>-0.2315608714524486</v>
      </c>
      <c r="AV11" s="3">
        <v>-0.03185940632712521</v>
      </c>
      <c r="AW11" s="3">
        <v>-0.02338570923951072</v>
      </c>
      <c r="AX11" s="3">
        <v>0.4888783504482692</v>
      </c>
      <c r="AY11" s="3">
        <v>0.1033767206702334</v>
      </c>
      <c r="AZ11" s="3">
        <v>-0.1748599468388677</v>
      </c>
      <c r="BA11" s="3">
        <v>-0.04538545283132574</v>
      </c>
      <c r="BB11" s="3">
        <v>-0.004127412721448767</v>
      </c>
      <c r="BC11" s="3">
        <v>-0.2731527749207959</v>
      </c>
      <c r="BD11" s="3">
        <v>-0.0833918428485727</v>
      </c>
      <c r="BE11" s="3">
        <v>0.5110259368374804</v>
      </c>
      <c r="BF11" s="3">
        <v>-0.06421925190339854</v>
      </c>
      <c r="BG11" s="3">
        <v>-0.333068105556037</v>
      </c>
      <c r="BH11" s="3">
        <v>-0.4270501792632186</v>
      </c>
      <c r="BI11" s="3">
        <v>0.1212938262688197</v>
      </c>
      <c r="BJ11" s="3">
        <v>-0.3513006701634916</v>
      </c>
      <c r="BK11" s="3">
        <v>-0.3083595478819187</v>
      </c>
      <c r="BL11" s="3">
        <v>0.01868622443330408</v>
      </c>
      <c r="BM11" s="3">
        <v>0.03147786792181582</v>
      </c>
      <c r="BN11" s="3">
        <v>-0.02522982518942297</v>
      </c>
      <c r="BO11" s="3">
        <v>-0.05655321862563304</v>
      </c>
      <c r="BP11" s="3">
        <v>-0.05931849486639414</v>
      </c>
      <c r="BQ11" s="3">
        <v>0.2932774918229464</v>
      </c>
      <c r="BR11" s="3">
        <v>-0.1134892468961551</v>
      </c>
    </row>
    <row r="12">
      <c r="A12" s="4" t="s">
        <v>10</v>
      </c>
      <c r="B12" s="3">
        <v>0.002554451488995885</v>
      </c>
      <c r="C12" s="3">
        <v>-0.002100000288535752</v>
      </c>
      <c r="D12" s="3">
        <v>-0.009422383635357443</v>
      </c>
      <c r="E12" s="3">
        <v>-0.003646225760752477</v>
      </c>
      <c r="F12" s="3">
        <v>0.3689801645616017</v>
      </c>
      <c r="G12" s="3">
        <v>0.9614091482770384</v>
      </c>
      <c r="H12" s="3">
        <v>-0.003466401959765282</v>
      </c>
      <c r="I12" s="3">
        <v>-0.001371973074755593</v>
      </c>
      <c r="J12" s="3">
        <v>0.9650473552963307</v>
      </c>
      <c r="K12" s="3">
        <v>-0.005636674031004064</v>
      </c>
      <c r="L12" s="3">
        <v>1.0</v>
      </c>
      <c r="M12" s="3">
        <v>-0.001773409016535242</v>
      </c>
      <c r="N12" s="3">
        <v>-0.00752617678594815</v>
      </c>
      <c r="O12" s="3">
        <v>-0.001372988774484828</v>
      </c>
      <c r="P12" s="3">
        <v>-0.00238402612934795</v>
      </c>
      <c r="Q12" s="3">
        <v>0.001120216227673868</v>
      </c>
      <c r="R12" s="3">
        <v>0.002754835606467275</v>
      </c>
      <c r="S12" s="3">
        <v>-0.001536231951076952</v>
      </c>
      <c r="T12" s="3">
        <v>0.001358631274709555</v>
      </c>
      <c r="U12" s="3">
        <v>0.002949025829225778</v>
      </c>
      <c r="V12" s="3">
        <v>0.1586927934715672</v>
      </c>
      <c r="W12" s="3">
        <v>-1.243153182149288E-4</v>
      </c>
      <c r="X12" s="3"/>
      <c r="Y12" s="3"/>
      <c r="Z12" s="3"/>
      <c r="AA12" s="3">
        <v>-3.453839398370311E-4</v>
      </c>
      <c r="AB12" s="3">
        <v>-2.859569235584592E-4</v>
      </c>
      <c r="AC12" s="3">
        <v>0.00393135827130819</v>
      </c>
      <c r="AD12" s="3">
        <v>0.9480591840049253</v>
      </c>
      <c r="AE12" s="3">
        <v>-0.001407906545098782</v>
      </c>
      <c r="AF12" s="3">
        <v>-0.001843794240179809</v>
      </c>
      <c r="AG12" s="3">
        <v>-0.001988460030659039</v>
      </c>
      <c r="AH12" s="3">
        <v>-8.62140414552498E-4</v>
      </c>
      <c r="AI12" s="3"/>
      <c r="AJ12" s="3">
        <v>-5.577637905804313E-4</v>
      </c>
      <c r="AK12" s="3">
        <v>-3.564450421829324E-4</v>
      </c>
      <c r="AL12" s="3">
        <v>-0.002149530393007183</v>
      </c>
      <c r="AM12" s="3">
        <v>-0.001851248882031197</v>
      </c>
      <c r="AN12" s="3">
        <v>-0.001714865381121697</v>
      </c>
      <c r="AO12" s="3">
        <v>-0.001698824532232488</v>
      </c>
      <c r="AP12" s="3">
        <v>-0.001665867989466292</v>
      </c>
      <c r="AQ12" s="3">
        <v>-0.001614184590114763</v>
      </c>
      <c r="AR12" s="3">
        <v>-0.007250963363469559</v>
      </c>
      <c r="AS12" s="3">
        <v>-0.002420260999667261</v>
      </c>
      <c r="AT12" s="3">
        <v>-0.001716160947232055</v>
      </c>
      <c r="AU12" s="3">
        <v>-0.006110696436887911</v>
      </c>
      <c r="AV12" s="3">
        <v>0.005557922692424696</v>
      </c>
      <c r="AW12" s="3">
        <v>0.004436059446539787</v>
      </c>
      <c r="AX12" s="3">
        <v>-0.004237180446768431</v>
      </c>
      <c r="AY12" s="3">
        <v>-0.004810684244693511</v>
      </c>
      <c r="AZ12" s="3">
        <v>0.004666278051914467</v>
      </c>
      <c r="BA12" s="3">
        <v>0.01195056258436745</v>
      </c>
      <c r="BB12" s="3">
        <v>-0.00823120223796085</v>
      </c>
      <c r="BC12" s="3">
        <v>0.01120484924841224</v>
      </c>
      <c r="BD12" s="3">
        <v>-0.002064476910172304</v>
      </c>
      <c r="BE12" s="3">
        <v>-0.006832357668912803</v>
      </c>
      <c r="BF12" s="3">
        <v>-0.006131256542647169</v>
      </c>
      <c r="BG12" s="3">
        <v>0.01814890711655105</v>
      </c>
      <c r="BH12" s="3">
        <v>0.02807088942386144</v>
      </c>
      <c r="BI12" s="3">
        <v>-0.006629549521810863</v>
      </c>
      <c r="BJ12" s="3">
        <v>-8.072048694201612E-4</v>
      </c>
      <c r="BK12" s="3">
        <v>0.008103043555622453</v>
      </c>
      <c r="BL12" s="3">
        <v>-0.001559436917731126</v>
      </c>
      <c r="BM12" s="3">
        <v>8.059661408022851E-4</v>
      </c>
      <c r="BN12" s="3">
        <v>-0.001993365693000572</v>
      </c>
      <c r="BO12" s="3">
        <v>-0.001312484567366796</v>
      </c>
      <c r="BP12" s="3">
        <v>-0.001304193385344234</v>
      </c>
      <c r="BQ12" s="3">
        <v>-0.007820452961372288</v>
      </c>
      <c r="BR12" s="3">
        <v>-0.001921861359311156</v>
      </c>
    </row>
    <row r="13">
      <c r="A13" s="4" t="s">
        <v>11</v>
      </c>
      <c r="B13" s="3">
        <v>-0.93158212249771</v>
      </c>
      <c r="C13" s="3">
        <v>0.9903692710593831</v>
      </c>
      <c r="D13" s="3">
        <v>0.3499345530976661</v>
      </c>
      <c r="E13" s="3">
        <v>0.986419455813167</v>
      </c>
      <c r="F13" s="3">
        <v>0.9233339615277542</v>
      </c>
      <c r="G13" s="3">
        <v>-0.01049493408410087</v>
      </c>
      <c r="H13" s="3">
        <v>0.9853720661250923</v>
      </c>
      <c r="I13" s="3">
        <v>0.5284281593653534</v>
      </c>
      <c r="J13" s="3">
        <v>-0.0169042824409132</v>
      </c>
      <c r="K13" s="3">
        <v>-0.03152002390589968</v>
      </c>
      <c r="L13" s="3">
        <v>-0.001773409016535242</v>
      </c>
      <c r="M13" s="3">
        <v>1.0</v>
      </c>
      <c r="N13" s="3">
        <v>0.08520077259159996</v>
      </c>
      <c r="O13" s="3">
        <v>0.9866871656247571</v>
      </c>
      <c r="P13" s="3">
        <v>-0.05339159401861508</v>
      </c>
      <c r="Q13" s="3">
        <v>-0.02853240719103855</v>
      </c>
      <c r="R13" s="3">
        <v>-0.07661213074137668</v>
      </c>
      <c r="S13" s="3">
        <v>0.5857054127077913</v>
      </c>
      <c r="T13" s="3">
        <v>0.005571482447736737</v>
      </c>
      <c r="U13" s="3">
        <v>-0.1658374420761721</v>
      </c>
      <c r="V13" s="3">
        <v>0.3403373629100348</v>
      </c>
      <c r="W13" s="3">
        <v>-0.006188596584201217</v>
      </c>
      <c r="X13" s="3"/>
      <c r="Y13" s="3"/>
      <c r="Z13" s="3"/>
      <c r="AA13" s="3">
        <v>0.002448825208411709</v>
      </c>
      <c r="AB13" s="3">
        <v>0.06216784373736304</v>
      </c>
      <c r="AC13" s="3">
        <v>0.0213346596181797</v>
      </c>
      <c r="AD13" s="3">
        <v>-0.01542192265904765</v>
      </c>
      <c r="AE13" s="3">
        <v>0.4379396222679985</v>
      </c>
      <c r="AF13" s="3">
        <v>-0.01655931047956507</v>
      </c>
      <c r="AG13" s="3">
        <v>-3.926585717288404E-4</v>
      </c>
      <c r="AH13" s="3">
        <v>1.539697516788019E-4</v>
      </c>
      <c r="AI13" s="3"/>
      <c r="AJ13" s="3">
        <v>0.001518733134263561</v>
      </c>
      <c r="AK13" s="3">
        <v>0.003944724136045495</v>
      </c>
      <c r="AL13" s="3">
        <v>0.4033405666686489</v>
      </c>
      <c r="AM13" s="3">
        <v>0.4104000941304723</v>
      </c>
      <c r="AN13" s="3">
        <v>0.4140638485437517</v>
      </c>
      <c r="AO13" s="3">
        <v>0.4178985617291755</v>
      </c>
      <c r="AP13" s="3">
        <v>0.4198524225802767</v>
      </c>
      <c r="AQ13" s="3">
        <v>0.4241397040249041</v>
      </c>
      <c r="AR13" s="3">
        <v>0.7018646222929492</v>
      </c>
      <c r="AS13" s="3">
        <v>0.7514013587043014</v>
      </c>
      <c r="AT13" s="3">
        <v>0.8124150202651261</v>
      </c>
      <c r="AU13" s="3">
        <v>0.0687081309412619</v>
      </c>
      <c r="AV13" s="3">
        <v>0.03818491319066412</v>
      </c>
      <c r="AW13" s="3">
        <v>0.03556133481571736</v>
      </c>
      <c r="AX13" s="3">
        <v>-0.02676495236368603</v>
      </c>
      <c r="AY13" s="3">
        <v>-0.04478803539316883</v>
      </c>
      <c r="AZ13" s="3">
        <v>-0.002089698890555975</v>
      </c>
      <c r="BA13" s="3">
        <v>-0.01054169939136168</v>
      </c>
      <c r="BB13" s="3">
        <v>-0.03808791680348743</v>
      </c>
      <c r="BC13" s="3">
        <v>-0.01498187303045763</v>
      </c>
      <c r="BD13" s="3">
        <v>-0.003938987301864579</v>
      </c>
      <c r="BE13" s="3">
        <v>-0.05612865565867863</v>
      </c>
      <c r="BF13" s="3">
        <v>-0.01876211965274396</v>
      </c>
      <c r="BG13" s="3">
        <v>-0.02471019820043241</v>
      </c>
      <c r="BH13" s="3">
        <v>-0.02719551887217377</v>
      </c>
      <c r="BI13" s="3">
        <v>0.01535732173291665</v>
      </c>
      <c r="BJ13" s="3">
        <v>-0.03867602484238646</v>
      </c>
      <c r="BK13" s="3">
        <v>-0.009984116598327363</v>
      </c>
      <c r="BL13" s="3">
        <v>-7.798151152060336E-4</v>
      </c>
      <c r="BM13" s="3">
        <v>-0.02843520516836382</v>
      </c>
      <c r="BN13" s="3">
        <v>0.3660281249950257</v>
      </c>
      <c r="BO13" s="3">
        <v>0.8434748054773752</v>
      </c>
      <c r="BP13" s="3">
        <v>0.8060624992106968</v>
      </c>
      <c r="BQ13" s="3">
        <v>0.02466178122897269</v>
      </c>
      <c r="BR13" s="3">
        <v>0.04169676706255148</v>
      </c>
    </row>
    <row r="14">
      <c r="A14" s="4" t="s">
        <v>12</v>
      </c>
      <c r="B14" s="3">
        <v>-0.1298825063238069</v>
      </c>
      <c r="C14" s="3">
        <v>0.1036173845255682</v>
      </c>
      <c r="D14" s="3">
        <v>0.6238327475930713</v>
      </c>
      <c r="E14" s="3">
        <v>0.108443446715322</v>
      </c>
      <c r="F14" s="3">
        <v>0.09179851650139768</v>
      </c>
      <c r="G14" s="3">
        <v>0.0772339795335201</v>
      </c>
      <c r="H14" s="3">
        <v>0.109535736160433</v>
      </c>
      <c r="I14" s="3">
        <v>0.1313719907366475</v>
      </c>
      <c r="J14" s="3">
        <v>0.03274709875696409</v>
      </c>
      <c r="K14" s="3">
        <v>0.1337887672112149</v>
      </c>
      <c r="L14" s="3">
        <v>-0.00752617678594815</v>
      </c>
      <c r="M14" s="3">
        <v>0.08520077259159996</v>
      </c>
      <c r="N14" s="3">
        <v>1.0</v>
      </c>
      <c r="O14" s="3">
        <v>0.02259883300420754</v>
      </c>
      <c r="P14" s="3">
        <v>0.1341983119839958</v>
      </c>
      <c r="Q14" s="3">
        <v>0.06609279772722312</v>
      </c>
      <c r="R14" s="3">
        <v>0.123405540854258</v>
      </c>
      <c r="S14" s="3">
        <v>0.07132441968660527</v>
      </c>
      <c r="T14" s="3">
        <v>0.2432323755396993</v>
      </c>
      <c r="U14" s="3">
        <v>-0.19711353392918</v>
      </c>
      <c r="V14" s="3">
        <v>0.08113193201772269</v>
      </c>
      <c r="W14" s="3">
        <v>-0.04198759653195873</v>
      </c>
      <c r="X14" s="3"/>
      <c r="Y14" s="3"/>
      <c r="Z14" s="3"/>
      <c r="AA14" s="3">
        <v>0.05601632178796877</v>
      </c>
      <c r="AB14" s="3">
        <v>0.05924344781773322</v>
      </c>
      <c r="AC14" s="3">
        <v>0.2693624982758583</v>
      </c>
      <c r="AD14" s="3">
        <v>0.06705043923260112</v>
      </c>
      <c r="AE14" s="3">
        <v>0.03984270477184979</v>
      </c>
      <c r="AF14" s="3">
        <v>-0.1368569383892652</v>
      </c>
      <c r="AG14" s="3">
        <v>-0.05705492949396283</v>
      </c>
      <c r="AH14" s="3">
        <v>0.02563256351059936</v>
      </c>
      <c r="AI14" s="3"/>
      <c r="AJ14" s="3">
        <v>0.02005117177153327</v>
      </c>
      <c r="AK14" s="3">
        <v>0.05518128104271211</v>
      </c>
      <c r="AL14" s="3">
        <v>0.02350360850308859</v>
      </c>
      <c r="AM14" s="3">
        <v>0.01275475168393026</v>
      </c>
      <c r="AN14" s="3">
        <v>0.006875201794380525</v>
      </c>
      <c r="AO14" s="3">
        <v>4.829933389137136E-4</v>
      </c>
      <c r="AP14" s="3">
        <v>-0.001376090330081807</v>
      </c>
      <c r="AQ14" s="3">
        <v>-0.001580881490745973</v>
      </c>
      <c r="AR14" s="3">
        <v>0.004937711057107442</v>
      </c>
      <c r="AS14" s="3">
        <v>-0.006802189299319932</v>
      </c>
      <c r="AT14" s="3">
        <v>-0.003502392518367584</v>
      </c>
      <c r="AU14" s="3">
        <v>-0.2757266373421542</v>
      </c>
      <c r="AV14" s="3">
        <v>0.5846319723515658</v>
      </c>
      <c r="AW14" s="3">
        <v>0.5510067617628387</v>
      </c>
      <c r="AX14" s="3">
        <v>0.2009551765989707</v>
      </c>
      <c r="AY14" s="3">
        <v>0.1664494194126286</v>
      </c>
      <c r="AZ14" s="3">
        <v>0.003961203876704684</v>
      </c>
      <c r="BA14" s="3">
        <v>0.002225497328467548</v>
      </c>
      <c r="BB14" s="3">
        <v>0.02085516695523792</v>
      </c>
      <c r="BC14" s="3">
        <v>0.07311448061612735</v>
      </c>
      <c r="BD14" s="3">
        <v>-0.03607455834915775</v>
      </c>
      <c r="BE14" s="3">
        <v>0.08379108191198063</v>
      </c>
      <c r="BF14" s="3">
        <v>-0.09597821852980547</v>
      </c>
      <c r="BG14" s="3">
        <v>-0.05451086233497274</v>
      </c>
      <c r="BH14" s="3">
        <v>-0.07382058723056949</v>
      </c>
      <c r="BI14" s="3">
        <v>0.04050431780859114</v>
      </c>
      <c r="BJ14" s="3">
        <v>-0.3137539421055437</v>
      </c>
      <c r="BK14" s="3">
        <v>0.1367658147982376</v>
      </c>
      <c r="BL14" s="3">
        <v>0.05252964640596358</v>
      </c>
      <c r="BM14" s="3">
        <v>-0.0787635482129596</v>
      </c>
      <c r="BN14" s="3">
        <v>0.014868295546226</v>
      </c>
      <c r="BO14" s="3">
        <v>0.01630585524386395</v>
      </c>
      <c r="BP14" s="3">
        <v>-0.004768813005688027</v>
      </c>
      <c r="BQ14" s="3">
        <v>0.0787611210487828</v>
      </c>
      <c r="BR14" s="3">
        <v>-0.331643032983783</v>
      </c>
    </row>
    <row r="15">
      <c r="A15" s="4" t="s">
        <v>13</v>
      </c>
      <c r="B15" s="3">
        <v>-0.9131176776576025</v>
      </c>
      <c r="C15" s="3">
        <v>0.9748757606513117</v>
      </c>
      <c r="D15" s="3">
        <v>0.3240123614378168</v>
      </c>
      <c r="E15" s="3">
        <v>0.9702889670379657</v>
      </c>
      <c r="F15" s="3">
        <v>0.909622677709911</v>
      </c>
      <c r="G15" s="3">
        <v>-0.01691712971299146</v>
      </c>
      <c r="H15" s="3">
        <v>0.9693485550368224</v>
      </c>
      <c r="I15" s="3">
        <v>0.5517002132565777</v>
      </c>
      <c r="J15" s="3">
        <v>-0.02037428192469864</v>
      </c>
      <c r="K15" s="3">
        <v>-0.04431231271383543</v>
      </c>
      <c r="L15" s="3">
        <v>-0.001372988774484828</v>
      </c>
      <c r="M15" s="3">
        <v>0.9866871656247571</v>
      </c>
      <c r="N15" s="3">
        <v>0.02259883300420754</v>
      </c>
      <c r="O15" s="3">
        <v>1.0</v>
      </c>
      <c r="P15" s="3">
        <v>-0.06933357589681771</v>
      </c>
      <c r="Q15" s="3">
        <v>-0.03855529565202136</v>
      </c>
      <c r="R15" s="3">
        <v>-0.09155893843870673</v>
      </c>
      <c r="S15" s="3">
        <v>0.6130555242961896</v>
      </c>
      <c r="T15" s="3">
        <v>-0.006253751435023633</v>
      </c>
      <c r="U15" s="3">
        <v>-0.1686425948087863</v>
      </c>
      <c r="V15" s="3">
        <v>0.373152001551919</v>
      </c>
      <c r="W15" s="3">
        <v>-0.002230898163664947</v>
      </c>
      <c r="X15" s="3"/>
      <c r="Y15" s="3"/>
      <c r="Z15" s="3"/>
      <c r="AA15" s="3">
        <v>-0.002816190153664521</v>
      </c>
      <c r="AB15" s="3">
        <v>0.1583449954216288</v>
      </c>
      <c r="AC15" s="3">
        <v>-0.006254261486040137</v>
      </c>
      <c r="AD15" s="3">
        <v>-0.02218805267489592</v>
      </c>
      <c r="AE15" s="3">
        <v>0.4681240167335328</v>
      </c>
      <c r="AF15" s="3">
        <v>-0.005486433109307641</v>
      </c>
      <c r="AG15" s="3">
        <v>0.01159534140673152</v>
      </c>
      <c r="AH15" s="3">
        <v>-8.875958260015435E-4</v>
      </c>
      <c r="AI15" s="3"/>
      <c r="AJ15" s="3">
        <v>-5.992270328456596E-4</v>
      </c>
      <c r="AK15" s="3">
        <v>-6.868075987179401E-4</v>
      </c>
      <c r="AL15" s="3">
        <v>0.4363829769011779</v>
      </c>
      <c r="AM15" s="3">
        <v>0.4445707014090222</v>
      </c>
      <c r="AN15" s="3">
        <v>0.4488417264249603</v>
      </c>
      <c r="AO15" s="3">
        <v>0.4533699187990526</v>
      </c>
      <c r="AP15" s="3">
        <v>0.4555650802504713</v>
      </c>
      <c r="AQ15" s="3">
        <v>0.4602706837115255</v>
      </c>
      <c r="AR15" s="3">
        <v>0.7001831679534832</v>
      </c>
      <c r="AS15" s="3">
        <v>0.7558287605890437</v>
      </c>
      <c r="AT15" s="3">
        <v>0.8099782342567708</v>
      </c>
      <c r="AU15" s="3">
        <v>0.08647253643079711</v>
      </c>
      <c r="AV15" s="3">
        <v>-0.006791303580274933</v>
      </c>
      <c r="AW15" s="3">
        <v>-0.006856552415016112</v>
      </c>
      <c r="AX15" s="3">
        <v>-0.04612569912083489</v>
      </c>
      <c r="AY15" s="3">
        <v>-0.06356176611157366</v>
      </c>
      <c r="AZ15" s="3">
        <v>0.03690949813755368</v>
      </c>
      <c r="BA15" s="3">
        <v>-0.01124934992583759</v>
      </c>
      <c r="BB15" s="3">
        <v>-0.04360934690818645</v>
      </c>
      <c r="BC15" s="3">
        <v>-0.02041013428625166</v>
      </c>
      <c r="BD15" s="3">
        <v>0.001086958536241772</v>
      </c>
      <c r="BE15" s="3">
        <v>-0.06459793822456932</v>
      </c>
      <c r="BF15" s="3">
        <v>-0.0126436526042214</v>
      </c>
      <c r="BG15" s="3">
        <v>-0.02001286577155132</v>
      </c>
      <c r="BH15" s="3">
        <v>-0.02194378726428364</v>
      </c>
      <c r="BI15" s="3">
        <v>0.01211822044091547</v>
      </c>
      <c r="BJ15" s="3">
        <v>-0.007125422569555982</v>
      </c>
      <c r="BK15" s="3">
        <v>-0.02021317642543735</v>
      </c>
      <c r="BL15" s="3">
        <v>-0.00457724699251166</v>
      </c>
      <c r="BM15" s="3">
        <v>-0.02748000106125253</v>
      </c>
      <c r="BN15" s="3">
        <v>0.3454036366577582</v>
      </c>
      <c r="BO15" s="3">
        <v>0.8040838461153796</v>
      </c>
      <c r="BP15" s="3">
        <v>0.7777551761547723</v>
      </c>
      <c r="BQ15" s="3">
        <v>0.01527590312796049</v>
      </c>
      <c r="BR15" s="3">
        <v>0.07142584522097987</v>
      </c>
    </row>
    <row r="16">
      <c r="A16" s="4" t="s">
        <v>14</v>
      </c>
      <c r="B16" s="3">
        <v>-0.3132737702118646</v>
      </c>
      <c r="C16" s="3">
        <v>0.08537622590678</v>
      </c>
      <c r="D16" s="3">
        <v>0.542175101012628</v>
      </c>
      <c r="E16" s="3">
        <v>0.1032887028310156</v>
      </c>
      <c r="F16" s="3">
        <v>0.04456241758884193</v>
      </c>
      <c r="G16" s="3">
        <v>0.2511615061714665</v>
      </c>
      <c r="H16" s="3">
        <v>0.1012830744168499</v>
      </c>
      <c r="I16" s="3">
        <v>0.05829955706091516</v>
      </c>
      <c r="J16" s="3">
        <v>0.2452978295855298</v>
      </c>
      <c r="K16" s="3">
        <v>0.8564645544194298</v>
      </c>
      <c r="L16" s="3">
        <v>-0.00238402612934795</v>
      </c>
      <c r="M16" s="3">
        <v>-0.05339159401861508</v>
      </c>
      <c r="N16" s="3">
        <v>0.1341983119839958</v>
      </c>
      <c r="O16" s="3">
        <v>-0.06933357589681771</v>
      </c>
      <c r="P16" s="3">
        <v>1.0</v>
      </c>
      <c r="Q16" s="3">
        <v>0.728707803437895</v>
      </c>
      <c r="R16" s="3">
        <v>0.7790565344418654</v>
      </c>
      <c r="S16" s="3">
        <v>-0.1199330315652552</v>
      </c>
      <c r="T16" s="3">
        <v>-0.1014967585118789</v>
      </c>
      <c r="U16" s="3">
        <v>0.3967881709438271</v>
      </c>
      <c r="V16" s="3">
        <v>-0.06919845404008769</v>
      </c>
      <c r="W16" s="3">
        <v>-0.09618127122099229</v>
      </c>
      <c r="X16" s="3"/>
      <c r="Y16" s="3"/>
      <c r="Z16" s="3"/>
      <c r="AA16" s="3">
        <v>0.09845258681073019</v>
      </c>
      <c r="AB16" s="3">
        <v>-0.1386911884416083</v>
      </c>
      <c r="AC16" s="3">
        <v>0.4474509080319864</v>
      </c>
      <c r="AD16" s="3">
        <v>0.2832559082538185</v>
      </c>
      <c r="AE16" s="3">
        <v>-0.1069044582400583</v>
      </c>
      <c r="AF16" s="3">
        <v>-0.01954860879335146</v>
      </c>
      <c r="AG16" s="3">
        <v>-0.07882404792343868</v>
      </c>
      <c r="AH16" s="3">
        <v>7.697324103953711E-4</v>
      </c>
      <c r="AI16" s="3"/>
      <c r="AJ16" s="3">
        <v>-0.03641179291753147</v>
      </c>
      <c r="AK16" s="3">
        <v>-0.009784364780003307</v>
      </c>
      <c r="AL16" s="3">
        <v>-0.1185297985374034</v>
      </c>
      <c r="AM16" s="3">
        <v>-0.1116922403433203</v>
      </c>
      <c r="AN16" s="3">
        <v>-0.1040906318886921</v>
      </c>
      <c r="AO16" s="3">
        <v>-0.09947930339709106</v>
      </c>
      <c r="AP16" s="3">
        <v>-0.09552870594062654</v>
      </c>
      <c r="AQ16" s="3">
        <v>-0.09305939769096107</v>
      </c>
      <c r="AR16" s="3">
        <v>-0.2424234578729648</v>
      </c>
      <c r="AS16" s="3">
        <v>-0.1061049028775446</v>
      </c>
      <c r="AT16" s="3">
        <v>-0.07968680234478552</v>
      </c>
      <c r="AU16" s="3">
        <v>-0.2878327238606203</v>
      </c>
      <c r="AV16" s="3">
        <v>-0.03201678075798533</v>
      </c>
      <c r="AW16" s="3">
        <v>-0.0316329833143703</v>
      </c>
      <c r="AX16" s="3">
        <v>0.529172105965093</v>
      </c>
      <c r="AY16" s="3">
        <v>0.1474846877538277</v>
      </c>
      <c r="AZ16" s="3">
        <v>-0.174382085461065</v>
      </c>
      <c r="BA16" s="3">
        <v>-0.03423679130494952</v>
      </c>
      <c r="BB16" s="3">
        <v>0.002249591824843498</v>
      </c>
      <c r="BC16" s="3">
        <v>-0.2517226146400138</v>
      </c>
      <c r="BD16" s="3">
        <v>-0.09098259903632473</v>
      </c>
      <c r="BE16" s="3">
        <v>0.5652450863643037</v>
      </c>
      <c r="BF16" s="3">
        <v>-0.04460276749246405</v>
      </c>
      <c r="BG16" s="3">
        <v>-0.3282840802816876</v>
      </c>
      <c r="BH16" s="3">
        <v>-0.4205872166153675</v>
      </c>
      <c r="BI16" s="3">
        <v>0.08977549915558937</v>
      </c>
      <c r="BJ16" s="3">
        <v>-0.387657374096836</v>
      </c>
      <c r="BK16" s="3">
        <v>-0.3065096666226212</v>
      </c>
      <c r="BL16" s="3">
        <v>0.03997973401640721</v>
      </c>
      <c r="BM16" s="3">
        <v>0.04545552867196775</v>
      </c>
      <c r="BN16" s="3">
        <v>-0.1401010392668548</v>
      </c>
      <c r="BO16" s="3">
        <v>-0.06210715821181043</v>
      </c>
      <c r="BP16" s="3">
        <v>-0.06406900963017911</v>
      </c>
      <c r="BQ16" s="3">
        <v>0.294628861993485</v>
      </c>
      <c r="BR16" s="3">
        <v>-0.1101613255652043</v>
      </c>
    </row>
    <row r="17">
      <c r="A17" s="4" t="s">
        <v>15</v>
      </c>
      <c r="B17" s="3">
        <v>-0.2381513569156677</v>
      </c>
      <c r="C17" s="3">
        <v>0.07256567127950107</v>
      </c>
      <c r="D17" s="3">
        <v>0.3894288457605084</v>
      </c>
      <c r="E17" s="3">
        <v>0.09247919361324139</v>
      </c>
      <c r="F17" s="3">
        <v>0.04210702128900388</v>
      </c>
      <c r="G17" s="3">
        <v>0.1819716103316122</v>
      </c>
      <c r="H17" s="3">
        <v>0.0861132510752257</v>
      </c>
      <c r="I17" s="3">
        <v>0.04888357214818034</v>
      </c>
      <c r="J17" s="3">
        <v>0.1787181357269997</v>
      </c>
      <c r="K17" s="3">
        <v>0.691911262255335</v>
      </c>
      <c r="L17" s="3">
        <v>0.001120216227673868</v>
      </c>
      <c r="M17" s="3">
        <v>-0.02853240719103855</v>
      </c>
      <c r="N17" s="3">
        <v>0.06609279772722312</v>
      </c>
      <c r="O17" s="3">
        <v>-0.03855529565202136</v>
      </c>
      <c r="P17" s="3">
        <v>0.728707803437895</v>
      </c>
      <c r="Q17" s="3">
        <v>1.0</v>
      </c>
      <c r="R17" s="3">
        <v>0.4328864390249416</v>
      </c>
      <c r="S17" s="3">
        <v>-0.08044678696729869</v>
      </c>
      <c r="T17" s="3">
        <v>-0.08579351831508997</v>
      </c>
      <c r="U17" s="3">
        <v>0.316530271518985</v>
      </c>
      <c r="V17" s="3">
        <v>-0.04796005110338606</v>
      </c>
      <c r="W17" s="3">
        <v>-0.06112626327471136</v>
      </c>
      <c r="X17" s="3"/>
      <c r="Y17" s="3"/>
      <c r="Z17" s="3"/>
      <c r="AA17" s="3">
        <v>0.1027706494276471</v>
      </c>
      <c r="AB17" s="3">
        <v>-0.08897602203941915</v>
      </c>
      <c r="AC17" s="3">
        <v>0.3994921901535633</v>
      </c>
      <c r="AD17" s="3">
        <v>0.2084475361850974</v>
      </c>
      <c r="AE17" s="3">
        <v>-0.07069877855274648</v>
      </c>
      <c r="AF17" s="3">
        <v>-0.02261049989844276</v>
      </c>
      <c r="AG17" s="3">
        <v>-0.04514479196653574</v>
      </c>
      <c r="AH17" s="3">
        <v>-0.04403494313482135</v>
      </c>
      <c r="AI17" s="3"/>
      <c r="AJ17" s="3">
        <v>-0.0482139348614919</v>
      </c>
      <c r="AK17" s="3">
        <v>-0.01811947792742959</v>
      </c>
      <c r="AL17" s="3">
        <v>-0.09775290538793657</v>
      </c>
      <c r="AM17" s="3">
        <v>-0.08928798603692006</v>
      </c>
      <c r="AN17" s="3">
        <v>-0.080760202411124</v>
      </c>
      <c r="AO17" s="3">
        <v>-0.07620022940108949</v>
      </c>
      <c r="AP17" s="3">
        <v>-0.07213869307255215</v>
      </c>
      <c r="AQ17" s="3">
        <v>-0.07024232606022768</v>
      </c>
      <c r="AR17" s="3">
        <v>-0.1847378199788601</v>
      </c>
      <c r="AS17" s="3">
        <v>-0.0727982641052546</v>
      </c>
      <c r="AT17" s="3">
        <v>-0.04904739572466158</v>
      </c>
      <c r="AU17" s="3">
        <v>-0.3042309010098383</v>
      </c>
      <c r="AV17" s="3">
        <v>0.01675057002894769</v>
      </c>
      <c r="AW17" s="3">
        <v>0.02210590760304726</v>
      </c>
      <c r="AX17" s="3">
        <v>0.3612994137691867</v>
      </c>
      <c r="AY17" s="3">
        <v>0.07309325921821971</v>
      </c>
      <c r="AZ17" s="3">
        <v>-0.07423074853427868</v>
      </c>
      <c r="BA17" s="3">
        <v>-0.00927558131413307</v>
      </c>
      <c r="BB17" s="3">
        <v>0.01890379454368579</v>
      </c>
      <c r="BC17" s="3">
        <v>-0.133133681938937</v>
      </c>
      <c r="BD17" s="3">
        <v>-0.04765755053555132</v>
      </c>
      <c r="BE17" s="3">
        <v>0.4263664029833097</v>
      </c>
      <c r="BF17" s="3">
        <v>-0.123447807327961</v>
      </c>
      <c r="BG17" s="3">
        <v>-0.1768498236327815</v>
      </c>
      <c r="BH17" s="3">
        <v>-0.2110565403227183</v>
      </c>
      <c r="BI17" s="3">
        <v>0.0102912105810845</v>
      </c>
      <c r="BJ17" s="3">
        <v>-0.2828620213521739</v>
      </c>
      <c r="BK17" s="3">
        <v>-0.1790381646376197</v>
      </c>
      <c r="BL17" s="3">
        <v>-0.02969291636150285</v>
      </c>
      <c r="BM17" s="3">
        <v>0.1115164165111695</v>
      </c>
      <c r="BN17" s="3">
        <v>-0.1580888419394305</v>
      </c>
      <c r="BO17" s="3">
        <v>-0.03460126106006971</v>
      </c>
      <c r="BP17" s="3">
        <v>-0.03595725000902588</v>
      </c>
      <c r="BQ17" s="3">
        <v>0.1971565795450008</v>
      </c>
      <c r="BR17" s="3">
        <v>-0.0686435897715135</v>
      </c>
    </row>
    <row r="18">
      <c r="A18" s="4" t="s">
        <v>16</v>
      </c>
      <c r="B18" s="3">
        <v>-0.2107560758313013</v>
      </c>
      <c r="C18" s="3">
        <v>0.03157386573683399</v>
      </c>
      <c r="D18" s="3">
        <v>0.4346781054139927</v>
      </c>
      <c r="E18" s="3">
        <v>0.03663718154221453</v>
      </c>
      <c r="F18" s="3">
        <v>0.003518020925685324</v>
      </c>
      <c r="G18" s="3">
        <v>0.2017494523310161</v>
      </c>
      <c r="H18" s="3">
        <v>0.04013727577935492</v>
      </c>
      <c r="I18" s="3">
        <v>0.02783839493697311</v>
      </c>
      <c r="J18" s="3">
        <v>0.1946450645189121</v>
      </c>
      <c r="K18" s="3">
        <v>0.586706457029959</v>
      </c>
      <c r="L18" s="3">
        <v>0.002754835606467275</v>
      </c>
      <c r="M18" s="3">
        <v>-0.07661213074137668</v>
      </c>
      <c r="N18" s="3">
        <v>0.123405540854258</v>
      </c>
      <c r="O18" s="3">
        <v>-0.09155893843870673</v>
      </c>
      <c r="P18" s="3">
        <v>0.7790565344418654</v>
      </c>
      <c r="Q18" s="3">
        <v>0.4328864390249416</v>
      </c>
      <c r="R18" s="3">
        <v>1.0</v>
      </c>
      <c r="S18" s="3">
        <v>-0.1094752330377425</v>
      </c>
      <c r="T18" s="3">
        <v>-0.01374983523953011</v>
      </c>
      <c r="U18" s="3">
        <v>0.2166884846076646</v>
      </c>
      <c r="V18" s="3">
        <v>-0.05476440039399882</v>
      </c>
      <c r="W18" s="3">
        <v>-0.07387812186126104</v>
      </c>
      <c r="X18" s="3"/>
      <c r="Y18" s="3"/>
      <c r="Z18" s="3"/>
      <c r="AA18" s="3">
        <v>0.0380377536257846</v>
      </c>
      <c r="AB18" s="3">
        <v>-0.1096753810106863</v>
      </c>
      <c r="AC18" s="3">
        <v>0.2520170244859252</v>
      </c>
      <c r="AD18" s="3">
        <v>0.2258346520870852</v>
      </c>
      <c r="AE18" s="3">
        <v>-0.09704040354171818</v>
      </c>
      <c r="AF18" s="3">
        <v>0.09558146446854467</v>
      </c>
      <c r="AG18" s="3">
        <v>-0.08862904227789474</v>
      </c>
      <c r="AH18" s="3">
        <v>0.0740029133216543</v>
      </c>
      <c r="AI18" s="3"/>
      <c r="AJ18" s="3">
        <v>-0.02105789849214385</v>
      </c>
      <c r="AK18" s="3">
        <v>-0.006330874129970996</v>
      </c>
      <c r="AL18" s="3">
        <v>-0.1030476369099782</v>
      </c>
      <c r="AM18" s="3">
        <v>-0.1066081612172902</v>
      </c>
      <c r="AN18" s="3">
        <v>-0.1056205397589035</v>
      </c>
      <c r="AO18" s="3">
        <v>-0.1039557721888439</v>
      </c>
      <c r="AP18" s="3">
        <v>-0.1018400675726487</v>
      </c>
      <c r="AQ18" s="3">
        <v>-0.1001387284405183</v>
      </c>
      <c r="AR18" s="3">
        <v>-0.2056155102605933</v>
      </c>
      <c r="AS18" s="3">
        <v>-0.1055656920575893</v>
      </c>
      <c r="AT18" s="3">
        <v>-0.09121909419656604</v>
      </c>
      <c r="AU18" s="3">
        <v>-0.09032038563847698</v>
      </c>
      <c r="AV18" s="3">
        <v>-0.05217345572113347</v>
      </c>
      <c r="AW18" s="3">
        <v>-0.05408832568185921</v>
      </c>
      <c r="AX18" s="3">
        <v>0.3646643008330622</v>
      </c>
      <c r="AY18" s="3">
        <v>0.2075816904716395</v>
      </c>
      <c r="AZ18" s="3">
        <v>-0.1920151521955616</v>
      </c>
      <c r="BA18" s="3">
        <v>-0.05534233573940613</v>
      </c>
      <c r="BB18" s="3">
        <v>0.01637886449589519</v>
      </c>
      <c r="BC18" s="3">
        <v>-0.2025456950313951</v>
      </c>
      <c r="BD18" s="3">
        <v>-0.07447833921675258</v>
      </c>
      <c r="BE18" s="3">
        <v>0.3584154376196648</v>
      </c>
      <c r="BF18" s="3">
        <v>0.1423227121566095</v>
      </c>
      <c r="BG18" s="3">
        <v>-0.2638917283278808</v>
      </c>
      <c r="BH18" s="3">
        <v>-0.3566295082647326</v>
      </c>
      <c r="BI18" s="3">
        <v>0.1721489204133433</v>
      </c>
      <c r="BJ18" s="3">
        <v>-0.3297878075450745</v>
      </c>
      <c r="BK18" s="3">
        <v>-0.2894574656314447</v>
      </c>
      <c r="BL18" s="3">
        <v>0.1714155580622641</v>
      </c>
      <c r="BM18" s="3">
        <v>-0.1125321900555995</v>
      </c>
      <c r="BN18" s="3">
        <v>0.006495365765592425</v>
      </c>
      <c r="BO18" s="3">
        <v>-0.08006946350658434</v>
      </c>
      <c r="BP18" s="3">
        <v>-0.0805206765685482</v>
      </c>
      <c r="BQ18" s="3">
        <v>0.2201594430039888</v>
      </c>
      <c r="BR18" s="3">
        <v>-0.05077337446588751</v>
      </c>
    </row>
    <row r="19">
      <c r="A19" s="4" t="s">
        <v>17</v>
      </c>
      <c r="B19" s="3">
        <v>-0.5133555318551786</v>
      </c>
      <c r="C19" s="3">
        <v>0.5677718563230284</v>
      </c>
      <c r="D19" s="3">
        <v>0.2010770654946801</v>
      </c>
      <c r="E19" s="3">
        <v>0.5632811381423312</v>
      </c>
      <c r="F19" s="3">
        <v>0.5341878139106478</v>
      </c>
      <c r="G19" s="3">
        <v>-0.02189234274521975</v>
      </c>
      <c r="H19" s="3">
        <v>0.5652041972653501</v>
      </c>
      <c r="I19" s="3">
        <v>0.3354192971392785</v>
      </c>
      <c r="J19" s="3">
        <v>-0.02712222146814719</v>
      </c>
      <c r="K19" s="3">
        <v>-0.08496247925877405</v>
      </c>
      <c r="L19" s="3">
        <v>-0.001536231951076952</v>
      </c>
      <c r="M19" s="3">
        <v>0.5857054127077913</v>
      </c>
      <c r="N19" s="3">
        <v>0.07132441968660527</v>
      </c>
      <c r="O19" s="3">
        <v>0.6130555242961896</v>
      </c>
      <c r="P19" s="3">
        <v>-0.1199330315652552</v>
      </c>
      <c r="Q19" s="3">
        <v>-0.08044678696729869</v>
      </c>
      <c r="R19" s="3">
        <v>-0.1094752330377425</v>
      </c>
      <c r="S19" s="3">
        <v>1.0</v>
      </c>
      <c r="T19" s="3">
        <v>0.2480373705093068</v>
      </c>
      <c r="U19" s="3">
        <v>-0.4661696005112657</v>
      </c>
      <c r="V19" s="3">
        <v>0.8928514626366909</v>
      </c>
      <c r="W19" s="3">
        <v>0.6522326901753643</v>
      </c>
      <c r="X19" s="3"/>
      <c r="Y19" s="3"/>
      <c r="Z19" s="3"/>
      <c r="AA19" s="3">
        <v>-0.01819461032192579</v>
      </c>
      <c r="AB19" s="3">
        <v>0.613859972822792</v>
      </c>
      <c r="AC19" s="3">
        <v>-0.04221022527051007</v>
      </c>
      <c r="AD19" s="3">
        <v>-0.03289343791045182</v>
      </c>
      <c r="AE19" s="3">
        <v>0.8358875661162994</v>
      </c>
      <c r="AF19" s="3">
        <v>-0.03598190671237803</v>
      </c>
      <c r="AG19" s="3">
        <v>0.02325344041540759</v>
      </c>
      <c r="AH19" s="3">
        <v>0.05404648471749372</v>
      </c>
      <c r="AI19" s="3"/>
      <c r="AJ19" s="3">
        <v>0.2634700172844247</v>
      </c>
      <c r="AK19" s="3">
        <v>0.2881211619221849</v>
      </c>
      <c r="AL19" s="3">
        <v>0.7295446244126909</v>
      </c>
      <c r="AM19" s="3">
        <v>0.7341429613994829</v>
      </c>
      <c r="AN19" s="3">
        <v>0.7380684334830162</v>
      </c>
      <c r="AO19" s="3">
        <v>0.7437326769088639</v>
      </c>
      <c r="AP19" s="3">
        <v>0.7466700876588664</v>
      </c>
      <c r="AQ19" s="3">
        <v>0.7538332390749162</v>
      </c>
      <c r="AR19" s="3">
        <v>0.5327524499685663</v>
      </c>
      <c r="AS19" s="3">
        <v>0.5691621745509158</v>
      </c>
      <c r="AT19" s="3">
        <v>0.581946572958729</v>
      </c>
      <c r="AU19" s="3">
        <v>0.04357223999764482</v>
      </c>
      <c r="AV19" s="3">
        <v>0.1090783806311307</v>
      </c>
      <c r="AW19" s="3">
        <v>0.1304305126101583</v>
      </c>
      <c r="AX19" s="3">
        <v>-0.07651577993276089</v>
      </c>
      <c r="AY19" s="3">
        <v>-0.09350158616166541</v>
      </c>
      <c r="AZ19" s="3">
        <v>0.09632248306049129</v>
      </c>
      <c r="BA19" s="3">
        <v>0.004810577537931257</v>
      </c>
      <c r="BB19" s="3">
        <v>-0.04814012049089806</v>
      </c>
      <c r="BC19" s="3">
        <v>0.006855837925311782</v>
      </c>
      <c r="BD19" s="3">
        <v>0.008794532650458452</v>
      </c>
      <c r="BE19" s="3">
        <v>-0.1205623725789322</v>
      </c>
      <c r="BF19" s="3">
        <v>-0.01818219411148011</v>
      </c>
      <c r="BG19" s="3">
        <v>0.03146686943516971</v>
      </c>
      <c r="BH19" s="3">
        <v>0.04375223131496261</v>
      </c>
      <c r="BI19" s="3">
        <v>-0.02272174125798638</v>
      </c>
      <c r="BJ19" s="3">
        <v>0.03662836904755577</v>
      </c>
      <c r="BK19" s="3">
        <v>0.03716966618208914</v>
      </c>
      <c r="BL19" s="3">
        <v>5.423177477522796E-4</v>
      </c>
      <c r="BM19" s="3">
        <v>-0.05458175699477857</v>
      </c>
      <c r="BN19" s="3">
        <v>0.2970452750013675</v>
      </c>
      <c r="BO19" s="3">
        <v>0.4585509159135818</v>
      </c>
      <c r="BP19" s="3">
        <v>0.4526332156556827</v>
      </c>
      <c r="BQ19" s="3">
        <v>-0.04106637795468362</v>
      </c>
      <c r="BR19" s="3">
        <v>0.0452014720738769</v>
      </c>
    </row>
    <row r="20">
      <c r="A20" s="4" t="s">
        <v>18</v>
      </c>
      <c r="B20" s="3">
        <v>0.03165132855955345</v>
      </c>
      <c r="C20" s="3">
        <v>-0.0085133410339811</v>
      </c>
      <c r="D20" s="3">
        <v>0.152819828105988</v>
      </c>
      <c r="E20" s="3">
        <v>-0.01062961104720446</v>
      </c>
      <c r="F20" s="3">
        <v>-0.004774760978648745</v>
      </c>
      <c r="G20" s="3">
        <v>-0.007500074005312864</v>
      </c>
      <c r="H20" s="3">
        <v>-0.01430581316413009</v>
      </c>
      <c r="I20" s="3">
        <v>0.007537475622361511</v>
      </c>
      <c r="J20" s="3">
        <v>-0.02592162092698556</v>
      </c>
      <c r="K20" s="3">
        <v>-0.1050789974106297</v>
      </c>
      <c r="L20" s="3">
        <v>0.001358631274709555</v>
      </c>
      <c r="M20" s="3">
        <v>0.005571482447736737</v>
      </c>
      <c r="N20" s="3">
        <v>0.2432323755396993</v>
      </c>
      <c r="O20" s="3">
        <v>-0.006253751435023633</v>
      </c>
      <c r="P20" s="3">
        <v>-0.1014967585118789</v>
      </c>
      <c r="Q20" s="3">
        <v>-0.08579351831508997</v>
      </c>
      <c r="R20" s="3">
        <v>-0.01374983523953011</v>
      </c>
      <c r="S20" s="3">
        <v>0.2480373705093068</v>
      </c>
      <c r="T20" s="3">
        <v>1.0</v>
      </c>
      <c r="U20" s="3">
        <v>-0.7223501071093237</v>
      </c>
      <c r="V20" s="3">
        <v>0.281150329993009</v>
      </c>
      <c r="W20" s="3">
        <v>0.1645119192242017</v>
      </c>
      <c r="X20" s="3"/>
      <c r="Y20" s="3"/>
      <c r="Z20" s="3"/>
      <c r="AA20" s="3">
        <v>-0.06355017143603414</v>
      </c>
      <c r="AB20" s="3">
        <v>0.3256034194088677</v>
      </c>
      <c r="AC20" s="3">
        <v>-0.05476042327676336</v>
      </c>
      <c r="AD20" s="3">
        <v>-0.03110527183061882</v>
      </c>
      <c r="AE20" s="3">
        <v>0.2014990740588012</v>
      </c>
      <c r="AF20" s="3">
        <v>-0.1197980943141953</v>
      </c>
      <c r="AG20" s="3">
        <v>0.02960053687064535</v>
      </c>
      <c r="AH20" s="3">
        <v>0.2022130049214668</v>
      </c>
      <c r="AI20" s="3"/>
      <c r="AJ20" s="3">
        <v>-0.01201264268186547</v>
      </c>
      <c r="AK20" s="3">
        <v>-0.01076910819444995</v>
      </c>
      <c r="AL20" s="3">
        <v>0.03298358530398704</v>
      </c>
      <c r="AM20" s="3">
        <v>0.001447994875417682</v>
      </c>
      <c r="AN20" s="3">
        <v>-0.009164195324301003</v>
      </c>
      <c r="AO20" s="3">
        <v>-0.01497498690871619</v>
      </c>
      <c r="AP20" s="3">
        <v>-0.0171159371646112</v>
      </c>
      <c r="AQ20" s="3">
        <v>-0.01858075927116797</v>
      </c>
      <c r="AR20" s="3">
        <v>0.1064427532547542</v>
      </c>
      <c r="AS20" s="3">
        <v>0.03920353038574625</v>
      </c>
      <c r="AT20" s="3">
        <v>0.01452395338431336</v>
      </c>
      <c r="AU20" s="3">
        <v>-0.1009368757424266</v>
      </c>
      <c r="AV20" s="3">
        <v>0.2775202813820807</v>
      </c>
      <c r="AW20" s="3">
        <v>0.2644406095371964</v>
      </c>
      <c r="AX20" s="3">
        <v>-0.06045641704908501</v>
      </c>
      <c r="AY20" s="3">
        <v>-0.06123869771184656</v>
      </c>
      <c r="AZ20" s="3">
        <v>0.1522277269256108</v>
      </c>
      <c r="BA20" s="3">
        <v>0.09590525298684091</v>
      </c>
      <c r="BB20" s="3">
        <v>-0.04199601623820748</v>
      </c>
      <c r="BC20" s="3">
        <v>0.1705833777221234</v>
      </c>
      <c r="BD20" s="3">
        <v>0.0287651771030458</v>
      </c>
      <c r="BE20" s="3">
        <v>-0.1626482656635719</v>
      </c>
      <c r="BF20" s="3">
        <v>-0.09057213584800708</v>
      </c>
      <c r="BG20" s="3">
        <v>0.1566250076847341</v>
      </c>
      <c r="BH20" s="3">
        <v>0.2204624440911628</v>
      </c>
      <c r="BI20" s="3">
        <v>-0.1671619145504573</v>
      </c>
      <c r="BJ20" s="3">
        <v>0.02620724567721929</v>
      </c>
      <c r="BK20" s="3">
        <v>0.2172459387687087</v>
      </c>
      <c r="BL20" s="3">
        <v>0.03718994825223101</v>
      </c>
      <c r="BM20" s="3">
        <v>-0.01545715446656204</v>
      </c>
      <c r="BN20" s="3">
        <v>-0.05332593358628462</v>
      </c>
      <c r="BO20" s="3">
        <v>-0.006282972806728773</v>
      </c>
      <c r="BP20" s="3">
        <v>-0.004997087531111454</v>
      </c>
      <c r="BQ20" s="3">
        <v>-0.04023764637333838</v>
      </c>
      <c r="BR20" s="3">
        <v>0.1176580156928708</v>
      </c>
    </row>
    <row r="21" ht="15.75" customHeight="1">
      <c r="A21" s="4" t="s">
        <v>19</v>
      </c>
      <c r="B21" s="3">
        <v>0.01326379876163027</v>
      </c>
      <c r="C21" s="3">
        <v>-0.1104537207777039</v>
      </c>
      <c r="D21" s="3">
        <v>-0.03640706159700932</v>
      </c>
      <c r="E21" s="3">
        <v>-0.1022117460373336</v>
      </c>
      <c r="F21" s="3">
        <v>-0.1141965359945027</v>
      </c>
      <c r="G21" s="3">
        <v>0.08770811944972805</v>
      </c>
      <c r="H21" s="3">
        <v>-0.1012085060541546</v>
      </c>
      <c r="I21" s="3">
        <v>-0.09693399943034163</v>
      </c>
      <c r="J21" s="3">
        <v>0.1041613212101631</v>
      </c>
      <c r="K21" s="3">
        <v>0.3606651703861508</v>
      </c>
      <c r="L21" s="3">
        <v>0.002949025829225778</v>
      </c>
      <c r="M21" s="3">
        <v>-0.1658374420761721</v>
      </c>
      <c r="N21" s="3">
        <v>-0.19711353392918</v>
      </c>
      <c r="O21" s="3">
        <v>-0.1686425948087863</v>
      </c>
      <c r="P21" s="3">
        <v>0.3967881709438271</v>
      </c>
      <c r="Q21" s="3">
        <v>0.316530271518985</v>
      </c>
      <c r="R21" s="3">
        <v>0.2166884846076646</v>
      </c>
      <c r="S21" s="3">
        <v>-0.4661696005112657</v>
      </c>
      <c r="T21" s="3">
        <v>-0.7223501071093237</v>
      </c>
      <c r="U21" s="3">
        <v>1.0</v>
      </c>
      <c r="V21" s="3">
        <v>-0.4466610150789893</v>
      </c>
      <c r="W21" s="3">
        <v>-0.3372321965308361</v>
      </c>
      <c r="X21" s="3"/>
      <c r="Y21" s="3"/>
      <c r="Z21" s="3"/>
      <c r="AA21" s="3">
        <v>0.0788370473830999</v>
      </c>
      <c r="AB21" s="3">
        <v>-0.4432338999330966</v>
      </c>
      <c r="AC21" s="3">
        <v>0.2227730398402671</v>
      </c>
      <c r="AD21" s="3">
        <v>0.1151539112234043</v>
      </c>
      <c r="AE21" s="3">
        <v>-0.3856297699075401</v>
      </c>
      <c r="AF21" s="3">
        <v>0.1567712781094079</v>
      </c>
      <c r="AG21" s="3">
        <v>-0.04096522892622963</v>
      </c>
      <c r="AH21" s="3">
        <v>-0.1920930753044529</v>
      </c>
      <c r="AI21" s="3"/>
      <c r="AJ21" s="3">
        <v>-0.1820643234248848</v>
      </c>
      <c r="AK21" s="3">
        <v>-0.121488483035943</v>
      </c>
      <c r="AL21" s="3">
        <v>-0.3729388128210377</v>
      </c>
      <c r="AM21" s="3">
        <v>-0.3398388412385593</v>
      </c>
      <c r="AN21" s="3">
        <v>-0.3220629284149331</v>
      </c>
      <c r="AO21" s="3">
        <v>-0.3117487670370277</v>
      </c>
      <c r="AP21" s="3">
        <v>-0.3062661297972841</v>
      </c>
      <c r="AQ21" s="3">
        <v>-0.3026778227577852</v>
      </c>
      <c r="AR21" s="3">
        <v>-0.3623886654939991</v>
      </c>
      <c r="AS21" s="3">
        <v>-0.2154902044835035</v>
      </c>
      <c r="AT21" s="3">
        <v>-0.1788549489492997</v>
      </c>
      <c r="AU21" s="3">
        <v>-0.05301588230139852</v>
      </c>
      <c r="AV21" s="3">
        <v>-0.3488688653133374</v>
      </c>
      <c r="AW21" s="3">
        <v>-0.363888959025805</v>
      </c>
      <c r="AX21" s="3">
        <v>0.2437760679348021</v>
      </c>
      <c r="AY21" s="3">
        <v>0.09156303579837993</v>
      </c>
      <c r="AZ21" s="3">
        <v>-0.1664317241971604</v>
      </c>
      <c r="BA21" s="3">
        <v>-0.06001317130461124</v>
      </c>
      <c r="BB21" s="3">
        <v>0.003989175809370259</v>
      </c>
      <c r="BC21" s="3">
        <v>-0.1915280943321387</v>
      </c>
      <c r="BD21" s="3">
        <v>-0.05616927441089983</v>
      </c>
      <c r="BE21" s="3">
        <v>0.3585403000271564</v>
      </c>
      <c r="BF21" s="3">
        <v>0.04046965722029368</v>
      </c>
      <c r="BG21" s="3">
        <v>-0.2049998242894749</v>
      </c>
      <c r="BH21" s="3">
        <v>-0.3126610165828277</v>
      </c>
      <c r="BI21" s="3">
        <v>0.1433919402609172</v>
      </c>
      <c r="BJ21" s="3">
        <v>-0.1147669873520873</v>
      </c>
      <c r="BK21" s="3">
        <v>-0.285531815391503</v>
      </c>
      <c r="BL21" s="3">
        <v>-0.03197317258675704</v>
      </c>
      <c r="BM21" s="3">
        <v>0.05996990432975589</v>
      </c>
      <c r="BN21" s="3">
        <v>-0.06051427179768868</v>
      </c>
      <c r="BO21" s="3">
        <v>-0.1088560394912983</v>
      </c>
      <c r="BP21" s="3">
        <v>-0.1080220795427966</v>
      </c>
      <c r="BQ21" s="3">
        <v>0.06933029404510357</v>
      </c>
      <c r="BR21" s="3">
        <v>-0.1427197231939063</v>
      </c>
    </row>
    <row r="22" ht="15.75" customHeight="1">
      <c r="A22" s="4" t="s">
        <v>20</v>
      </c>
      <c r="B22" s="3">
        <v>-0.2984757037785405</v>
      </c>
      <c r="C22" s="3">
        <v>0.3299847890300223</v>
      </c>
      <c r="D22" s="3">
        <v>0.2262914282790651</v>
      </c>
      <c r="E22" s="3">
        <v>0.3272709729048743</v>
      </c>
      <c r="F22" s="3">
        <v>0.3709969706137179</v>
      </c>
      <c r="G22" s="3">
        <v>0.1462108023693802</v>
      </c>
      <c r="H22" s="3">
        <v>0.3307979472707624</v>
      </c>
      <c r="I22" s="3">
        <v>0.3448098794783456</v>
      </c>
      <c r="J22" s="3">
        <v>0.1420179990128262</v>
      </c>
      <c r="K22" s="3">
        <v>-0.0402337327739188</v>
      </c>
      <c r="L22" s="3">
        <v>0.1586927934715672</v>
      </c>
      <c r="M22" s="3">
        <v>0.3403373629100348</v>
      </c>
      <c r="N22" s="3">
        <v>0.08113193201772269</v>
      </c>
      <c r="O22" s="3">
        <v>0.373152001551919</v>
      </c>
      <c r="P22" s="3">
        <v>-0.06919845404008769</v>
      </c>
      <c r="Q22" s="3">
        <v>-0.04796005110338606</v>
      </c>
      <c r="R22" s="3">
        <v>-0.05476440039399882</v>
      </c>
      <c r="S22" s="3">
        <v>0.8928514626366909</v>
      </c>
      <c r="T22" s="3">
        <v>0.281150329993009</v>
      </c>
      <c r="U22" s="3">
        <v>-0.4466610150789893</v>
      </c>
      <c r="V22" s="3">
        <v>1.0</v>
      </c>
      <c r="W22" s="3">
        <v>0.6758948926597689</v>
      </c>
      <c r="X22" s="3"/>
      <c r="Y22" s="3"/>
      <c r="Z22" s="3"/>
      <c r="AA22" s="3">
        <v>-0.01844056043616328</v>
      </c>
      <c r="AB22" s="3">
        <v>0.6087305032498784</v>
      </c>
      <c r="AC22" s="3">
        <v>-0.08572680952300406</v>
      </c>
      <c r="AD22" s="3">
        <v>0.1292946953472094</v>
      </c>
      <c r="AE22" s="3">
        <v>0.9387466143809443</v>
      </c>
      <c r="AF22" s="3">
        <v>-0.03760539583544996</v>
      </c>
      <c r="AG22" s="3">
        <v>0.1234305000129049</v>
      </c>
      <c r="AH22" s="3">
        <v>0.06665848459934746</v>
      </c>
      <c r="AI22" s="3"/>
      <c r="AJ22" s="3">
        <v>0.2905044332920294</v>
      </c>
      <c r="AK22" s="3">
        <v>0.3270617794227671</v>
      </c>
      <c r="AL22" s="3">
        <v>0.7456207054331013</v>
      </c>
      <c r="AM22" s="3">
        <v>0.7494559688871819</v>
      </c>
      <c r="AN22" s="3">
        <v>0.7533838302118296</v>
      </c>
      <c r="AO22" s="3">
        <v>0.7590357978023493</v>
      </c>
      <c r="AP22" s="3">
        <v>0.762122336217441</v>
      </c>
      <c r="AQ22" s="3">
        <v>0.7694566269526476</v>
      </c>
      <c r="AR22" s="3">
        <v>0.4129192290275666</v>
      </c>
      <c r="AS22" s="3">
        <v>0.4631780444059075</v>
      </c>
      <c r="AT22" s="3">
        <v>0.4591694032716961</v>
      </c>
      <c r="AU22" s="3">
        <v>0.03591380236616997</v>
      </c>
      <c r="AV22" s="3">
        <v>0.1196858777782346</v>
      </c>
      <c r="AW22" s="3">
        <v>0.1399442025843455</v>
      </c>
      <c r="AX22" s="3">
        <v>-0.05561520384592431</v>
      </c>
      <c r="AY22" s="3">
        <v>-0.08977242384061065</v>
      </c>
      <c r="AZ22" s="3">
        <v>0.081197988894696</v>
      </c>
      <c r="BA22" s="3">
        <v>0.006204600296744888</v>
      </c>
      <c r="BB22" s="3">
        <v>-0.0524722944978308</v>
      </c>
      <c r="BC22" s="3">
        <v>-0.001525693099932366</v>
      </c>
      <c r="BD22" s="3">
        <v>0.004141618286939619</v>
      </c>
      <c r="BE22" s="3">
        <v>-0.1069148232198629</v>
      </c>
      <c r="BF22" s="3">
        <v>-0.01574643208390392</v>
      </c>
      <c r="BG22" s="3">
        <v>0.02386772657845941</v>
      </c>
      <c r="BH22" s="3">
        <v>0.03109870334482754</v>
      </c>
      <c r="BI22" s="3">
        <v>-0.01924824239318889</v>
      </c>
      <c r="BJ22" s="3">
        <v>0.09619309398177463</v>
      </c>
      <c r="BK22" s="3">
        <v>0.02785958243800595</v>
      </c>
      <c r="BL22" s="3">
        <v>0.0082427872246001</v>
      </c>
      <c r="BM22" s="3">
        <v>-0.05915260647735672</v>
      </c>
      <c r="BN22" s="3">
        <v>0.1762978286230772</v>
      </c>
      <c r="BO22" s="3">
        <v>0.1959910067314479</v>
      </c>
      <c r="BP22" s="3">
        <v>0.2686327719350845</v>
      </c>
      <c r="BQ22" s="3">
        <v>-0.03676204220341918</v>
      </c>
      <c r="BR22" s="3">
        <v>0.02372667449348796</v>
      </c>
    </row>
    <row r="23" ht="15.75" customHeight="1">
      <c r="A23" s="4" t="s">
        <v>21</v>
      </c>
      <c r="B23" s="3">
        <v>0.0409002869408117</v>
      </c>
      <c r="C23" s="3">
        <v>-0.01951023181905356</v>
      </c>
      <c r="D23" s="3">
        <v>-0.07348931128499221</v>
      </c>
      <c r="E23" s="3">
        <v>-0.02160629859814979</v>
      </c>
      <c r="F23" s="3">
        <v>-0.01333626751631337</v>
      </c>
      <c r="G23" s="3">
        <v>-0.02429631725807881</v>
      </c>
      <c r="H23" s="3">
        <v>-0.01814005579058995</v>
      </c>
      <c r="I23" s="3">
        <v>-0.009764771278260918</v>
      </c>
      <c r="J23" s="3">
        <v>-0.01974194473719406</v>
      </c>
      <c r="K23" s="3">
        <v>-0.07068014916573975</v>
      </c>
      <c r="L23" s="3">
        <v>-1.243153182149288E-4</v>
      </c>
      <c r="M23" s="3">
        <v>-0.006188596584201217</v>
      </c>
      <c r="N23" s="3">
        <v>-0.04198759653195873</v>
      </c>
      <c r="O23" s="3">
        <v>-0.002230898163664947</v>
      </c>
      <c r="P23" s="3">
        <v>-0.09618127122099229</v>
      </c>
      <c r="Q23" s="3">
        <v>-0.06112626327471136</v>
      </c>
      <c r="R23" s="3">
        <v>-0.07387812186126104</v>
      </c>
      <c r="S23" s="3">
        <v>0.6522326901753643</v>
      </c>
      <c r="T23" s="3">
        <v>0.1645119192242017</v>
      </c>
      <c r="U23" s="3">
        <v>-0.3372321965308361</v>
      </c>
      <c r="V23" s="3">
        <v>0.6758948926597689</v>
      </c>
      <c r="W23" s="3">
        <v>1.0</v>
      </c>
      <c r="X23" s="3"/>
      <c r="Y23" s="3"/>
      <c r="Z23" s="3"/>
      <c r="AA23" s="3">
        <v>-0.01574983569304286</v>
      </c>
      <c r="AB23" s="3">
        <v>0.4738670276331928</v>
      </c>
      <c r="AC23" s="3">
        <v>-0.07173157574339789</v>
      </c>
      <c r="AD23" s="3">
        <v>-0.02918292101101574</v>
      </c>
      <c r="AE23" s="3">
        <v>0.5912523381717981</v>
      </c>
      <c r="AF23" s="3">
        <v>-0.02543222391030381</v>
      </c>
      <c r="AG23" s="3">
        <v>0.01579716871230355</v>
      </c>
      <c r="AH23" s="3">
        <v>0.0374720914688889</v>
      </c>
      <c r="AI23" s="3"/>
      <c r="AJ23" s="3">
        <v>0.2579532403003754</v>
      </c>
      <c r="AK23" s="3">
        <v>0.08197358037066028</v>
      </c>
      <c r="AL23" s="3">
        <v>0.5413815303931117</v>
      </c>
      <c r="AM23" s="3">
        <v>0.5453955728788485</v>
      </c>
      <c r="AN23" s="3">
        <v>0.5485550418887134</v>
      </c>
      <c r="AO23" s="3">
        <v>0.552564857231144</v>
      </c>
      <c r="AP23" s="3">
        <v>0.5548446716624444</v>
      </c>
      <c r="AQ23" s="3">
        <v>0.5598937116865053</v>
      </c>
      <c r="AR23" s="3">
        <v>0.1026747044051631</v>
      </c>
      <c r="AS23" s="3">
        <v>0.1323654054613522</v>
      </c>
      <c r="AT23" s="3">
        <v>0.1188287186056413</v>
      </c>
      <c r="AU23" s="3">
        <v>0.04648346966555852</v>
      </c>
      <c r="AV23" s="3">
        <v>0.02334974666568683</v>
      </c>
      <c r="AW23" s="3">
        <v>0.07727797700051428</v>
      </c>
      <c r="AX23" s="3">
        <v>-0.07155150703985153</v>
      </c>
      <c r="AY23" s="3">
        <v>-0.07561165515477633</v>
      </c>
      <c r="AZ23" s="3">
        <v>0.01194551213469743</v>
      </c>
      <c r="BA23" s="3">
        <v>0.005494750263009462</v>
      </c>
      <c r="BB23" s="3">
        <v>-0.003435028604672514</v>
      </c>
      <c r="BC23" s="3">
        <v>0.005673757642994596</v>
      </c>
      <c r="BD23" s="3">
        <v>0.01099710627245779</v>
      </c>
      <c r="BE23" s="3">
        <v>-0.103342515426421</v>
      </c>
      <c r="BF23" s="3">
        <v>0.004196414943162651</v>
      </c>
      <c r="BG23" s="3">
        <v>0.03934388717250798</v>
      </c>
      <c r="BH23" s="3">
        <v>0.06723382257079392</v>
      </c>
      <c r="BI23" s="3">
        <v>-0.002843617107925158</v>
      </c>
      <c r="BJ23" s="3">
        <v>0.08625203917408217</v>
      </c>
      <c r="BK23" s="3">
        <v>0.02137156005134712</v>
      </c>
      <c r="BL23" s="3">
        <v>-0.008631924405182767</v>
      </c>
      <c r="BM23" s="3">
        <v>-0.02413274152972956</v>
      </c>
      <c r="BN23" s="3">
        <v>0.09897848797947736</v>
      </c>
      <c r="BO23" s="3">
        <v>-0.002187824771111124</v>
      </c>
      <c r="BP23" s="3">
        <v>7.298951303418316E-4</v>
      </c>
      <c r="BQ23" s="3">
        <v>-0.0635070627516321</v>
      </c>
      <c r="BR23" s="3">
        <v>0.02754658909532138</v>
      </c>
    </row>
    <row r="24" ht="15.75" customHeight="1">
      <c r="A24" s="4" t="s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</row>
    <row r="25" ht="15.75" customHeight="1">
      <c r="A25" s="4" t="s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</row>
    <row r="26" ht="15.75" customHeight="1">
      <c r="A26" s="4" t="s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</row>
    <row r="27" ht="15.75" customHeight="1">
      <c r="A27" s="4" t="s">
        <v>25</v>
      </c>
      <c r="B27" s="3">
        <v>-0.03817056493726604</v>
      </c>
      <c r="C27" s="3">
        <v>0.01609370814265599</v>
      </c>
      <c r="D27" s="3">
        <v>0.06373900146178642</v>
      </c>
      <c r="E27" s="3">
        <v>0.01777076062474904</v>
      </c>
      <c r="F27" s="3">
        <v>0.01087057458797318</v>
      </c>
      <c r="G27" s="3">
        <v>0.0249002968962796</v>
      </c>
      <c r="H27" s="3">
        <v>0.01593363331241453</v>
      </c>
      <c r="I27" s="3">
        <v>0.01012123182984643</v>
      </c>
      <c r="J27" s="3">
        <v>0.02237607247276928</v>
      </c>
      <c r="K27" s="3">
        <v>0.0732506850338785</v>
      </c>
      <c r="L27" s="3">
        <v>-3.453839398370311E-4</v>
      </c>
      <c r="M27" s="3">
        <v>0.002448825208411709</v>
      </c>
      <c r="N27" s="3">
        <v>0.05601632178796877</v>
      </c>
      <c r="O27" s="3">
        <v>-0.002816190153664521</v>
      </c>
      <c r="P27" s="3">
        <v>0.09845258681073019</v>
      </c>
      <c r="Q27" s="3">
        <v>0.1027706494276471</v>
      </c>
      <c r="R27" s="3">
        <v>0.0380377536257846</v>
      </c>
      <c r="S27" s="3">
        <v>-0.01819461032192579</v>
      </c>
      <c r="T27" s="3">
        <v>-0.06355017143603414</v>
      </c>
      <c r="U27" s="3">
        <v>0.0788370473830999</v>
      </c>
      <c r="V27" s="3">
        <v>-0.01844056043616328</v>
      </c>
      <c r="W27" s="3">
        <v>-0.01574983569304286</v>
      </c>
      <c r="X27" s="3"/>
      <c r="Y27" s="3"/>
      <c r="Z27" s="3"/>
      <c r="AA27" s="3">
        <v>1.0</v>
      </c>
      <c r="AB27" s="3">
        <v>-0.02051791045694739</v>
      </c>
      <c r="AC27" s="3">
        <v>0.1493920672017145</v>
      </c>
      <c r="AD27" s="3">
        <v>0.04308441677495118</v>
      </c>
      <c r="AE27" s="3">
        <v>-0.01596875875211589</v>
      </c>
      <c r="AF27" s="3">
        <v>-0.02204394088326306</v>
      </c>
      <c r="AG27" s="3">
        <v>-0.005957334768391872</v>
      </c>
      <c r="AH27" s="3">
        <v>-0.01463501000132992</v>
      </c>
      <c r="AI27" s="3"/>
      <c r="AJ27" s="3">
        <v>-0.00240112531338568</v>
      </c>
      <c r="AK27" s="3">
        <v>-0.001436281809134396</v>
      </c>
      <c r="AL27" s="3">
        <v>-0.008221398004692888</v>
      </c>
      <c r="AM27" s="3">
        <v>-0.00637160509160338</v>
      </c>
      <c r="AN27" s="3">
        <v>-0.005217254211775406</v>
      </c>
      <c r="AO27" s="3">
        <v>-0.00468252172547763</v>
      </c>
      <c r="AP27" s="3">
        <v>-0.004429235294465397</v>
      </c>
      <c r="AQ27" s="3">
        <v>-0.004219057365792376</v>
      </c>
      <c r="AR27" s="3">
        <v>-0.02854884644836976</v>
      </c>
      <c r="AS27" s="3">
        <v>-0.00736648524865052</v>
      </c>
      <c r="AT27" s="3">
        <v>-0.003643178696955187</v>
      </c>
      <c r="AU27" s="3">
        <v>-0.1564262176283939</v>
      </c>
      <c r="AV27" s="3">
        <v>0.07173733744049304</v>
      </c>
      <c r="AW27" s="3">
        <v>0.06678627318606196</v>
      </c>
      <c r="AX27" s="3">
        <v>0.08344500679984171</v>
      </c>
      <c r="AY27" s="3">
        <v>0.08588675171312221</v>
      </c>
      <c r="AZ27" s="3">
        <v>-0.03096251507322853</v>
      </c>
      <c r="BA27" s="3">
        <v>0.04035000752090696</v>
      </c>
      <c r="BB27" s="3">
        <v>0.06631832341294466</v>
      </c>
      <c r="BC27" s="3">
        <v>-0.008918981377676636</v>
      </c>
      <c r="BD27" s="3">
        <v>-0.00829102988126904</v>
      </c>
      <c r="BE27" s="3">
        <v>0.1491356410215114</v>
      </c>
      <c r="BF27" s="3">
        <v>-0.0311075677223557</v>
      </c>
      <c r="BG27" s="3">
        <v>-0.03238379470644841</v>
      </c>
      <c r="BH27" s="3">
        <v>-0.04646511030005331</v>
      </c>
      <c r="BI27" s="3">
        <v>-0.06117040350426878</v>
      </c>
      <c r="BJ27" s="3">
        <v>-0.1447806976039806</v>
      </c>
      <c r="BK27" s="3">
        <v>-0.03720306588738134</v>
      </c>
      <c r="BL27" s="3">
        <v>-0.01925176651097617</v>
      </c>
      <c r="BM27" s="3">
        <v>0.001720607540381952</v>
      </c>
      <c r="BN27" s="3">
        <v>-0.02238422167779116</v>
      </c>
      <c r="BO27" s="3">
        <v>-0.001050390583499634</v>
      </c>
      <c r="BP27" s="3">
        <v>-0.001880348311074232</v>
      </c>
      <c r="BQ27" s="3">
        <v>0.0845549129415399</v>
      </c>
      <c r="BR27" s="3">
        <v>-0.09193187147749718</v>
      </c>
    </row>
    <row r="28" ht="15.75" customHeight="1">
      <c r="A28" s="4" t="s">
        <v>26</v>
      </c>
      <c r="B28" s="3">
        <v>-0.008632265810093014</v>
      </c>
      <c r="C28" s="3">
        <v>0.04279995565549065</v>
      </c>
      <c r="D28" s="3">
        <v>-0.01499991373539869</v>
      </c>
      <c r="E28" s="3">
        <v>0.03789220429996256</v>
      </c>
      <c r="F28" s="3">
        <v>0.04471982086214011</v>
      </c>
      <c r="G28" s="3">
        <v>-0.02866946560631887</v>
      </c>
      <c r="H28" s="3">
        <v>0.03581302537907002</v>
      </c>
      <c r="I28" s="3">
        <v>-0.00472508831866307</v>
      </c>
      <c r="J28" s="3">
        <v>-0.03407204206838606</v>
      </c>
      <c r="K28" s="3">
        <v>-0.1198865390802176</v>
      </c>
      <c r="L28" s="3">
        <v>-2.859569235584592E-4</v>
      </c>
      <c r="M28" s="3">
        <v>0.06216784373736304</v>
      </c>
      <c r="N28" s="3">
        <v>0.05924344781773322</v>
      </c>
      <c r="O28" s="3">
        <v>0.1583449954216288</v>
      </c>
      <c r="P28" s="3">
        <v>-0.1386911884416083</v>
      </c>
      <c r="Q28" s="3">
        <v>-0.08897602203941915</v>
      </c>
      <c r="R28" s="3">
        <v>-0.1096753810106863</v>
      </c>
      <c r="S28" s="3">
        <v>0.613859972822792</v>
      </c>
      <c r="T28" s="3">
        <v>0.3256034194088677</v>
      </c>
      <c r="U28" s="3">
        <v>-0.4432338999330966</v>
      </c>
      <c r="V28" s="3">
        <v>0.6087305032498784</v>
      </c>
      <c r="W28" s="3">
        <v>0.4738670276331928</v>
      </c>
      <c r="X28" s="3"/>
      <c r="Y28" s="3"/>
      <c r="Z28" s="3"/>
      <c r="AA28" s="3">
        <v>-0.02051791045694739</v>
      </c>
      <c r="AB28" s="3">
        <v>1.0</v>
      </c>
      <c r="AC28" s="3">
        <v>-0.02427202878440532</v>
      </c>
      <c r="AD28" s="3">
        <v>-0.03850433508428982</v>
      </c>
      <c r="AE28" s="3">
        <v>0.5093965988055408</v>
      </c>
      <c r="AF28" s="3">
        <v>-0.04811802157251819</v>
      </c>
      <c r="AG28" s="3">
        <v>0.05485880214293742</v>
      </c>
      <c r="AH28" s="3">
        <v>0.04180828968984122</v>
      </c>
      <c r="AI28" s="3"/>
      <c r="AJ28" s="3">
        <v>0.2394508463968902</v>
      </c>
      <c r="AK28" s="3">
        <v>0.3184720408636437</v>
      </c>
      <c r="AL28" s="3">
        <v>0.50036426324146</v>
      </c>
      <c r="AM28" s="3">
        <v>0.5003109919712752</v>
      </c>
      <c r="AN28" s="3">
        <v>0.5021505635477301</v>
      </c>
      <c r="AO28" s="3">
        <v>0.5061234927817131</v>
      </c>
      <c r="AP28" s="3">
        <v>0.5079280341239688</v>
      </c>
      <c r="AQ28" s="3">
        <v>0.5129409452224003</v>
      </c>
      <c r="AR28" s="3">
        <v>0.2175920788340686</v>
      </c>
      <c r="AS28" s="3">
        <v>0.2612115000991618</v>
      </c>
      <c r="AT28" s="3">
        <v>0.22199773563061</v>
      </c>
      <c r="AU28" s="3">
        <v>-0.06078431003231288</v>
      </c>
      <c r="AV28" s="3">
        <v>0.1268641083720836</v>
      </c>
      <c r="AW28" s="3">
        <v>0.1500388802818105</v>
      </c>
      <c r="AX28" s="3">
        <v>-0.09655477896659719</v>
      </c>
      <c r="AY28" s="3">
        <v>-0.07337344954680543</v>
      </c>
      <c r="AZ28" s="3">
        <v>0.2894519392979713</v>
      </c>
      <c r="BA28" s="3">
        <v>0.03870337320357675</v>
      </c>
      <c r="BB28" s="3">
        <v>-0.001326515349804464</v>
      </c>
      <c r="BC28" s="3">
        <v>0.08493242510497785</v>
      </c>
      <c r="BD28" s="3">
        <v>0.02404524611254374</v>
      </c>
      <c r="BE28" s="3">
        <v>-0.1226850543656437</v>
      </c>
      <c r="BF28" s="3">
        <v>-0.04743473637281111</v>
      </c>
      <c r="BG28" s="3">
        <v>0.1200468898850504</v>
      </c>
      <c r="BH28" s="3">
        <v>0.1530561800492557</v>
      </c>
      <c r="BI28" s="3">
        <v>-0.09321016633511214</v>
      </c>
      <c r="BJ28" s="3">
        <v>0.04726810142784595</v>
      </c>
      <c r="BK28" s="3">
        <v>0.113552036076328</v>
      </c>
      <c r="BL28" s="3">
        <v>-0.01771383904934056</v>
      </c>
      <c r="BM28" s="3">
        <v>-0.01301076101072735</v>
      </c>
      <c r="BN28" s="3">
        <v>-0.04104658706224082</v>
      </c>
      <c r="BO28" s="3">
        <v>0.02143970564906304</v>
      </c>
      <c r="BP28" s="3">
        <v>0.06154714813330515</v>
      </c>
      <c r="BQ28" s="3">
        <v>-0.0913972571270064</v>
      </c>
      <c r="BR28" s="3">
        <v>0.04401245001470876</v>
      </c>
    </row>
    <row r="29" ht="15.75" customHeight="1">
      <c r="A29" s="4" t="s">
        <v>27</v>
      </c>
      <c r="B29" s="3">
        <v>-0.1831842705250555</v>
      </c>
      <c r="C29" s="3">
        <v>0.08332568380060075</v>
      </c>
      <c r="D29" s="3">
        <v>0.3771836715314189</v>
      </c>
      <c r="E29" s="3">
        <v>0.09414556773076192</v>
      </c>
      <c r="F29" s="3">
        <v>0.06437338570458286</v>
      </c>
      <c r="G29" s="3">
        <v>0.1398507328419346</v>
      </c>
      <c r="H29" s="3">
        <v>0.09070941578693992</v>
      </c>
      <c r="I29" s="3">
        <v>-0.01638241433641392</v>
      </c>
      <c r="J29" s="3">
        <v>0.1159628672965928</v>
      </c>
      <c r="K29" s="3">
        <v>0.4113972668726141</v>
      </c>
      <c r="L29" s="3">
        <v>0.00393135827130819</v>
      </c>
      <c r="M29" s="3">
        <v>0.0213346596181797</v>
      </c>
      <c r="N29" s="3">
        <v>0.2693624982758583</v>
      </c>
      <c r="O29" s="3">
        <v>-0.006254261486040137</v>
      </c>
      <c r="P29" s="3">
        <v>0.4474509080319864</v>
      </c>
      <c r="Q29" s="3">
        <v>0.3994921901535633</v>
      </c>
      <c r="R29" s="3">
        <v>0.2520170244859252</v>
      </c>
      <c r="S29" s="3">
        <v>-0.04221022527051007</v>
      </c>
      <c r="T29" s="3">
        <v>-0.05476042327676336</v>
      </c>
      <c r="U29" s="3">
        <v>0.2227730398402671</v>
      </c>
      <c r="V29" s="3">
        <v>-0.08572680952300406</v>
      </c>
      <c r="W29" s="3">
        <v>-0.07173157574339789</v>
      </c>
      <c r="X29" s="3"/>
      <c r="Y29" s="3"/>
      <c r="Z29" s="3"/>
      <c r="AA29" s="3">
        <v>0.1493920672017145</v>
      </c>
      <c r="AB29" s="3">
        <v>-0.02427202878440532</v>
      </c>
      <c r="AC29" s="3">
        <v>1.0</v>
      </c>
      <c r="AD29" s="3">
        <v>0.2121563457167963</v>
      </c>
      <c r="AE29" s="3">
        <v>-0.131813525676756</v>
      </c>
      <c r="AF29" s="3">
        <v>-0.2701266819736589</v>
      </c>
      <c r="AG29" s="3">
        <v>-0.1028594604832279</v>
      </c>
      <c r="AH29" s="3">
        <v>-0.225929687122026</v>
      </c>
      <c r="AI29" s="3"/>
      <c r="AJ29" s="3">
        <v>-0.03994086473999003</v>
      </c>
      <c r="AK29" s="3">
        <v>4.076634206731664E-4</v>
      </c>
      <c r="AL29" s="3">
        <v>-0.1629351263766958</v>
      </c>
      <c r="AM29" s="3">
        <v>-0.1369658736106827</v>
      </c>
      <c r="AN29" s="3">
        <v>-0.1196065916457238</v>
      </c>
      <c r="AO29" s="3">
        <v>-0.1072171534986275</v>
      </c>
      <c r="AP29" s="3">
        <v>-0.1005053837471741</v>
      </c>
      <c r="AQ29" s="3">
        <v>-0.09601950622806114</v>
      </c>
      <c r="AR29" s="3">
        <v>-0.2104497825479328</v>
      </c>
      <c r="AS29" s="3">
        <v>-0.0956605734260431</v>
      </c>
      <c r="AT29" s="3">
        <v>-0.05781850451834674</v>
      </c>
      <c r="AU29" s="3">
        <v>-0.8128165213829971</v>
      </c>
      <c r="AV29" s="3">
        <v>0.44566349441312</v>
      </c>
      <c r="AW29" s="3">
        <v>0.4193083931136309</v>
      </c>
      <c r="AX29" s="3">
        <v>0.3238850856472966</v>
      </c>
      <c r="AY29" s="3">
        <v>0.355074669781587</v>
      </c>
      <c r="AZ29" s="3">
        <v>0.1543640720973927</v>
      </c>
      <c r="BA29" s="3">
        <v>0.13840259654348</v>
      </c>
      <c r="BB29" s="3">
        <v>0.2552766825395811</v>
      </c>
      <c r="BC29" s="3">
        <v>0.1684362734646985</v>
      </c>
      <c r="BD29" s="3">
        <v>-0.06584074325719758</v>
      </c>
      <c r="BE29" s="3">
        <v>0.3477858909602743</v>
      </c>
      <c r="BF29" s="3">
        <v>-0.3223161498766953</v>
      </c>
      <c r="BG29" s="3">
        <v>0.0549891165770179</v>
      </c>
      <c r="BH29" s="3">
        <v>0.07119722140162804</v>
      </c>
      <c r="BI29" s="3">
        <v>-0.0547219223644889</v>
      </c>
      <c r="BJ29" s="3">
        <v>-0.834303008980841</v>
      </c>
      <c r="BK29" s="3">
        <v>0.053635688999662</v>
      </c>
      <c r="BL29" s="3">
        <v>-0.160593709658363</v>
      </c>
      <c r="BM29" s="3">
        <v>0.3183181796466829</v>
      </c>
      <c r="BN29" s="3">
        <v>-0.09860469389146295</v>
      </c>
      <c r="BO29" s="3">
        <v>0.03297732055189712</v>
      </c>
      <c r="BP29" s="3">
        <v>-0.003919797998576756</v>
      </c>
      <c r="BQ29" s="3">
        <v>0.07765139922990238</v>
      </c>
      <c r="BR29" s="3">
        <v>-0.1539081691265861</v>
      </c>
    </row>
    <row r="30" ht="15.75" customHeight="1">
      <c r="A30" s="4" t="s">
        <v>28</v>
      </c>
      <c r="B30" s="3">
        <v>-0.0884528258103555</v>
      </c>
      <c r="C30" s="3">
        <v>0.02388554714413869</v>
      </c>
      <c r="D30" s="3">
        <v>0.1651545893010572</v>
      </c>
      <c r="E30" s="3">
        <v>0.02874938526690904</v>
      </c>
      <c r="F30" s="3">
        <v>0.3670140622174251</v>
      </c>
      <c r="G30" s="3">
        <v>0.9941645187238161</v>
      </c>
      <c r="H30" s="3">
        <v>0.03149084663625833</v>
      </c>
      <c r="I30" s="3">
        <v>0.01574417988150038</v>
      </c>
      <c r="J30" s="3">
        <v>0.9929722713553549</v>
      </c>
      <c r="K30" s="3">
        <v>0.2623851913654465</v>
      </c>
      <c r="L30" s="3">
        <v>0.9480591840049253</v>
      </c>
      <c r="M30" s="3">
        <v>-0.01542192265904765</v>
      </c>
      <c r="N30" s="3">
        <v>0.06705043923260112</v>
      </c>
      <c r="O30" s="3">
        <v>-0.02218805267489592</v>
      </c>
      <c r="P30" s="3">
        <v>0.2832559082538185</v>
      </c>
      <c r="Q30" s="3">
        <v>0.2084475361850974</v>
      </c>
      <c r="R30" s="3">
        <v>0.2258346520870852</v>
      </c>
      <c r="S30" s="3">
        <v>-0.03289343791045182</v>
      </c>
      <c r="T30" s="3">
        <v>-0.03110527183061882</v>
      </c>
      <c r="U30" s="3">
        <v>0.1151539112234043</v>
      </c>
      <c r="V30" s="3">
        <v>0.1292946953472094</v>
      </c>
      <c r="W30" s="3">
        <v>-0.02918292101101574</v>
      </c>
      <c r="X30" s="3"/>
      <c r="Y30" s="3"/>
      <c r="Z30" s="3"/>
      <c r="AA30" s="3">
        <v>0.04308441677495118</v>
      </c>
      <c r="AB30" s="3">
        <v>-0.03850433508428982</v>
      </c>
      <c r="AC30" s="3">
        <v>0.2121563457167963</v>
      </c>
      <c r="AD30" s="3">
        <v>1.0</v>
      </c>
      <c r="AE30" s="3">
        <v>-0.03899178605786218</v>
      </c>
      <c r="AF30" s="3">
        <v>-0.04048867709379955</v>
      </c>
      <c r="AG30" s="3">
        <v>-0.03212173445038276</v>
      </c>
      <c r="AH30" s="3">
        <v>-0.01501249263339416</v>
      </c>
      <c r="AI30" s="3"/>
      <c r="AJ30" s="3">
        <v>-0.01034143347592636</v>
      </c>
      <c r="AK30" s="3">
        <v>-0.0015217214552189</v>
      </c>
      <c r="AL30" s="3">
        <v>-0.04110062220968901</v>
      </c>
      <c r="AM30" s="3">
        <v>-0.03762496830357138</v>
      </c>
      <c r="AN30" s="3">
        <v>-0.03507764679140227</v>
      </c>
      <c r="AO30" s="3">
        <v>-0.03375853446463783</v>
      </c>
      <c r="AP30" s="3">
        <v>-0.0325613381970641</v>
      </c>
      <c r="AQ30" s="3">
        <v>-0.0316851680277777</v>
      </c>
      <c r="AR30" s="3">
        <v>-0.08510002886746378</v>
      </c>
      <c r="AS30" s="3">
        <v>-0.03999190096678388</v>
      </c>
      <c r="AT30" s="3">
        <v>-0.03050239961171473</v>
      </c>
      <c r="AU30" s="3">
        <v>-0.1389136618461294</v>
      </c>
      <c r="AV30" s="3">
        <v>0.04333842796963504</v>
      </c>
      <c r="AW30" s="3">
        <v>0.04173265643875452</v>
      </c>
      <c r="AX30" s="3">
        <v>0.175216960279905</v>
      </c>
      <c r="AY30" s="3">
        <v>0.07116271897266019</v>
      </c>
      <c r="AZ30" s="3">
        <v>-0.0387607299487475</v>
      </c>
      <c r="BA30" s="3">
        <v>0.01253617383148735</v>
      </c>
      <c r="BB30" s="3">
        <v>3.337511356041781E-4</v>
      </c>
      <c r="BC30" s="3">
        <v>-0.05572709152299878</v>
      </c>
      <c r="BD30" s="3">
        <v>-0.03467303807602109</v>
      </c>
      <c r="BE30" s="3">
        <v>0.1750246480323418</v>
      </c>
      <c r="BF30" s="3">
        <v>-0.01602792383792846</v>
      </c>
      <c r="BG30" s="3">
        <v>-0.08723547291725803</v>
      </c>
      <c r="BH30" s="3">
        <v>-0.09956264739183103</v>
      </c>
      <c r="BI30" s="3">
        <v>0.03289121856103022</v>
      </c>
      <c r="BJ30" s="3">
        <v>-0.210341331666346</v>
      </c>
      <c r="BK30" s="3">
        <v>-0.07998560551645122</v>
      </c>
      <c r="BL30" s="3">
        <v>0.009788423833837287</v>
      </c>
      <c r="BM30" s="3">
        <v>0.02335739152070523</v>
      </c>
      <c r="BN30" s="3">
        <v>-0.003680638177085601</v>
      </c>
      <c r="BO30" s="3">
        <v>-0.01922929330677075</v>
      </c>
      <c r="BP30" s="3">
        <v>-0.02328534446570251</v>
      </c>
      <c r="BQ30" s="3">
        <v>0.1024272476133886</v>
      </c>
      <c r="BR30" s="3">
        <v>-0.05149559392711499</v>
      </c>
    </row>
    <row r="31" ht="15.75" customHeight="1">
      <c r="A31" s="4" t="s">
        <v>29</v>
      </c>
      <c r="B31" s="3">
        <v>-0.3775704616869212</v>
      </c>
      <c r="C31" s="3">
        <v>0.4221416916018832</v>
      </c>
      <c r="D31" s="3">
        <v>0.1831966096820567</v>
      </c>
      <c r="E31" s="3">
        <v>0.4184964804983454</v>
      </c>
      <c r="F31" s="3">
        <v>0.3980645638702764</v>
      </c>
      <c r="G31" s="3">
        <v>-0.02129319946128679</v>
      </c>
      <c r="H31" s="3">
        <v>0.4210731233679278</v>
      </c>
      <c r="I31" s="3">
        <v>0.3424964600526972</v>
      </c>
      <c r="J31" s="3">
        <v>-0.02380695234075144</v>
      </c>
      <c r="K31" s="3">
        <v>-0.0767262265249615</v>
      </c>
      <c r="L31" s="3">
        <v>-0.001407906545098782</v>
      </c>
      <c r="M31" s="3">
        <v>0.4379396222679985</v>
      </c>
      <c r="N31" s="3">
        <v>0.03984270477184979</v>
      </c>
      <c r="O31" s="3">
        <v>0.4681240167335328</v>
      </c>
      <c r="P31" s="3">
        <v>-0.1069044582400583</v>
      </c>
      <c r="Q31" s="3">
        <v>-0.07069877855274648</v>
      </c>
      <c r="R31" s="3">
        <v>-0.09704040354171818</v>
      </c>
      <c r="S31" s="3">
        <v>0.8358875661162994</v>
      </c>
      <c r="T31" s="3">
        <v>0.2014990740588012</v>
      </c>
      <c r="U31" s="3">
        <v>-0.3856297699075401</v>
      </c>
      <c r="V31" s="3">
        <v>0.9387466143809443</v>
      </c>
      <c r="W31" s="3">
        <v>0.5912523381717981</v>
      </c>
      <c r="X31" s="3"/>
      <c r="Y31" s="3"/>
      <c r="Z31" s="3"/>
      <c r="AA31" s="3">
        <v>-0.01596875875211589</v>
      </c>
      <c r="AB31" s="3">
        <v>0.5093965988055408</v>
      </c>
      <c r="AC31" s="3">
        <v>-0.131813525676756</v>
      </c>
      <c r="AD31" s="3">
        <v>-0.03899178605786218</v>
      </c>
      <c r="AE31" s="3">
        <v>1.0</v>
      </c>
      <c r="AF31" s="3">
        <v>-0.02903805893633977</v>
      </c>
      <c r="AG31" s="3">
        <v>0.2029747038988737</v>
      </c>
      <c r="AH31" s="3">
        <v>0.04559764737749167</v>
      </c>
      <c r="AI31" s="3"/>
      <c r="AJ31" s="3">
        <v>0.2010496627501829</v>
      </c>
      <c r="AK31" s="3">
        <v>0.2066933901182191</v>
      </c>
      <c r="AL31" s="3">
        <v>0.7619406345223805</v>
      </c>
      <c r="AM31" s="3">
        <v>0.7688180848091453</v>
      </c>
      <c r="AN31" s="3">
        <v>0.773560686282066</v>
      </c>
      <c r="AO31" s="3">
        <v>0.7798508993031478</v>
      </c>
      <c r="AP31" s="3">
        <v>0.7830600678629944</v>
      </c>
      <c r="AQ31" s="3">
        <v>0.7906586415028279</v>
      </c>
      <c r="AR31" s="3">
        <v>0.5782479608208508</v>
      </c>
      <c r="AS31" s="3">
        <v>0.6453535048332174</v>
      </c>
      <c r="AT31" s="3">
        <v>0.6390725096484834</v>
      </c>
      <c r="AU31" s="3">
        <v>0.08715810529475185</v>
      </c>
      <c r="AV31" s="3">
        <v>0.07676938240334756</v>
      </c>
      <c r="AW31" s="3">
        <v>0.09465138269148018</v>
      </c>
      <c r="AX31" s="3">
        <v>-0.08455750116647269</v>
      </c>
      <c r="AY31" s="3">
        <v>-0.1059687312402763</v>
      </c>
      <c r="AZ31" s="3">
        <v>0.06602833869593706</v>
      </c>
      <c r="BA31" s="3">
        <v>-0.002542009666553104</v>
      </c>
      <c r="BB31" s="3">
        <v>-0.05445079053036053</v>
      </c>
      <c r="BC31" s="3">
        <v>-0.004899658110712717</v>
      </c>
      <c r="BD31" s="3">
        <v>0.007438114833287039</v>
      </c>
      <c r="BE31" s="3">
        <v>-0.1357436709184495</v>
      </c>
      <c r="BF31" s="3">
        <v>-0.01710264451973806</v>
      </c>
      <c r="BG31" s="3">
        <v>0.01952491701103529</v>
      </c>
      <c r="BH31" s="3">
        <v>0.02720380462656003</v>
      </c>
      <c r="BI31" s="3">
        <v>-0.01843192846914488</v>
      </c>
      <c r="BJ31" s="3">
        <v>0.1547670365043603</v>
      </c>
      <c r="BK31" s="3">
        <v>0.02005526712188556</v>
      </c>
      <c r="BL31" s="3">
        <v>-0.002536574364617445</v>
      </c>
      <c r="BM31" s="3">
        <v>-0.06515301922768285</v>
      </c>
      <c r="BN31" s="3">
        <v>0.2164481811638381</v>
      </c>
      <c r="BO31" s="3">
        <v>0.3323020235099964</v>
      </c>
      <c r="BP31" s="3">
        <v>0.4477640397751619</v>
      </c>
      <c r="BQ31" s="3">
        <v>-0.0367790966218537</v>
      </c>
      <c r="BR31" s="3">
        <v>0.03906539411144158</v>
      </c>
    </row>
    <row r="32" ht="15.75" customHeight="1">
      <c r="A32" s="4" t="s">
        <v>30</v>
      </c>
      <c r="B32" s="3">
        <v>0.02286489969527445</v>
      </c>
      <c r="C32" s="3">
        <v>-0.01923280793074275</v>
      </c>
      <c r="D32" s="3">
        <v>-0.1301850165745175</v>
      </c>
      <c r="E32" s="3">
        <v>-0.02580553732802812</v>
      </c>
      <c r="F32" s="3">
        <v>-0.02198829412640595</v>
      </c>
      <c r="G32" s="3">
        <v>-0.02710839132273139</v>
      </c>
      <c r="H32" s="3">
        <v>-0.02604447247187932</v>
      </c>
      <c r="I32" s="3">
        <v>-0.02082832167601404</v>
      </c>
      <c r="J32" s="3">
        <v>-0.01716174258508732</v>
      </c>
      <c r="K32" s="3">
        <v>-0.0571495393413014</v>
      </c>
      <c r="L32" s="3">
        <v>-0.001843794240179809</v>
      </c>
      <c r="M32" s="3">
        <v>-0.01655931047956507</v>
      </c>
      <c r="N32" s="3">
        <v>-0.1368569383892652</v>
      </c>
      <c r="O32" s="3">
        <v>-0.005486433109307641</v>
      </c>
      <c r="P32" s="3">
        <v>-0.01954860879335146</v>
      </c>
      <c r="Q32" s="3">
        <v>-0.02261049989844276</v>
      </c>
      <c r="R32" s="3">
        <v>0.09558146446854467</v>
      </c>
      <c r="S32" s="3">
        <v>-0.03598190671237803</v>
      </c>
      <c r="T32" s="3">
        <v>-0.1197980943141953</v>
      </c>
      <c r="U32" s="3">
        <v>0.1567712781094079</v>
      </c>
      <c r="V32" s="3">
        <v>-0.03760539583544996</v>
      </c>
      <c r="W32" s="3">
        <v>-0.02543222391030381</v>
      </c>
      <c r="X32" s="3"/>
      <c r="Y32" s="3"/>
      <c r="Z32" s="3"/>
      <c r="AA32" s="3">
        <v>-0.02204394088326306</v>
      </c>
      <c r="AB32" s="3">
        <v>-0.04811802157251819</v>
      </c>
      <c r="AC32" s="3">
        <v>-0.2701266819736589</v>
      </c>
      <c r="AD32" s="3">
        <v>-0.04048867709379955</v>
      </c>
      <c r="AE32" s="3">
        <v>-0.02903805893633977</v>
      </c>
      <c r="AF32" s="3">
        <v>1.0</v>
      </c>
      <c r="AG32" s="3">
        <v>-0.01216468249362346</v>
      </c>
      <c r="AH32" s="3">
        <v>8.874409112504754E-4</v>
      </c>
      <c r="AI32" s="3"/>
      <c r="AJ32" s="3">
        <v>-0.007501011571308652</v>
      </c>
      <c r="AK32" s="3">
        <v>-0.004469920685143298</v>
      </c>
      <c r="AL32" s="3">
        <v>-0.003402769838523594</v>
      </c>
      <c r="AM32" s="3">
        <v>-0.008590067266908053</v>
      </c>
      <c r="AN32" s="3">
        <v>-0.01238167533849369</v>
      </c>
      <c r="AO32" s="3">
        <v>-0.01339294669184675</v>
      </c>
      <c r="AP32" s="3">
        <v>-0.01347639472747187</v>
      </c>
      <c r="AQ32" s="3">
        <v>-0.01398609730225806</v>
      </c>
      <c r="AR32" s="3">
        <v>-0.05805879448220605</v>
      </c>
      <c r="AS32" s="3">
        <v>-0.01138388390016691</v>
      </c>
      <c r="AT32" s="3">
        <v>-0.001830772740675705</v>
      </c>
      <c r="AU32" s="3">
        <v>0.2807759487822918</v>
      </c>
      <c r="AV32" s="3">
        <v>-0.2593239532487703</v>
      </c>
      <c r="AW32" s="3">
        <v>-0.3044956351462277</v>
      </c>
      <c r="AX32" s="3">
        <v>-0.1328154509033852</v>
      </c>
      <c r="AY32" s="3">
        <v>-0.1068712073329017</v>
      </c>
      <c r="AZ32" s="3">
        <v>-0.1275474271653434</v>
      </c>
      <c r="BA32" s="3">
        <v>-0.07332543945438218</v>
      </c>
      <c r="BB32" s="3">
        <v>-0.009226104300129358</v>
      </c>
      <c r="BC32" s="3">
        <v>-0.05671380642869018</v>
      </c>
      <c r="BD32" s="3">
        <v>0.02288645438211382</v>
      </c>
      <c r="BE32" s="3">
        <v>0.03335801782896618</v>
      </c>
      <c r="BF32" s="3">
        <v>-0.01248977675577473</v>
      </c>
      <c r="BG32" s="3">
        <v>-0.08376633090308534</v>
      </c>
      <c r="BH32" s="3">
        <v>-0.1072139887603142</v>
      </c>
      <c r="BI32" s="3">
        <v>0.1351541155482371</v>
      </c>
      <c r="BJ32" s="3">
        <v>0.2462361734321268</v>
      </c>
      <c r="BK32" s="3">
        <v>-0.1167019602413005</v>
      </c>
      <c r="BL32" s="3">
        <v>0.07276673648469698</v>
      </c>
      <c r="BM32" s="3">
        <v>-0.1592433608685267</v>
      </c>
      <c r="BN32" s="3">
        <v>0.1142922731278963</v>
      </c>
      <c r="BO32" s="3">
        <v>-0.005941258416688211</v>
      </c>
      <c r="BP32" s="3">
        <v>-0.004631969768391669</v>
      </c>
      <c r="BQ32" s="3">
        <v>-0.02649436787392109</v>
      </c>
      <c r="BR32" s="3">
        <v>0.02651012430523074</v>
      </c>
    </row>
    <row r="33" ht="15.75" customHeight="1">
      <c r="A33" s="4" t="s">
        <v>31</v>
      </c>
      <c r="B33" s="3">
        <v>0.02906933701006867</v>
      </c>
      <c r="C33" s="3">
        <v>-0.01132064817769082</v>
      </c>
      <c r="D33" s="3">
        <v>-0.07205974796152492</v>
      </c>
      <c r="E33" s="3">
        <v>-0.01258932166325587</v>
      </c>
      <c r="F33" s="3">
        <v>-0.009060320978622726</v>
      </c>
      <c r="G33" s="3">
        <v>-0.02597124048245199</v>
      </c>
      <c r="H33" s="3">
        <v>-0.01342909239884276</v>
      </c>
      <c r="I33" s="3">
        <v>-0.009927275201103607</v>
      </c>
      <c r="J33" s="3">
        <v>-0.02264068138934647</v>
      </c>
      <c r="K33" s="3">
        <v>-0.07120133140325842</v>
      </c>
      <c r="L33" s="3">
        <v>-0.001988460030659039</v>
      </c>
      <c r="M33" s="3">
        <v>-3.926585717288404E-4</v>
      </c>
      <c r="N33" s="3">
        <v>-0.05705492949396283</v>
      </c>
      <c r="O33" s="3">
        <v>0.01159534140673152</v>
      </c>
      <c r="P33" s="3">
        <v>-0.07882404792343868</v>
      </c>
      <c r="Q33" s="3">
        <v>-0.04514479196653574</v>
      </c>
      <c r="R33" s="3">
        <v>-0.08862904227789474</v>
      </c>
      <c r="S33" s="3">
        <v>0.02325344041540759</v>
      </c>
      <c r="T33" s="3">
        <v>0.02960053687064535</v>
      </c>
      <c r="U33" s="3">
        <v>-0.04096522892622963</v>
      </c>
      <c r="V33" s="3">
        <v>0.1234305000129049</v>
      </c>
      <c r="W33" s="3">
        <v>0.01579716871230355</v>
      </c>
      <c r="X33" s="3"/>
      <c r="Y33" s="3"/>
      <c r="Z33" s="3"/>
      <c r="AA33" s="3">
        <v>-0.005957334768391872</v>
      </c>
      <c r="AB33" s="3">
        <v>0.05485880214293742</v>
      </c>
      <c r="AC33" s="3">
        <v>-0.1028594604832279</v>
      </c>
      <c r="AD33" s="3">
        <v>-0.03212173445038276</v>
      </c>
      <c r="AE33" s="3">
        <v>0.2029747038988737</v>
      </c>
      <c r="AF33" s="3">
        <v>-0.01216468249362346</v>
      </c>
      <c r="AG33" s="3">
        <v>1.0</v>
      </c>
      <c r="AH33" s="3">
        <v>-0.005703534726664426</v>
      </c>
      <c r="AI33" s="3"/>
      <c r="AJ33" s="3">
        <v>0.004967605748141484</v>
      </c>
      <c r="AK33" s="3">
        <v>0.001871042538893788</v>
      </c>
      <c r="AL33" s="3">
        <v>0.1227839595930281</v>
      </c>
      <c r="AM33" s="3">
        <v>0.1244717873356169</v>
      </c>
      <c r="AN33" s="3">
        <v>0.1260984888939536</v>
      </c>
      <c r="AO33" s="3">
        <v>0.1263700595124706</v>
      </c>
      <c r="AP33" s="3">
        <v>0.1271478537817504</v>
      </c>
      <c r="AQ33" s="3">
        <v>0.1280522794774098</v>
      </c>
      <c r="AR33" s="3">
        <v>0.1755861779770672</v>
      </c>
      <c r="AS33" s="3">
        <v>0.1778375761364828</v>
      </c>
      <c r="AT33" s="3">
        <v>0.1602070719562738</v>
      </c>
      <c r="AU33" s="3">
        <v>0.07198083352846064</v>
      </c>
      <c r="AV33" s="3">
        <v>-0.03349040071635472</v>
      </c>
      <c r="AW33" s="3">
        <v>-0.03675362852350175</v>
      </c>
      <c r="AX33" s="3">
        <v>-0.06899749106850818</v>
      </c>
      <c r="AY33" s="3">
        <v>-0.05150320622155653</v>
      </c>
      <c r="AZ33" s="3">
        <v>0.04766593584371803</v>
      </c>
      <c r="BA33" s="3">
        <v>-0.01356480828668356</v>
      </c>
      <c r="BB33" s="3">
        <v>-0.01847113770922604</v>
      </c>
      <c r="BC33" s="3">
        <v>0.005000274455769313</v>
      </c>
      <c r="BD33" s="3">
        <v>0.02307223476078457</v>
      </c>
      <c r="BE33" s="3">
        <v>-0.1045607423502431</v>
      </c>
      <c r="BF33" s="3">
        <v>-0.02345606884449155</v>
      </c>
      <c r="BG33" s="3">
        <v>0.008382314267956782</v>
      </c>
      <c r="BH33" s="3">
        <v>0.05902882726829846</v>
      </c>
      <c r="BI33" s="3">
        <v>-0.01704055703471434</v>
      </c>
      <c r="BJ33" s="3">
        <v>0.1186414029338863</v>
      </c>
      <c r="BK33" s="3">
        <v>0.02742022939919629</v>
      </c>
      <c r="BL33" s="3">
        <v>-0.01229958150578712</v>
      </c>
      <c r="BM33" s="3">
        <v>0.0352506736213947</v>
      </c>
      <c r="BN33" s="3">
        <v>-0.0111805131700482</v>
      </c>
      <c r="BO33" s="3">
        <v>0.03162023171277999</v>
      </c>
      <c r="BP33" s="3">
        <v>0.1107009933028424</v>
      </c>
      <c r="BQ33" s="3">
        <v>-0.002414644641780472</v>
      </c>
      <c r="BR33" s="3">
        <v>0.03450613471344044</v>
      </c>
    </row>
    <row r="34" ht="15.75" customHeight="1">
      <c r="A34" s="4" t="s">
        <v>32</v>
      </c>
      <c r="B34" s="3">
        <v>-4.266494569559025E-4</v>
      </c>
      <c r="C34" s="3">
        <v>2.60349222112016E-4</v>
      </c>
      <c r="D34" s="3">
        <v>0.03437825689586186</v>
      </c>
      <c r="E34" s="3">
        <v>0.001398888098778295</v>
      </c>
      <c r="F34" s="3">
        <v>0.002876963032297593</v>
      </c>
      <c r="G34" s="3">
        <v>0.00896758121725073</v>
      </c>
      <c r="H34" s="3">
        <v>0.005670747325877236</v>
      </c>
      <c r="I34" s="3">
        <v>0.003948018606522218</v>
      </c>
      <c r="J34" s="3">
        <v>0.007118286939181291</v>
      </c>
      <c r="K34" s="3">
        <v>0.02085733057989296</v>
      </c>
      <c r="L34" s="3">
        <v>-8.62140414552498E-4</v>
      </c>
      <c r="M34" s="3">
        <v>1.539697516788019E-4</v>
      </c>
      <c r="N34" s="3">
        <v>0.02563256351059936</v>
      </c>
      <c r="O34" s="3">
        <v>-8.875958260015435E-4</v>
      </c>
      <c r="P34" s="3">
        <v>7.697324103953711E-4</v>
      </c>
      <c r="Q34" s="3">
        <v>-0.04403494313482135</v>
      </c>
      <c r="R34" s="3">
        <v>0.0740029133216543</v>
      </c>
      <c r="S34" s="3">
        <v>0.05404648471749372</v>
      </c>
      <c r="T34" s="3">
        <v>0.2022130049214668</v>
      </c>
      <c r="U34" s="3">
        <v>-0.1920930753044529</v>
      </c>
      <c r="V34" s="3">
        <v>0.06665848459934746</v>
      </c>
      <c r="W34" s="3">
        <v>0.0374720914688889</v>
      </c>
      <c r="X34" s="3"/>
      <c r="Y34" s="3"/>
      <c r="Z34" s="3"/>
      <c r="AA34" s="3">
        <v>-0.01463501000132992</v>
      </c>
      <c r="AB34" s="3">
        <v>0.04180828968984122</v>
      </c>
      <c r="AC34" s="3">
        <v>-0.225929687122026</v>
      </c>
      <c r="AD34" s="3">
        <v>-0.01501249263339416</v>
      </c>
      <c r="AE34" s="3">
        <v>0.04559764737749167</v>
      </c>
      <c r="AF34" s="3">
        <v>8.874409112504754E-4</v>
      </c>
      <c r="AG34" s="3">
        <v>-0.005703534726664426</v>
      </c>
      <c r="AH34" s="3">
        <v>1.0</v>
      </c>
      <c r="AI34" s="3"/>
      <c r="AJ34" s="3">
        <v>0.009462384876727488</v>
      </c>
      <c r="AK34" s="3">
        <v>-0.002096627593153265</v>
      </c>
      <c r="AL34" s="3">
        <v>0.09066887540840393</v>
      </c>
      <c r="AM34" s="3">
        <v>0.05187362756876664</v>
      </c>
      <c r="AN34" s="3">
        <v>0.03036500038717847</v>
      </c>
      <c r="AO34" s="3">
        <v>0.01642105891436115</v>
      </c>
      <c r="AP34" s="3">
        <v>0.008960492570330082</v>
      </c>
      <c r="AQ34" s="3">
        <v>0.003013252254482913</v>
      </c>
      <c r="AR34" s="3">
        <v>0.05349555956633015</v>
      </c>
      <c r="AS34" s="3">
        <v>0.06013481570335485</v>
      </c>
      <c r="AT34" s="3">
        <v>0.03244629814830156</v>
      </c>
      <c r="AU34" s="3">
        <v>0.1875152409708573</v>
      </c>
      <c r="AV34" s="3">
        <v>-0.03411528477761531</v>
      </c>
      <c r="AW34" s="3">
        <v>-0.04193574839470047</v>
      </c>
      <c r="AX34" s="3">
        <v>0.0119501048120948</v>
      </c>
      <c r="AY34" s="3">
        <v>-0.07006076336574833</v>
      </c>
      <c r="AZ34" s="3">
        <v>-0.06655507416220917</v>
      </c>
      <c r="BA34" s="3">
        <v>-0.03573016500515624</v>
      </c>
      <c r="BB34" s="3">
        <v>-0.04743862279691909</v>
      </c>
      <c r="BC34" s="3">
        <v>-0.06407000577543492</v>
      </c>
      <c r="BD34" s="3">
        <v>-8.809724713618388E-5</v>
      </c>
      <c r="BE34" s="3">
        <v>-0.04643003977134087</v>
      </c>
      <c r="BF34" s="3">
        <v>0.04972620798640247</v>
      </c>
      <c r="BG34" s="3">
        <v>-0.07325622992766719</v>
      </c>
      <c r="BH34" s="3">
        <v>-0.08398307959226302</v>
      </c>
      <c r="BI34" s="3">
        <v>0.03204168061239513</v>
      </c>
      <c r="BJ34" s="3">
        <v>0.1409625115522964</v>
      </c>
      <c r="BK34" s="3">
        <v>-0.06232758187613295</v>
      </c>
      <c r="BL34" s="3">
        <v>0.03830874376288861</v>
      </c>
      <c r="BM34" s="3">
        <v>-0.1514222403661993</v>
      </c>
      <c r="BN34" s="3">
        <v>0.07761366425338664</v>
      </c>
      <c r="BO34" s="3">
        <v>-0.00183827800581606</v>
      </c>
      <c r="BP34" s="3">
        <v>-0.002306155611623713</v>
      </c>
      <c r="BQ34" s="3">
        <v>-0.001165668782235944</v>
      </c>
      <c r="BR34" s="3">
        <v>0.0625207529857112</v>
      </c>
    </row>
    <row r="35" ht="15.75" customHeight="1">
      <c r="A35" s="4" t="s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</row>
    <row r="36" ht="15.75" customHeight="1">
      <c r="A36" s="4" t="s">
        <v>34</v>
      </c>
      <c r="B36" s="3">
        <v>0.01181137622987294</v>
      </c>
      <c r="C36" s="3">
        <v>-0.003533104288251633</v>
      </c>
      <c r="D36" s="3">
        <v>-0.01163236887858706</v>
      </c>
      <c r="E36" s="3">
        <v>-0.004047896545613742</v>
      </c>
      <c r="F36" s="3">
        <v>-0.001872803106231439</v>
      </c>
      <c r="G36" s="3">
        <v>-0.01166693437572211</v>
      </c>
      <c r="H36" s="3">
        <v>-0.002523049730487752</v>
      </c>
      <c r="I36" s="3">
        <v>8.057542702154032E-4</v>
      </c>
      <c r="J36" s="3">
        <v>-0.008553409636966039</v>
      </c>
      <c r="K36" s="3">
        <v>-0.03888436088464273</v>
      </c>
      <c r="L36" s="3">
        <v>-5.577637905804313E-4</v>
      </c>
      <c r="M36" s="3">
        <v>0.001518733134263561</v>
      </c>
      <c r="N36" s="3">
        <v>0.02005117177153327</v>
      </c>
      <c r="O36" s="3">
        <v>-5.992270328456596E-4</v>
      </c>
      <c r="P36" s="3">
        <v>-0.03641179291753147</v>
      </c>
      <c r="Q36" s="3">
        <v>-0.0482139348614919</v>
      </c>
      <c r="R36" s="3">
        <v>-0.02105789849214385</v>
      </c>
      <c r="S36" s="3">
        <v>0.2634700172844247</v>
      </c>
      <c r="T36" s="3">
        <v>-0.01201264268186547</v>
      </c>
      <c r="U36" s="3">
        <v>-0.1820643234248848</v>
      </c>
      <c r="V36" s="3">
        <v>0.2905044332920294</v>
      </c>
      <c r="W36" s="3">
        <v>0.2579532403003754</v>
      </c>
      <c r="X36" s="3"/>
      <c r="Y36" s="3"/>
      <c r="Z36" s="3"/>
      <c r="AA36" s="3">
        <v>-0.00240112531338568</v>
      </c>
      <c r="AB36" s="3">
        <v>0.2394508463968902</v>
      </c>
      <c r="AC36" s="3">
        <v>-0.03994086473999003</v>
      </c>
      <c r="AD36" s="3">
        <v>-0.01034143347592636</v>
      </c>
      <c r="AE36" s="3">
        <v>0.2010496627501829</v>
      </c>
      <c r="AF36" s="3">
        <v>-0.007501011571308652</v>
      </c>
      <c r="AG36" s="3">
        <v>0.004967605748141484</v>
      </c>
      <c r="AH36" s="3">
        <v>0.009462384876727488</v>
      </c>
      <c r="AI36" s="3"/>
      <c r="AJ36" s="3">
        <v>1.0</v>
      </c>
      <c r="AK36" s="3">
        <v>0.7326216666630148</v>
      </c>
      <c r="AL36" s="3">
        <v>0.5037049170703001</v>
      </c>
      <c r="AM36" s="3">
        <v>0.5108215675279143</v>
      </c>
      <c r="AN36" s="3">
        <v>0.514056718059622</v>
      </c>
      <c r="AO36" s="3">
        <v>0.5141966074770101</v>
      </c>
      <c r="AP36" s="3">
        <v>0.5142787437206224</v>
      </c>
      <c r="AQ36" s="3">
        <v>0.5141199132897131</v>
      </c>
      <c r="AR36" s="3">
        <v>0.04390114241290306</v>
      </c>
      <c r="AS36" s="3">
        <v>0.03317147775141397</v>
      </c>
      <c r="AT36" s="3">
        <v>0.0285697709249742</v>
      </c>
      <c r="AU36" s="3">
        <v>0.06282878976619506</v>
      </c>
      <c r="AV36" s="3">
        <v>0.008657318450012648</v>
      </c>
      <c r="AW36" s="3">
        <v>0.00682497454117248</v>
      </c>
      <c r="AX36" s="3">
        <v>-0.004834685467589451</v>
      </c>
      <c r="AY36" s="3">
        <v>-0.03210526475127787</v>
      </c>
      <c r="AZ36" s="3">
        <v>-0.002834520211101135</v>
      </c>
      <c r="BA36" s="3">
        <v>-0.01465449729212707</v>
      </c>
      <c r="BB36" s="3">
        <v>-0.03904877526022128</v>
      </c>
      <c r="BC36" s="3">
        <v>-0.00623224908080097</v>
      </c>
      <c r="BD36" s="3">
        <v>0.01261210338460115</v>
      </c>
      <c r="BE36" s="3">
        <v>-0.03339650289427375</v>
      </c>
      <c r="BF36" s="3">
        <v>0.002559505156224404</v>
      </c>
      <c r="BG36" s="3">
        <v>-0.01975122761228606</v>
      </c>
      <c r="BH36" s="3">
        <v>0.007394899836906089</v>
      </c>
      <c r="BI36" s="3">
        <v>0.04304255981569428</v>
      </c>
      <c r="BJ36" s="3">
        <v>0.02825012160064698</v>
      </c>
      <c r="BK36" s="3">
        <v>0.03196744861205653</v>
      </c>
      <c r="BL36" s="3">
        <v>-0.004397708833181615</v>
      </c>
      <c r="BM36" s="3">
        <v>-0.03900013268242496</v>
      </c>
      <c r="BN36" s="3">
        <v>0.009370697118994055</v>
      </c>
      <c r="BO36" s="3">
        <v>-5.497407260551969E-4</v>
      </c>
      <c r="BP36" s="3">
        <v>-4.913784614393902E-4</v>
      </c>
      <c r="BQ36" s="3">
        <v>-0.008747934114790178</v>
      </c>
      <c r="BR36" s="3">
        <v>-0.001205478217217885</v>
      </c>
    </row>
    <row r="37" ht="15.75" customHeight="1">
      <c r="A37" s="4" t="s">
        <v>35</v>
      </c>
      <c r="B37" s="3">
        <v>-1.895089158405709E-4</v>
      </c>
      <c r="C37" s="3">
        <v>0.002579344079475464</v>
      </c>
      <c r="D37" s="3">
        <v>0.02480312473861075</v>
      </c>
      <c r="E37" s="3">
        <v>0.002347376434202287</v>
      </c>
      <c r="F37" s="3">
        <v>0.00260783376087417</v>
      </c>
      <c r="G37" s="3">
        <v>-0.00160106695832045</v>
      </c>
      <c r="H37" s="3">
        <v>0.002533019020176448</v>
      </c>
      <c r="I37" s="3">
        <v>0.004859264473777225</v>
      </c>
      <c r="J37" s="3">
        <v>-0.002760229132289603</v>
      </c>
      <c r="K37" s="3">
        <v>-0.009865358193048616</v>
      </c>
      <c r="L37" s="3">
        <v>-3.564450421829324E-4</v>
      </c>
      <c r="M37" s="3">
        <v>0.003944724136045495</v>
      </c>
      <c r="N37" s="3">
        <v>0.05518128104271211</v>
      </c>
      <c r="O37" s="3">
        <v>-6.868075987179401E-4</v>
      </c>
      <c r="P37" s="3">
        <v>-0.009784364780003307</v>
      </c>
      <c r="Q37" s="3">
        <v>-0.01811947792742959</v>
      </c>
      <c r="R37" s="3">
        <v>-0.006330874129970996</v>
      </c>
      <c r="S37" s="3">
        <v>0.2881211619221849</v>
      </c>
      <c r="T37" s="3">
        <v>-0.01076910819444995</v>
      </c>
      <c r="U37" s="3">
        <v>-0.121488483035943</v>
      </c>
      <c r="V37" s="3">
        <v>0.3270617794227671</v>
      </c>
      <c r="W37" s="3">
        <v>0.08197358037066028</v>
      </c>
      <c r="X37" s="3"/>
      <c r="Y37" s="3"/>
      <c r="Z37" s="3"/>
      <c r="AA37" s="3">
        <v>-0.001436281809134396</v>
      </c>
      <c r="AB37" s="3">
        <v>0.3184720408636437</v>
      </c>
      <c r="AC37" s="3">
        <v>4.076634206731664E-4</v>
      </c>
      <c r="AD37" s="3">
        <v>-0.0015217214552189</v>
      </c>
      <c r="AE37" s="3">
        <v>0.2066933901182191</v>
      </c>
      <c r="AF37" s="3">
        <v>-0.004469920685143298</v>
      </c>
      <c r="AG37" s="3">
        <v>0.001871042538893788</v>
      </c>
      <c r="AH37" s="3">
        <v>-0.002096627593153265</v>
      </c>
      <c r="AI37" s="3"/>
      <c r="AJ37" s="3">
        <v>0.7326216666630148</v>
      </c>
      <c r="AK37" s="3">
        <v>1.0</v>
      </c>
      <c r="AL37" s="3">
        <v>0.3629888487379064</v>
      </c>
      <c r="AM37" s="3">
        <v>0.37028209409838</v>
      </c>
      <c r="AN37" s="3">
        <v>0.3739664884468955</v>
      </c>
      <c r="AO37" s="3">
        <v>0.377892210746346</v>
      </c>
      <c r="AP37" s="3">
        <v>0.3798909149403093</v>
      </c>
      <c r="AQ37" s="3">
        <v>0.3838440152823385</v>
      </c>
      <c r="AR37" s="3">
        <v>0.03278011836554177</v>
      </c>
      <c r="AS37" s="3">
        <v>0.02272657523737355</v>
      </c>
      <c r="AT37" s="3">
        <v>0.02027722145373072</v>
      </c>
      <c r="AU37" s="3">
        <v>-4.909462623393875E-4</v>
      </c>
      <c r="AV37" s="3">
        <v>0.05169095217514839</v>
      </c>
      <c r="AW37" s="3">
        <v>0.05083641675440675</v>
      </c>
      <c r="AX37" s="3">
        <v>0.001482932482950358</v>
      </c>
      <c r="AY37" s="3">
        <v>0.004095499700697261</v>
      </c>
      <c r="AZ37" s="3">
        <v>0.01956585852278873</v>
      </c>
      <c r="BA37" s="3">
        <v>-0.00911424665034455</v>
      </c>
      <c r="BB37" s="3">
        <v>-0.02892018823830344</v>
      </c>
      <c r="BC37" s="3">
        <v>-0.01312209911832165</v>
      </c>
      <c r="BD37" s="3">
        <v>-0.001659281717982121</v>
      </c>
      <c r="BE37" s="3">
        <v>-0.002186715330853889</v>
      </c>
      <c r="BF37" s="3">
        <v>-0.01115022118113446</v>
      </c>
      <c r="BG37" s="3">
        <v>-0.01130884765845247</v>
      </c>
      <c r="BH37" s="3">
        <v>0.01740167138461795</v>
      </c>
      <c r="BI37" s="3">
        <v>-0.008767979373669644</v>
      </c>
      <c r="BJ37" s="3">
        <v>-0.005684575338553186</v>
      </c>
      <c r="BK37" s="3">
        <v>0.03950619784874133</v>
      </c>
      <c r="BL37" s="3">
        <v>-0.004536998727271708</v>
      </c>
      <c r="BM37" s="3">
        <v>-0.001036143446390203</v>
      </c>
      <c r="BN37" s="3">
        <v>-0.004208799054491068</v>
      </c>
      <c r="BO37" s="3">
        <v>5.818854084880792E-6</v>
      </c>
      <c r="BP37" s="3">
        <v>-4.100908055079489E-4</v>
      </c>
      <c r="BQ37" s="3">
        <v>-0.01861971037674488</v>
      </c>
      <c r="BR37" s="3">
        <v>-0.02901478361228298</v>
      </c>
    </row>
    <row r="38" ht="15.75" customHeight="1">
      <c r="A38" s="4" t="s">
        <v>36</v>
      </c>
      <c r="B38" s="3">
        <v>-0.3404338829829089</v>
      </c>
      <c r="C38" s="3">
        <v>0.3860078840722912</v>
      </c>
      <c r="D38" s="3">
        <v>0.1172978189347076</v>
      </c>
      <c r="E38" s="3">
        <v>0.3821365420950111</v>
      </c>
      <c r="F38" s="3">
        <v>0.3650336165153569</v>
      </c>
      <c r="G38" s="3">
        <v>-0.02616690894999849</v>
      </c>
      <c r="H38" s="3">
        <v>0.3858806989975487</v>
      </c>
      <c r="I38" s="3">
        <v>0.2727685965074402</v>
      </c>
      <c r="J38" s="3">
        <v>-0.02604581770081596</v>
      </c>
      <c r="K38" s="3">
        <v>-0.08577570461065034</v>
      </c>
      <c r="L38" s="3">
        <v>-0.002149530393007183</v>
      </c>
      <c r="M38" s="3">
        <v>0.4033405666686489</v>
      </c>
      <c r="N38" s="3">
        <v>0.02350360850308859</v>
      </c>
      <c r="O38" s="3">
        <v>0.4363829769011779</v>
      </c>
      <c r="P38" s="3">
        <v>-0.1185297985374034</v>
      </c>
      <c r="Q38" s="3">
        <v>-0.09775290538793657</v>
      </c>
      <c r="R38" s="3">
        <v>-0.1030476369099782</v>
      </c>
      <c r="S38" s="3">
        <v>0.7295446244126909</v>
      </c>
      <c r="T38" s="3">
        <v>0.03298358530398704</v>
      </c>
      <c r="U38" s="3">
        <v>-0.3729388128210377</v>
      </c>
      <c r="V38" s="3">
        <v>0.7456207054331013</v>
      </c>
      <c r="W38" s="3">
        <v>0.5413815303931117</v>
      </c>
      <c r="X38" s="3"/>
      <c r="Y38" s="3"/>
      <c r="Z38" s="3"/>
      <c r="AA38" s="3">
        <v>-0.008221398004692888</v>
      </c>
      <c r="AB38" s="3">
        <v>0.50036426324146</v>
      </c>
      <c r="AC38" s="3">
        <v>-0.1629351263766958</v>
      </c>
      <c r="AD38" s="3">
        <v>-0.04110062220968901</v>
      </c>
      <c r="AE38" s="3">
        <v>0.7619406345223805</v>
      </c>
      <c r="AF38" s="3">
        <v>-0.003402769838523594</v>
      </c>
      <c r="AG38" s="3">
        <v>0.1227839595930281</v>
      </c>
      <c r="AH38" s="3">
        <v>0.09066887540840393</v>
      </c>
      <c r="AI38" s="3"/>
      <c r="AJ38" s="3">
        <v>0.5037049170703001</v>
      </c>
      <c r="AK38" s="3">
        <v>0.3629888487379064</v>
      </c>
      <c r="AL38" s="3">
        <v>1.0</v>
      </c>
      <c r="AM38" s="3">
        <v>0.9907304496980996</v>
      </c>
      <c r="AN38" s="3">
        <v>0.981055340737948</v>
      </c>
      <c r="AO38" s="3">
        <v>0.9735639502994075</v>
      </c>
      <c r="AP38" s="3">
        <v>0.9685207096034231</v>
      </c>
      <c r="AQ38" s="3">
        <v>0.9634256491144263</v>
      </c>
      <c r="AR38" s="3">
        <v>0.4872419065484126</v>
      </c>
      <c r="AS38" s="3">
        <v>0.5373515728940749</v>
      </c>
      <c r="AT38" s="3">
        <v>0.5372963807413543</v>
      </c>
      <c r="AU38" s="3">
        <v>0.1562014080489909</v>
      </c>
      <c r="AV38" s="3">
        <v>0.0323941323653619</v>
      </c>
      <c r="AW38" s="3">
        <v>0.06614804609715029</v>
      </c>
      <c r="AX38" s="3">
        <v>-0.07373343516046403</v>
      </c>
      <c r="AY38" s="3">
        <v>-0.1098397645713872</v>
      </c>
      <c r="AZ38" s="3">
        <v>0.03295285050823754</v>
      </c>
      <c r="BA38" s="3">
        <v>-0.03125389903429472</v>
      </c>
      <c r="BB38" s="3">
        <v>-0.06824863630498164</v>
      </c>
      <c r="BC38" s="3">
        <v>-0.01962914868512102</v>
      </c>
      <c r="BD38" s="3">
        <v>0.01633452252938736</v>
      </c>
      <c r="BE38" s="3">
        <v>-0.1183647543001991</v>
      </c>
      <c r="BF38" s="3">
        <v>0.02138258605614791</v>
      </c>
      <c r="BG38" s="3">
        <v>-0.02644304121994426</v>
      </c>
      <c r="BH38" s="3">
        <v>-0.00803916264647443</v>
      </c>
      <c r="BI38" s="3">
        <v>0.02806713748275927</v>
      </c>
      <c r="BJ38" s="3">
        <v>0.1521358248336319</v>
      </c>
      <c r="BK38" s="3">
        <v>-0.01562006698964597</v>
      </c>
      <c r="BL38" s="3">
        <v>0.002534580141816173</v>
      </c>
      <c r="BM38" s="3">
        <v>-0.1050991530843217</v>
      </c>
      <c r="BN38" s="3">
        <v>0.2125730042121158</v>
      </c>
      <c r="BO38" s="3">
        <v>0.3094257629319687</v>
      </c>
      <c r="BP38" s="3">
        <v>0.3700580933801235</v>
      </c>
      <c r="BQ38" s="3">
        <v>-0.02342331535416469</v>
      </c>
      <c r="BR38" s="3">
        <v>0.02178815682318149</v>
      </c>
    </row>
    <row r="39" ht="15.75" customHeight="1">
      <c r="A39" s="4" t="s">
        <v>37</v>
      </c>
      <c r="B39" s="3">
        <v>-0.3496368446436795</v>
      </c>
      <c r="C39" s="3">
        <v>0.3939997022434481</v>
      </c>
      <c r="D39" s="3">
        <v>0.1161372393907082</v>
      </c>
      <c r="E39" s="3">
        <v>0.3900848641669585</v>
      </c>
      <c r="F39" s="3">
        <v>0.3721688975689557</v>
      </c>
      <c r="G39" s="3">
        <v>-0.0251311906885195</v>
      </c>
      <c r="H39" s="3">
        <v>0.393599035895238</v>
      </c>
      <c r="I39" s="3">
        <v>0.2771306131027878</v>
      </c>
      <c r="J39" s="3">
        <v>-0.02455865708926893</v>
      </c>
      <c r="K39" s="3">
        <v>-0.07950716783940627</v>
      </c>
      <c r="L39" s="3">
        <v>-0.001851248882031197</v>
      </c>
      <c r="M39" s="3">
        <v>0.4104000941304723</v>
      </c>
      <c r="N39" s="3">
        <v>0.01275475168393026</v>
      </c>
      <c r="O39" s="3">
        <v>0.4445707014090222</v>
      </c>
      <c r="P39" s="3">
        <v>-0.1116922403433203</v>
      </c>
      <c r="Q39" s="3">
        <v>-0.08928798603692006</v>
      </c>
      <c r="R39" s="3">
        <v>-0.1066081612172902</v>
      </c>
      <c r="S39" s="3">
        <v>0.7341429613994829</v>
      </c>
      <c r="T39" s="3">
        <v>0.001447994875417682</v>
      </c>
      <c r="U39" s="3">
        <v>-0.3398388412385593</v>
      </c>
      <c r="V39" s="3">
        <v>0.7494559688871819</v>
      </c>
      <c r="W39" s="3">
        <v>0.5453955728788485</v>
      </c>
      <c r="X39" s="3"/>
      <c r="Y39" s="3"/>
      <c r="Z39" s="3"/>
      <c r="AA39" s="3">
        <v>-0.00637160509160338</v>
      </c>
      <c r="AB39" s="3">
        <v>0.5003109919712752</v>
      </c>
      <c r="AC39" s="3">
        <v>-0.1369658736106827</v>
      </c>
      <c r="AD39" s="3">
        <v>-0.03762496830357138</v>
      </c>
      <c r="AE39" s="3">
        <v>0.7688180848091453</v>
      </c>
      <c r="AF39" s="3">
        <v>-0.008590067266908053</v>
      </c>
      <c r="AG39" s="3">
        <v>0.1244717873356169</v>
      </c>
      <c r="AH39" s="3">
        <v>0.05187362756876664</v>
      </c>
      <c r="AI39" s="3"/>
      <c r="AJ39" s="3">
        <v>0.5108215675279143</v>
      </c>
      <c r="AK39" s="3">
        <v>0.37028209409838</v>
      </c>
      <c r="AL39" s="3">
        <v>0.9907304496980996</v>
      </c>
      <c r="AM39" s="3">
        <v>1.0</v>
      </c>
      <c r="AN39" s="3">
        <v>0.9938690295068046</v>
      </c>
      <c r="AO39" s="3">
        <v>0.9885804632066192</v>
      </c>
      <c r="AP39" s="3">
        <v>0.98472976002538</v>
      </c>
      <c r="AQ39" s="3">
        <v>0.9804507722189958</v>
      </c>
      <c r="AR39" s="3">
        <v>0.4869964094679831</v>
      </c>
      <c r="AS39" s="3">
        <v>0.5402114820043575</v>
      </c>
      <c r="AT39" s="3">
        <v>0.5421736368988309</v>
      </c>
      <c r="AU39" s="3">
        <v>0.1359774005693313</v>
      </c>
      <c r="AV39" s="3">
        <v>0.02970282446122904</v>
      </c>
      <c r="AW39" s="3">
        <v>0.0643673911646589</v>
      </c>
      <c r="AX39" s="3">
        <v>-0.07261026437055706</v>
      </c>
      <c r="AY39" s="3">
        <v>-0.1007706486538611</v>
      </c>
      <c r="AZ39" s="3">
        <v>0.03710225248970294</v>
      </c>
      <c r="BA39" s="3">
        <v>-0.03101994980810405</v>
      </c>
      <c r="BB39" s="3">
        <v>-0.06240694007651413</v>
      </c>
      <c r="BC39" s="3">
        <v>-0.01654871186022887</v>
      </c>
      <c r="BD39" s="3">
        <v>0.01221122017229488</v>
      </c>
      <c r="BE39" s="3">
        <v>-0.106249013174317</v>
      </c>
      <c r="BF39" s="3">
        <v>0.01303474477748283</v>
      </c>
      <c r="BG39" s="3">
        <v>-0.02312675710931157</v>
      </c>
      <c r="BH39" s="3">
        <v>-0.00740562621269105</v>
      </c>
      <c r="BI39" s="3">
        <v>0.02719989176533206</v>
      </c>
      <c r="BJ39" s="3">
        <v>0.1364426083313243</v>
      </c>
      <c r="BK39" s="3">
        <v>-0.0141672600118879</v>
      </c>
      <c r="BL39" s="3">
        <v>-0.002586977812833645</v>
      </c>
      <c r="BM39" s="3">
        <v>-0.08919604668086231</v>
      </c>
      <c r="BN39" s="3">
        <v>0.2057361466242907</v>
      </c>
      <c r="BO39" s="3">
        <v>0.315335244808846</v>
      </c>
      <c r="BP39" s="3">
        <v>0.377332043069106</v>
      </c>
      <c r="BQ39" s="3">
        <v>-0.02449165471993165</v>
      </c>
      <c r="BR39" s="3">
        <v>0.01750386770748725</v>
      </c>
    </row>
    <row r="40" ht="15.75" customHeight="1">
      <c r="A40" s="4" t="s">
        <v>38</v>
      </c>
      <c r="B40" s="3">
        <v>-0.3558885131062627</v>
      </c>
      <c r="C40" s="3">
        <v>0.3987092480004312</v>
      </c>
      <c r="D40" s="3">
        <v>0.1178653742168826</v>
      </c>
      <c r="E40" s="3">
        <v>0.3949127944893538</v>
      </c>
      <c r="F40" s="3">
        <v>0.3761337860397647</v>
      </c>
      <c r="G40" s="3">
        <v>-0.02400442162478754</v>
      </c>
      <c r="H40" s="3">
        <v>0.3981592228878895</v>
      </c>
      <c r="I40" s="3">
        <v>0.2797014330812305</v>
      </c>
      <c r="J40" s="3">
        <v>-0.02310512252790159</v>
      </c>
      <c r="K40" s="3">
        <v>-0.07228031285489184</v>
      </c>
      <c r="L40" s="3">
        <v>-0.001714865381121697</v>
      </c>
      <c r="M40" s="3">
        <v>0.4140638485437517</v>
      </c>
      <c r="N40" s="3">
        <v>0.006875201794380525</v>
      </c>
      <c r="O40" s="3">
        <v>0.4488417264249603</v>
      </c>
      <c r="P40" s="3">
        <v>-0.1040906318886921</v>
      </c>
      <c r="Q40" s="3">
        <v>-0.080760202411124</v>
      </c>
      <c r="R40" s="3">
        <v>-0.1056205397589035</v>
      </c>
      <c r="S40" s="3">
        <v>0.7380684334830162</v>
      </c>
      <c r="T40" s="3">
        <v>-0.009164195324301003</v>
      </c>
      <c r="U40" s="3">
        <v>-0.3220629284149331</v>
      </c>
      <c r="V40" s="3">
        <v>0.7533838302118296</v>
      </c>
      <c r="W40" s="3">
        <v>0.5485550418887134</v>
      </c>
      <c r="X40" s="3"/>
      <c r="Y40" s="3"/>
      <c r="Z40" s="3"/>
      <c r="AA40" s="3">
        <v>-0.005217254211775406</v>
      </c>
      <c r="AB40" s="3">
        <v>0.5021505635477301</v>
      </c>
      <c r="AC40" s="3">
        <v>-0.1196065916457238</v>
      </c>
      <c r="AD40" s="3">
        <v>-0.03507764679140227</v>
      </c>
      <c r="AE40" s="3">
        <v>0.773560686282066</v>
      </c>
      <c r="AF40" s="3">
        <v>-0.01238167533849369</v>
      </c>
      <c r="AG40" s="3">
        <v>0.1260984888939536</v>
      </c>
      <c r="AH40" s="3">
        <v>0.03036500038717847</v>
      </c>
      <c r="AI40" s="3"/>
      <c r="AJ40" s="3">
        <v>0.514056718059622</v>
      </c>
      <c r="AK40" s="3">
        <v>0.3739664884468955</v>
      </c>
      <c r="AL40" s="3">
        <v>0.981055340737948</v>
      </c>
      <c r="AM40" s="3">
        <v>0.9938690295068046</v>
      </c>
      <c r="AN40" s="3">
        <v>1.0</v>
      </c>
      <c r="AO40" s="3">
        <v>0.9967499164507345</v>
      </c>
      <c r="AP40" s="3">
        <v>0.9941174051211645</v>
      </c>
      <c r="AQ40" s="3">
        <v>0.9902545525709612</v>
      </c>
      <c r="AR40" s="3">
        <v>0.4863458688033585</v>
      </c>
      <c r="AS40" s="3">
        <v>0.5415203212771549</v>
      </c>
      <c r="AT40" s="3">
        <v>0.5439590554253954</v>
      </c>
      <c r="AU40" s="3">
        <v>0.1222769426135668</v>
      </c>
      <c r="AV40" s="3">
        <v>0.0281011999020891</v>
      </c>
      <c r="AW40" s="3">
        <v>0.063269168891564</v>
      </c>
      <c r="AX40" s="3">
        <v>-0.070698696240759</v>
      </c>
      <c r="AY40" s="3">
        <v>-0.09525942726998664</v>
      </c>
      <c r="AZ40" s="3">
        <v>0.04292391308619787</v>
      </c>
      <c r="BA40" s="3">
        <v>-0.02998904971930727</v>
      </c>
      <c r="BB40" s="3">
        <v>-0.05683331587788416</v>
      </c>
      <c r="BC40" s="3">
        <v>-0.01504577977626955</v>
      </c>
      <c r="BD40" s="3">
        <v>0.01227092837438869</v>
      </c>
      <c r="BE40" s="3">
        <v>-0.09982640433189002</v>
      </c>
      <c r="BF40" s="3">
        <v>0.006662137601399456</v>
      </c>
      <c r="BG40" s="3">
        <v>-0.02080450735311143</v>
      </c>
      <c r="BH40" s="3">
        <v>-0.005156843439370453</v>
      </c>
      <c r="BI40" s="3">
        <v>0.02665845771263007</v>
      </c>
      <c r="BJ40" s="3">
        <v>0.1263522557047578</v>
      </c>
      <c r="BK40" s="3">
        <v>-0.01299336586275937</v>
      </c>
      <c r="BL40" s="3">
        <v>-0.005411098569159664</v>
      </c>
      <c r="BM40" s="3">
        <v>-0.07881220690320484</v>
      </c>
      <c r="BN40" s="3">
        <v>0.1976564710873533</v>
      </c>
      <c r="BO40" s="3">
        <v>0.3183966717529587</v>
      </c>
      <c r="BP40" s="3">
        <v>0.381143739131022</v>
      </c>
      <c r="BQ40" s="3">
        <v>-0.02331137525783935</v>
      </c>
      <c r="BR40" s="3">
        <v>0.01532334408876559</v>
      </c>
    </row>
    <row r="41" ht="15.75" customHeight="1">
      <c r="A41" s="4" t="s">
        <v>39</v>
      </c>
      <c r="B41" s="3">
        <v>-0.3612141546228796</v>
      </c>
      <c r="C41" s="3">
        <v>0.4031747727146298</v>
      </c>
      <c r="D41" s="3">
        <v>0.1191245556365506</v>
      </c>
      <c r="E41" s="3">
        <v>0.3994607597163484</v>
      </c>
      <c r="F41" s="3">
        <v>0.3798600609518226</v>
      </c>
      <c r="G41" s="3">
        <v>-0.02379821595207099</v>
      </c>
      <c r="H41" s="3">
        <v>0.4023713731439263</v>
      </c>
      <c r="I41" s="3">
        <v>0.2821542222176284</v>
      </c>
      <c r="J41" s="3">
        <v>-0.02268679848998696</v>
      </c>
      <c r="K41" s="3">
        <v>-0.0685749959598434</v>
      </c>
      <c r="L41" s="3">
        <v>-0.001698824532232488</v>
      </c>
      <c r="M41" s="3">
        <v>0.4178985617291755</v>
      </c>
      <c r="N41" s="3">
        <v>4.829933389137136E-4</v>
      </c>
      <c r="O41" s="3">
        <v>0.4533699187990526</v>
      </c>
      <c r="P41" s="3">
        <v>-0.09947930339709106</v>
      </c>
      <c r="Q41" s="3">
        <v>-0.07620022940108949</v>
      </c>
      <c r="R41" s="3">
        <v>-0.1039557721888439</v>
      </c>
      <c r="S41" s="3">
        <v>0.7437326769088639</v>
      </c>
      <c r="T41" s="3">
        <v>-0.01497498690871619</v>
      </c>
      <c r="U41" s="3">
        <v>-0.3117487670370277</v>
      </c>
      <c r="V41" s="3">
        <v>0.7590357978023493</v>
      </c>
      <c r="W41" s="3">
        <v>0.552564857231144</v>
      </c>
      <c r="X41" s="3"/>
      <c r="Y41" s="3"/>
      <c r="Z41" s="3"/>
      <c r="AA41" s="3">
        <v>-0.00468252172547763</v>
      </c>
      <c r="AB41" s="3">
        <v>0.5061234927817131</v>
      </c>
      <c r="AC41" s="3">
        <v>-0.1072171534986275</v>
      </c>
      <c r="AD41" s="3">
        <v>-0.03375853446463783</v>
      </c>
      <c r="AE41" s="3">
        <v>0.7798508993031478</v>
      </c>
      <c r="AF41" s="3">
        <v>-0.01339294669184675</v>
      </c>
      <c r="AG41" s="3">
        <v>0.1263700595124706</v>
      </c>
      <c r="AH41" s="3">
        <v>0.01642105891436115</v>
      </c>
      <c r="AI41" s="3"/>
      <c r="AJ41" s="3">
        <v>0.5141966074770101</v>
      </c>
      <c r="AK41" s="3">
        <v>0.377892210746346</v>
      </c>
      <c r="AL41" s="3">
        <v>0.9735639502994075</v>
      </c>
      <c r="AM41" s="3">
        <v>0.9885804632066192</v>
      </c>
      <c r="AN41" s="3">
        <v>0.9967499164507345</v>
      </c>
      <c r="AO41" s="3">
        <v>1.0</v>
      </c>
      <c r="AP41" s="3">
        <v>0.9988412576723793</v>
      </c>
      <c r="AQ41" s="3">
        <v>0.996115237646921</v>
      </c>
      <c r="AR41" s="3">
        <v>0.4869504392949152</v>
      </c>
      <c r="AS41" s="3">
        <v>0.5444146676887711</v>
      </c>
      <c r="AT41" s="3">
        <v>0.547119238872762</v>
      </c>
      <c r="AU41" s="3">
        <v>0.1124694035057489</v>
      </c>
      <c r="AV41" s="3">
        <v>0.02746619611748854</v>
      </c>
      <c r="AW41" s="3">
        <v>0.06319143018313944</v>
      </c>
      <c r="AX41" s="3">
        <v>-0.06902276093430629</v>
      </c>
      <c r="AY41" s="3">
        <v>-0.09072241819632894</v>
      </c>
      <c r="AZ41" s="3">
        <v>0.04613087431483841</v>
      </c>
      <c r="BA41" s="3">
        <v>-0.02878722439554636</v>
      </c>
      <c r="BB41" s="3">
        <v>-0.05245800729757744</v>
      </c>
      <c r="BC41" s="3">
        <v>-0.01422574438872688</v>
      </c>
      <c r="BD41" s="3">
        <v>0.0127199003026821</v>
      </c>
      <c r="BE41" s="3">
        <v>-0.09393654444293557</v>
      </c>
      <c r="BF41" s="3">
        <v>0.006043802554538223</v>
      </c>
      <c r="BG41" s="3">
        <v>-0.0187336799306245</v>
      </c>
      <c r="BH41" s="3">
        <v>-0.004617743899521593</v>
      </c>
      <c r="BI41" s="3">
        <v>0.02638379956371139</v>
      </c>
      <c r="BJ41" s="3">
        <v>0.1175455917338708</v>
      </c>
      <c r="BK41" s="3">
        <v>-0.01213695432434346</v>
      </c>
      <c r="BL41" s="3">
        <v>-0.00686801107607744</v>
      </c>
      <c r="BM41" s="3">
        <v>-0.07329906807052862</v>
      </c>
      <c r="BN41" s="3">
        <v>0.1927735884511807</v>
      </c>
      <c r="BO41" s="3">
        <v>0.3216033735577511</v>
      </c>
      <c r="BP41" s="3">
        <v>0.3851659469247277</v>
      </c>
      <c r="BQ41" s="3">
        <v>-0.02317791482825737</v>
      </c>
      <c r="BR41" s="3">
        <v>0.01508512300699573</v>
      </c>
    </row>
    <row r="42" ht="15.75" customHeight="1">
      <c r="A42" s="4" t="s">
        <v>40</v>
      </c>
      <c r="B42" s="3">
        <v>-0.3645105299160046</v>
      </c>
      <c r="C42" s="3">
        <v>0.4056720261131195</v>
      </c>
      <c r="D42" s="3">
        <v>0.1210328334101122</v>
      </c>
      <c r="E42" s="3">
        <v>0.4020405320528188</v>
      </c>
      <c r="F42" s="3">
        <v>0.3819744130819557</v>
      </c>
      <c r="G42" s="3">
        <v>-0.02314539019074898</v>
      </c>
      <c r="H42" s="3">
        <v>0.4048225204639964</v>
      </c>
      <c r="I42" s="3">
        <v>0.2836728524440135</v>
      </c>
      <c r="J42" s="3">
        <v>-0.02191190157933378</v>
      </c>
      <c r="K42" s="3">
        <v>-0.06559898007449255</v>
      </c>
      <c r="L42" s="3">
        <v>-0.001665867989466292</v>
      </c>
      <c r="M42" s="3">
        <v>0.4198524225802767</v>
      </c>
      <c r="N42" s="3">
        <v>-0.001376090330081807</v>
      </c>
      <c r="O42" s="3">
        <v>0.4555650802504713</v>
      </c>
      <c r="P42" s="3">
        <v>-0.09552870594062654</v>
      </c>
      <c r="Q42" s="3">
        <v>-0.07213869307255215</v>
      </c>
      <c r="R42" s="3">
        <v>-0.1018400675726487</v>
      </c>
      <c r="S42" s="3">
        <v>0.7466700876588664</v>
      </c>
      <c r="T42" s="3">
        <v>-0.0171159371646112</v>
      </c>
      <c r="U42" s="3">
        <v>-0.3062661297972841</v>
      </c>
      <c r="V42" s="3">
        <v>0.762122336217441</v>
      </c>
      <c r="W42" s="3">
        <v>0.5548446716624444</v>
      </c>
      <c r="X42" s="3"/>
      <c r="Y42" s="3"/>
      <c r="Z42" s="3"/>
      <c r="AA42" s="3">
        <v>-0.004429235294465397</v>
      </c>
      <c r="AB42" s="3">
        <v>0.5079280341239688</v>
      </c>
      <c r="AC42" s="3">
        <v>-0.1005053837471741</v>
      </c>
      <c r="AD42" s="3">
        <v>-0.0325613381970641</v>
      </c>
      <c r="AE42" s="3">
        <v>0.7830600678629944</v>
      </c>
      <c r="AF42" s="3">
        <v>-0.01347639472747187</v>
      </c>
      <c r="AG42" s="3">
        <v>0.1271478537817504</v>
      </c>
      <c r="AH42" s="3">
        <v>0.008960492570330082</v>
      </c>
      <c r="AI42" s="3"/>
      <c r="AJ42" s="3">
        <v>0.5142787437206224</v>
      </c>
      <c r="AK42" s="3">
        <v>0.3798909149403093</v>
      </c>
      <c r="AL42" s="3">
        <v>0.9685207096034231</v>
      </c>
      <c r="AM42" s="3">
        <v>0.98472976002538</v>
      </c>
      <c r="AN42" s="3">
        <v>0.9941174051211645</v>
      </c>
      <c r="AO42" s="3">
        <v>0.9988412576723793</v>
      </c>
      <c r="AP42" s="3">
        <v>1.0</v>
      </c>
      <c r="AQ42" s="3">
        <v>0.9980093982106593</v>
      </c>
      <c r="AR42" s="3">
        <v>0.4870697603452019</v>
      </c>
      <c r="AS42" s="3">
        <v>0.5457420393562988</v>
      </c>
      <c r="AT42" s="3">
        <v>0.5486751094935772</v>
      </c>
      <c r="AU42" s="3">
        <v>0.1079544820426078</v>
      </c>
      <c r="AV42" s="3">
        <v>0.0268004493641793</v>
      </c>
      <c r="AW42" s="3">
        <v>0.06278610590408777</v>
      </c>
      <c r="AX42" s="3">
        <v>-0.06718651965830683</v>
      </c>
      <c r="AY42" s="3">
        <v>-0.08855543348457935</v>
      </c>
      <c r="AZ42" s="3">
        <v>0.04766155482141825</v>
      </c>
      <c r="BA42" s="3">
        <v>-0.0281838562552898</v>
      </c>
      <c r="BB42" s="3">
        <v>-0.05058979834037501</v>
      </c>
      <c r="BC42" s="3">
        <v>-0.01454779660807882</v>
      </c>
      <c r="BD42" s="3">
        <v>0.01314066714580398</v>
      </c>
      <c r="BE42" s="3">
        <v>-0.09108750381442858</v>
      </c>
      <c r="BF42" s="3">
        <v>0.005605816928156713</v>
      </c>
      <c r="BG42" s="3">
        <v>-0.01783777222945289</v>
      </c>
      <c r="BH42" s="3">
        <v>-0.004414270386246691</v>
      </c>
      <c r="BI42" s="3">
        <v>0.02734136986215292</v>
      </c>
      <c r="BJ42" s="3">
        <v>0.1125771089630142</v>
      </c>
      <c r="BK42" s="3">
        <v>-0.01234644105205818</v>
      </c>
      <c r="BL42" s="3">
        <v>-0.007841509889234505</v>
      </c>
      <c r="BM42" s="3">
        <v>-0.07027311974821829</v>
      </c>
      <c r="BN42" s="3">
        <v>0.1897979951996792</v>
      </c>
      <c r="BO42" s="3">
        <v>0.3232092677665079</v>
      </c>
      <c r="BP42" s="3">
        <v>0.3871336693324896</v>
      </c>
      <c r="BQ42" s="3">
        <v>-0.02241044416892579</v>
      </c>
      <c r="BR42" s="3">
        <v>0.01444930364995349</v>
      </c>
    </row>
    <row r="43" ht="15.75" customHeight="1">
      <c r="A43" s="4" t="s">
        <v>41</v>
      </c>
      <c r="B43" s="3">
        <v>-0.3694867696848083</v>
      </c>
      <c r="C43" s="3">
        <v>0.4102921220770996</v>
      </c>
      <c r="D43" s="3">
        <v>0.1242858771829118</v>
      </c>
      <c r="E43" s="3">
        <v>0.4067149594240754</v>
      </c>
      <c r="F43" s="3">
        <v>0.3862020680620535</v>
      </c>
      <c r="G43" s="3">
        <v>-0.02258654989884026</v>
      </c>
      <c r="H43" s="3">
        <v>0.4094527726772255</v>
      </c>
      <c r="I43" s="3">
        <v>0.2868309944317877</v>
      </c>
      <c r="J43" s="3">
        <v>-0.0212837879185875</v>
      </c>
      <c r="K43" s="3">
        <v>-0.06294143637935078</v>
      </c>
      <c r="L43" s="3">
        <v>-0.001614184590114763</v>
      </c>
      <c r="M43" s="3">
        <v>0.4241397040249041</v>
      </c>
      <c r="N43" s="3">
        <v>-0.001580881490745973</v>
      </c>
      <c r="O43" s="3">
        <v>0.4602706837115255</v>
      </c>
      <c r="P43" s="3">
        <v>-0.09305939769096107</v>
      </c>
      <c r="Q43" s="3">
        <v>-0.07024232606022768</v>
      </c>
      <c r="R43" s="3">
        <v>-0.1001387284405183</v>
      </c>
      <c r="S43" s="3">
        <v>0.7538332390749162</v>
      </c>
      <c r="T43" s="3">
        <v>-0.01858075927116797</v>
      </c>
      <c r="U43" s="3">
        <v>-0.3026778227577852</v>
      </c>
      <c r="V43" s="3">
        <v>0.7694566269526476</v>
      </c>
      <c r="W43" s="3">
        <v>0.5598937116865053</v>
      </c>
      <c r="X43" s="3"/>
      <c r="Y43" s="3"/>
      <c r="Z43" s="3"/>
      <c r="AA43" s="3">
        <v>-0.004219057365792376</v>
      </c>
      <c r="AB43" s="3">
        <v>0.5129409452224003</v>
      </c>
      <c r="AC43" s="3">
        <v>-0.09601950622806114</v>
      </c>
      <c r="AD43" s="3">
        <v>-0.0316851680277777</v>
      </c>
      <c r="AE43" s="3">
        <v>0.7906586415028279</v>
      </c>
      <c r="AF43" s="3">
        <v>-0.01398609730225806</v>
      </c>
      <c r="AG43" s="3">
        <v>0.1280522794774098</v>
      </c>
      <c r="AH43" s="3">
        <v>0.003013252254482913</v>
      </c>
      <c r="AI43" s="3"/>
      <c r="AJ43" s="3">
        <v>0.5141199132897131</v>
      </c>
      <c r="AK43" s="3">
        <v>0.3838440152823385</v>
      </c>
      <c r="AL43" s="3">
        <v>0.9634256491144263</v>
      </c>
      <c r="AM43" s="3">
        <v>0.9804507722189958</v>
      </c>
      <c r="AN43" s="3">
        <v>0.9902545525709612</v>
      </c>
      <c r="AO43" s="3">
        <v>0.996115237646921</v>
      </c>
      <c r="AP43" s="3">
        <v>0.9980093982106593</v>
      </c>
      <c r="AQ43" s="3">
        <v>1.0</v>
      </c>
      <c r="AR43" s="3">
        <v>0.4886577692050957</v>
      </c>
      <c r="AS43" s="3">
        <v>0.549979645677353</v>
      </c>
      <c r="AT43" s="3">
        <v>0.5528305053320891</v>
      </c>
      <c r="AU43" s="3">
        <v>0.1046788384350065</v>
      </c>
      <c r="AV43" s="3">
        <v>0.02580855682768057</v>
      </c>
      <c r="AW43" s="3">
        <v>0.06182829041186895</v>
      </c>
      <c r="AX43" s="3">
        <v>-0.06667598114231052</v>
      </c>
      <c r="AY43" s="3">
        <v>-0.088086052600212</v>
      </c>
      <c r="AZ43" s="3">
        <v>0.04998695917921391</v>
      </c>
      <c r="BA43" s="3">
        <v>-0.02711561197988101</v>
      </c>
      <c r="BB43" s="3">
        <v>-0.04873945575781142</v>
      </c>
      <c r="BC43" s="3">
        <v>-0.01830031423873417</v>
      </c>
      <c r="BD43" s="3">
        <v>0.01360778367712443</v>
      </c>
      <c r="BE43" s="3">
        <v>-0.09033383514514083</v>
      </c>
      <c r="BF43" s="3">
        <v>0.003832686405635314</v>
      </c>
      <c r="BG43" s="3">
        <v>-0.01655669357359038</v>
      </c>
      <c r="BH43" s="3">
        <v>-0.004708955589428044</v>
      </c>
      <c r="BI43" s="3">
        <v>0.02755675127275666</v>
      </c>
      <c r="BJ43" s="3">
        <v>0.1102781684813757</v>
      </c>
      <c r="BK43" s="3">
        <v>-0.01243437117480703</v>
      </c>
      <c r="BL43" s="3">
        <v>-0.009315463203174001</v>
      </c>
      <c r="BM43" s="3">
        <v>-0.06688627666727291</v>
      </c>
      <c r="BN43" s="3">
        <v>0.1914732583622135</v>
      </c>
      <c r="BO43" s="3">
        <v>0.3265558533311066</v>
      </c>
      <c r="BP43" s="3">
        <v>0.3911824106912314</v>
      </c>
      <c r="BQ43" s="3">
        <v>-0.02192722909109031</v>
      </c>
      <c r="BR43" s="3">
        <v>0.01497872871073047</v>
      </c>
    </row>
    <row r="44" ht="15.75" customHeight="1">
      <c r="A44" s="4" t="s">
        <v>42</v>
      </c>
      <c r="B44" s="3">
        <v>-0.5792325218052179</v>
      </c>
      <c r="C44" s="3">
        <v>0.6666890998384083</v>
      </c>
      <c r="D44" s="3">
        <v>-0.05626604221042488</v>
      </c>
      <c r="E44" s="3">
        <v>0.6592893416079537</v>
      </c>
      <c r="F44" s="3">
        <v>0.6258504036236495</v>
      </c>
      <c r="G44" s="3">
        <v>-0.06898825580100504</v>
      </c>
      <c r="H44" s="3">
        <v>0.6565749618111015</v>
      </c>
      <c r="I44" s="3">
        <v>0.05263482950688062</v>
      </c>
      <c r="J44" s="3">
        <v>-0.06968219099595309</v>
      </c>
      <c r="K44" s="3">
        <v>-0.2154690123365282</v>
      </c>
      <c r="L44" s="3">
        <v>-0.007250963363469559</v>
      </c>
      <c r="M44" s="3">
        <v>0.7018646222929492</v>
      </c>
      <c r="N44" s="3">
        <v>0.004937711057107442</v>
      </c>
      <c r="O44" s="3">
        <v>0.7001831679534832</v>
      </c>
      <c r="P44" s="3">
        <v>-0.2424234578729648</v>
      </c>
      <c r="Q44" s="3">
        <v>-0.1847378199788601</v>
      </c>
      <c r="R44" s="3">
        <v>-0.2056155102605933</v>
      </c>
      <c r="S44" s="3">
        <v>0.5327524499685663</v>
      </c>
      <c r="T44" s="3">
        <v>0.1064427532547542</v>
      </c>
      <c r="U44" s="3">
        <v>-0.3623886654939991</v>
      </c>
      <c r="V44" s="3">
        <v>0.4129192290275666</v>
      </c>
      <c r="W44" s="3">
        <v>0.1026747044051631</v>
      </c>
      <c r="X44" s="3"/>
      <c r="Y44" s="3"/>
      <c r="Z44" s="3"/>
      <c r="AA44" s="3">
        <v>-0.02854884644836976</v>
      </c>
      <c r="AB44" s="3">
        <v>0.2175920788340686</v>
      </c>
      <c r="AC44" s="3">
        <v>-0.2104497825479328</v>
      </c>
      <c r="AD44" s="3">
        <v>-0.08510002886746378</v>
      </c>
      <c r="AE44" s="3">
        <v>0.5782479608208508</v>
      </c>
      <c r="AF44" s="3">
        <v>-0.05805879448220605</v>
      </c>
      <c r="AG44" s="3">
        <v>0.1755861779770672</v>
      </c>
      <c r="AH44" s="3">
        <v>0.05349555956633015</v>
      </c>
      <c r="AI44" s="3"/>
      <c r="AJ44" s="3">
        <v>0.04390114241290306</v>
      </c>
      <c r="AK44" s="3">
        <v>0.03278011836554177</v>
      </c>
      <c r="AL44" s="3">
        <v>0.4872419065484126</v>
      </c>
      <c r="AM44" s="3">
        <v>0.4869964094679831</v>
      </c>
      <c r="AN44" s="3">
        <v>0.4863458688033585</v>
      </c>
      <c r="AO44" s="3">
        <v>0.4869504392949152</v>
      </c>
      <c r="AP44" s="3">
        <v>0.4870697603452019</v>
      </c>
      <c r="AQ44" s="3">
        <v>0.4886577692050957</v>
      </c>
      <c r="AR44" s="3">
        <v>1.0</v>
      </c>
      <c r="AS44" s="3">
        <v>0.9076538678172394</v>
      </c>
      <c r="AT44" s="3">
        <v>0.8905107309944688</v>
      </c>
      <c r="AU44" s="3">
        <v>0.2099567217242285</v>
      </c>
      <c r="AV44" s="3">
        <v>0.005810423579752611</v>
      </c>
      <c r="AW44" s="3">
        <v>0.01971813511125019</v>
      </c>
      <c r="AX44" s="3">
        <v>-0.159002601116557</v>
      </c>
      <c r="AY44" s="3">
        <v>-0.1397602040085743</v>
      </c>
      <c r="AZ44" s="3">
        <v>0.04129799761818296</v>
      </c>
      <c r="BA44" s="3">
        <v>-0.0204307230299337</v>
      </c>
      <c r="BB44" s="3">
        <v>-0.07786695571874418</v>
      </c>
      <c r="BC44" s="3">
        <v>0.01411420747265951</v>
      </c>
      <c r="BD44" s="3">
        <v>0.01934068347465607</v>
      </c>
      <c r="BE44" s="3">
        <v>-0.1940644784621339</v>
      </c>
      <c r="BF44" s="3">
        <v>0.02235256141173189</v>
      </c>
      <c r="BG44" s="3">
        <v>0.009812639186120898</v>
      </c>
      <c r="BH44" s="3">
        <v>0.04693185811268227</v>
      </c>
      <c r="BI44" s="3">
        <v>-0.05922005749478225</v>
      </c>
      <c r="BJ44" s="3">
        <v>0.1428059424209877</v>
      </c>
      <c r="BK44" s="3">
        <v>0.08260682433085594</v>
      </c>
      <c r="BL44" s="3">
        <v>-0.006819371891046333</v>
      </c>
      <c r="BM44" s="3">
        <v>-0.09330581928138243</v>
      </c>
      <c r="BN44" s="3">
        <v>0.3462543299036756</v>
      </c>
      <c r="BO44" s="3">
        <v>0.8066568206248547</v>
      </c>
      <c r="BP44" s="3">
        <v>0.8638409883579959</v>
      </c>
      <c r="BQ44" s="3">
        <v>0.01646693948797601</v>
      </c>
      <c r="BR44" s="3">
        <v>0.09747071993990636</v>
      </c>
    </row>
    <row r="45" ht="15.75" customHeight="1">
      <c r="A45" s="4" t="s">
        <v>43</v>
      </c>
      <c r="B45" s="3">
        <v>-0.6759697147672018</v>
      </c>
      <c r="C45" s="3">
        <v>0.7350158785484683</v>
      </c>
      <c r="D45" s="3">
        <v>0.01809608446192808</v>
      </c>
      <c r="E45" s="3">
        <v>0.7306028774045046</v>
      </c>
      <c r="F45" s="3">
        <v>0.6877078564154395</v>
      </c>
      <c r="G45" s="3">
        <v>-0.02749413745191834</v>
      </c>
      <c r="H45" s="3">
        <v>0.7283957424981559</v>
      </c>
      <c r="I45" s="3">
        <v>0.07222367202867033</v>
      </c>
      <c r="J45" s="3">
        <v>-0.02855007848664357</v>
      </c>
      <c r="K45" s="3">
        <v>-0.08693337401336441</v>
      </c>
      <c r="L45" s="3">
        <v>-0.002420260999667261</v>
      </c>
      <c r="M45" s="3">
        <v>0.7514013587043014</v>
      </c>
      <c r="N45" s="3">
        <v>-0.006802189299319932</v>
      </c>
      <c r="O45" s="3">
        <v>0.7558287605890437</v>
      </c>
      <c r="P45" s="3">
        <v>-0.1061049028775446</v>
      </c>
      <c r="Q45" s="3">
        <v>-0.0727982641052546</v>
      </c>
      <c r="R45" s="3">
        <v>-0.1055656920575893</v>
      </c>
      <c r="S45" s="3">
        <v>0.5691621745509158</v>
      </c>
      <c r="T45" s="3">
        <v>0.03920353038574625</v>
      </c>
      <c r="U45" s="3">
        <v>-0.2154902044835035</v>
      </c>
      <c r="V45" s="3">
        <v>0.4631780444059075</v>
      </c>
      <c r="W45" s="3">
        <v>0.1323654054613522</v>
      </c>
      <c r="X45" s="3"/>
      <c r="Y45" s="3"/>
      <c r="Z45" s="3"/>
      <c r="AA45" s="3">
        <v>-0.00736648524865052</v>
      </c>
      <c r="AB45" s="3">
        <v>0.2612115000991618</v>
      </c>
      <c r="AC45" s="3">
        <v>-0.0956605734260431</v>
      </c>
      <c r="AD45" s="3">
        <v>-0.03999190096678388</v>
      </c>
      <c r="AE45" s="3">
        <v>0.6453535048332174</v>
      </c>
      <c r="AF45" s="3">
        <v>-0.01138388390016691</v>
      </c>
      <c r="AG45" s="3">
        <v>0.1778375761364828</v>
      </c>
      <c r="AH45" s="3">
        <v>0.06013481570335485</v>
      </c>
      <c r="AI45" s="3"/>
      <c r="AJ45" s="3">
        <v>0.03317147775141397</v>
      </c>
      <c r="AK45" s="3">
        <v>0.02272657523737355</v>
      </c>
      <c r="AL45" s="3">
        <v>0.5373515728940749</v>
      </c>
      <c r="AM45" s="3">
        <v>0.5402114820043575</v>
      </c>
      <c r="AN45" s="3">
        <v>0.5415203212771549</v>
      </c>
      <c r="AO45" s="3">
        <v>0.5444146676887711</v>
      </c>
      <c r="AP45" s="3">
        <v>0.5457420393562988</v>
      </c>
      <c r="AQ45" s="3">
        <v>0.549979645677353</v>
      </c>
      <c r="AR45" s="3">
        <v>0.9076538678172394</v>
      </c>
      <c r="AS45" s="3">
        <v>1.0</v>
      </c>
      <c r="AT45" s="3">
        <v>0.9824020483398355</v>
      </c>
      <c r="AU45" s="3">
        <v>0.1575245148628047</v>
      </c>
      <c r="AV45" s="3">
        <v>-0.01261437625794447</v>
      </c>
      <c r="AW45" s="3">
        <v>-0.007630890682191896</v>
      </c>
      <c r="AX45" s="3">
        <v>-0.07405753592772896</v>
      </c>
      <c r="AY45" s="3">
        <v>-0.09095522700793045</v>
      </c>
      <c r="AZ45" s="3">
        <v>0.03910369012467334</v>
      </c>
      <c r="BA45" s="3">
        <v>-0.01509372288614068</v>
      </c>
      <c r="BB45" s="3">
        <v>-0.0573937173717062</v>
      </c>
      <c r="BC45" s="3">
        <v>-0.02793435279743786</v>
      </c>
      <c r="BD45" s="3">
        <v>0.003883674095309267</v>
      </c>
      <c r="BE45" s="3">
        <v>-0.1171943427158741</v>
      </c>
      <c r="BF45" s="3">
        <v>-0.003812509041472512</v>
      </c>
      <c r="BG45" s="3">
        <v>-0.02175679033067218</v>
      </c>
      <c r="BH45" s="3">
        <v>-0.01675421054611322</v>
      </c>
      <c r="BI45" s="3">
        <v>-0.01138914876968172</v>
      </c>
      <c r="BJ45" s="3">
        <v>0.09728736880300928</v>
      </c>
      <c r="BK45" s="3">
        <v>-0.01979348255833929</v>
      </c>
      <c r="BL45" s="3">
        <v>0.005441113497128671</v>
      </c>
      <c r="BM45" s="3">
        <v>-0.08791560860377003</v>
      </c>
      <c r="BN45" s="3">
        <v>0.3780005409768414</v>
      </c>
      <c r="BO45" s="3">
        <v>0.8633034472620292</v>
      </c>
      <c r="BP45" s="3">
        <v>0.9376889959085178</v>
      </c>
      <c r="BQ45" s="3">
        <v>0.008770038185154986</v>
      </c>
      <c r="BR45" s="3">
        <v>0.08928749589315058</v>
      </c>
    </row>
    <row r="46" ht="15.75" customHeight="1">
      <c r="A46" s="4" t="s">
        <v>44</v>
      </c>
      <c r="B46" s="3">
        <v>-0.7436124021442169</v>
      </c>
      <c r="C46" s="3">
        <v>0.7995564384606825</v>
      </c>
      <c r="D46" s="3">
        <v>0.07014007447627786</v>
      </c>
      <c r="E46" s="3">
        <v>0.7952611721060528</v>
      </c>
      <c r="F46" s="3">
        <v>0.7469224601619816</v>
      </c>
      <c r="G46" s="3">
        <v>-0.0205778135196859</v>
      </c>
      <c r="H46" s="3">
        <v>0.7929706171385786</v>
      </c>
      <c r="I46" s="3">
        <v>0.1372804425659995</v>
      </c>
      <c r="J46" s="3">
        <v>-0.02208610020933114</v>
      </c>
      <c r="K46" s="3">
        <v>-0.06553209365928672</v>
      </c>
      <c r="L46" s="3">
        <v>-0.001716160947232055</v>
      </c>
      <c r="M46" s="3">
        <v>0.8124150202651261</v>
      </c>
      <c r="N46" s="3">
        <v>-0.003502392518367584</v>
      </c>
      <c r="O46" s="3">
        <v>0.8099782342567708</v>
      </c>
      <c r="P46" s="3">
        <v>-0.07968680234478552</v>
      </c>
      <c r="Q46" s="3">
        <v>-0.04904739572466158</v>
      </c>
      <c r="R46" s="3">
        <v>-0.09121909419656604</v>
      </c>
      <c r="S46" s="3">
        <v>0.581946572958729</v>
      </c>
      <c r="T46" s="3">
        <v>0.01452395338431336</v>
      </c>
      <c r="U46" s="3">
        <v>-0.1788549489492997</v>
      </c>
      <c r="V46" s="3">
        <v>0.4591694032716961</v>
      </c>
      <c r="W46" s="3">
        <v>0.1188287186056413</v>
      </c>
      <c r="X46" s="3"/>
      <c r="Y46" s="3"/>
      <c r="Z46" s="3"/>
      <c r="AA46" s="3">
        <v>-0.003643178696955187</v>
      </c>
      <c r="AB46" s="3">
        <v>0.22199773563061</v>
      </c>
      <c r="AC46" s="3">
        <v>-0.05781850451834674</v>
      </c>
      <c r="AD46" s="3">
        <v>-0.03050239961171473</v>
      </c>
      <c r="AE46" s="3">
        <v>0.6390725096484834</v>
      </c>
      <c r="AF46" s="3">
        <v>-0.001830772740675705</v>
      </c>
      <c r="AG46" s="3">
        <v>0.1602070719562738</v>
      </c>
      <c r="AH46" s="3">
        <v>0.03244629814830156</v>
      </c>
      <c r="AI46" s="3"/>
      <c r="AJ46" s="3">
        <v>0.0285697709249742</v>
      </c>
      <c r="AK46" s="3">
        <v>0.02027722145373072</v>
      </c>
      <c r="AL46" s="3">
        <v>0.5372963807413543</v>
      </c>
      <c r="AM46" s="3">
        <v>0.5421736368988309</v>
      </c>
      <c r="AN46" s="3">
        <v>0.5439590554253954</v>
      </c>
      <c r="AO46" s="3">
        <v>0.547119238872762</v>
      </c>
      <c r="AP46" s="3">
        <v>0.5486751094935772</v>
      </c>
      <c r="AQ46" s="3">
        <v>0.5528305053320891</v>
      </c>
      <c r="AR46" s="3">
        <v>0.8905107309944688</v>
      </c>
      <c r="AS46" s="3">
        <v>0.9824020483398355</v>
      </c>
      <c r="AT46" s="3">
        <v>1.0</v>
      </c>
      <c r="AU46" s="3">
        <v>0.132979760517965</v>
      </c>
      <c r="AV46" s="3">
        <v>-0.00981791631190263</v>
      </c>
      <c r="AW46" s="3">
        <v>-0.004432359621975497</v>
      </c>
      <c r="AX46" s="3">
        <v>-0.05523820562531791</v>
      </c>
      <c r="AY46" s="3">
        <v>-0.07898151473525174</v>
      </c>
      <c r="AZ46" s="3">
        <v>0.02828265728626421</v>
      </c>
      <c r="BA46" s="3">
        <v>-0.01529700612572061</v>
      </c>
      <c r="BB46" s="3">
        <v>-0.04769548333464402</v>
      </c>
      <c r="BC46" s="3">
        <v>-0.02750787143472587</v>
      </c>
      <c r="BD46" s="3">
        <v>-6.679938615729652E-4</v>
      </c>
      <c r="BE46" s="3">
        <v>-0.09787302390298326</v>
      </c>
      <c r="BF46" s="3">
        <v>-0.005741046428069201</v>
      </c>
      <c r="BG46" s="3">
        <v>-0.02192008760835366</v>
      </c>
      <c r="BH46" s="3">
        <v>-0.02521380443207072</v>
      </c>
      <c r="BI46" s="3">
        <v>-0.00995851280889678</v>
      </c>
      <c r="BJ46" s="3">
        <v>0.06919507240596405</v>
      </c>
      <c r="BK46" s="3">
        <v>-0.02800786708678393</v>
      </c>
      <c r="BL46" s="3">
        <v>0.006365267218359528</v>
      </c>
      <c r="BM46" s="3">
        <v>-0.07385408334036184</v>
      </c>
      <c r="BN46" s="3">
        <v>0.3876390374054063</v>
      </c>
      <c r="BO46" s="3">
        <v>0.8961479922136356</v>
      </c>
      <c r="BP46" s="3">
        <v>0.9589935514262354</v>
      </c>
      <c r="BQ46" s="3">
        <v>0.006060335738265395</v>
      </c>
      <c r="BR46" s="3">
        <v>0.07967895226851397</v>
      </c>
    </row>
    <row r="47" ht="15.75" customHeight="1">
      <c r="A47" s="4" t="s">
        <v>45</v>
      </c>
      <c r="B47" s="3">
        <v>0.03944280167242237</v>
      </c>
      <c r="C47" s="3">
        <v>0.02864736678424082</v>
      </c>
      <c r="D47" s="3">
        <v>-0.320622795869506</v>
      </c>
      <c r="E47" s="3">
        <v>0.02395312004417537</v>
      </c>
      <c r="F47" s="3">
        <v>0.03848358630349678</v>
      </c>
      <c r="G47" s="3">
        <v>-0.09218805186249379</v>
      </c>
      <c r="H47" s="3">
        <v>0.03336950086277933</v>
      </c>
      <c r="I47" s="3">
        <v>-0.003846968387562737</v>
      </c>
      <c r="J47" s="3">
        <v>-0.06614462350233763</v>
      </c>
      <c r="K47" s="3">
        <v>-0.2315608714524486</v>
      </c>
      <c r="L47" s="3">
        <v>-0.006110696436887911</v>
      </c>
      <c r="M47" s="3">
        <v>0.0687081309412619</v>
      </c>
      <c r="N47" s="3">
        <v>-0.2757266373421542</v>
      </c>
      <c r="O47" s="3">
        <v>0.08647253643079711</v>
      </c>
      <c r="P47" s="3">
        <v>-0.2878327238606203</v>
      </c>
      <c r="Q47" s="3">
        <v>-0.3042309010098383</v>
      </c>
      <c r="R47" s="3">
        <v>-0.09032038563847698</v>
      </c>
      <c r="S47" s="3">
        <v>0.04357223999764482</v>
      </c>
      <c r="T47" s="3">
        <v>-0.1009368757424266</v>
      </c>
      <c r="U47" s="3">
        <v>-0.05301588230139852</v>
      </c>
      <c r="V47" s="3">
        <v>0.03591380236616997</v>
      </c>
      <c r="W47" s="3">
        <v>0.04648346966555852</v>
      </c>
      <c r="X47" s="3"/>
      <c r="Y47" s="3"/>
      <c r="Z47" s="3"/>
      <c r="AA47" s="3">
        <v>-0.1564262176283939</v>
      </c>
      <c r="AB47" s="3">
        <v>-0.06078431003231288</v>
      </c>
      <c r="AC47" s="3">
        <v>-0.8128165213829971</v>
      </c>
      <c r="AD47" s="3">
        <v>-0.1389136618461294</v>
      </c>
      <c r="AE47" s="3">
        <v>0.08715810529475185</v>
      </c>
      <c r="AF47" s="3">
        <v>0.2807759487822918</v>
      </c>
      <c r="AG47" s="3">
        <v>0.07198083352846064</v>
      </c>
      <c r="AH47" s="3">
        <v>0.1875152409708573</v>
      </c>
      <c r="AI47" s="3"/>
      <c r="AJ47" s="3">
        <v>0.06282878976619506</v>
      </c>
      <c r="AK47" s="3">
        <v>-4.909462623393875E-4</v>
      </c>
      <c r="AL47" s="3">
        <v>0.1562014080489909</v>
      </c>
      <c r="AM47" s="3">
        <v>0.1359774005693313</v>
      </c>
      <c r="AN47" s="3">
        <v>0.1222769426135668</v>
      </c>
      <c r="AO47" s="3">
        <v>0.1124694035057489</v>
      </c>
      <c r="AP47" s="3">
        <v>0.1079544820426078</v>
      </c>
      <c r="AQ47" s="3">
        <v>0.1046788384350065</v>
      </c>
      <c r="AR47" s="3">
        <v>0.2099567217242285</v>
      </c>
      <c r="AS47" s="3">
        <v>0.1575245148628047</v>
      </c>
      <c r="AT47" s="3">
        <v>0.132979760517965</v>
      </c>
      <c r="AU47" s="3">
        <v>1.0</v>
      </c>
      <c r="AV47" s="3">
        <v>-0.5316630827658518</v>
      </c>
      <c r="AW47" s="3">
        <v>-0.5120495178070897</v>
      </c>
      <c r="AX47" s="3">
        <v>-0.2110100419466436</v>
      </c>
      <c r="AY47" s="3">
        <v>-0.2059862932003803</v>
      </c>
      <c r="AZ47" s="3">
        <v>-0.3191747079463776</v>
      </c>
      <c r="BA47" s="3">
        <v>-0.1627532176414289</v>
      </c>
      <c r="BB47" s="3">
        <v>-0.3093187094925531</v>
      </c>
      <c r="BC47" s="3">
        <v>-0.345927552966657</v>
      </c>
      <c r="BD47" s="3">
        <v>0.03600394053370942</v>
      </c>
      <c r="BE47" s="3">
        <v>-0.2930569361495469</v>
      </c>
      <c r="BF47" s="3">
        <v>0.3675897452527607</v>
      </c>
      <c r="BG47" s="3">
        <v>-0.2701684901113544</v>
      </c>
      <c r="BH47" s="3">
        <v>-0.2761783266485853</v>
      </c>
      <c r="BI47" s="3">
        <v>0.5016561948783796</v>
      </c>
      <c r="BJ47" s="3">
        <v>0.601314616216211</v>
      </c>
      <c r="BK47" s="3">
        <v>-0.2692660897728442</v>
      </c>
      <c r="BL47" s="3">
        <v>0.1661906141818059</v>
      </c>
      <c r="BM47" s="3">
        <v>-0.4054452791527148</v>
      </c>
      <c r="BN47" s="3">
        <v>0.2986533694825448</v>
      </c>
      <c r="BO47" s="3">
        <v>0.0920594464769118</v>
      </c>
      <c r="BP47" s="3">
        <v>0.1098662556517024</v>
      </c>
      <c r="BQ47" s="3">
        <v>0.08002296051966075</v>
      </c>
      <c r="BR47" s="3">
        <v>0.14628608997588</v>
      </c>
    </row>
    <row r="48" ht="15.75" customHeight="1">
      <c r="A48" s="4" t="s">
        <v>46</v>
      </c>
      <c r="B48" s="3">
        <v>-0.02516410295345597</v>
      </c>
      <c r="C48" s="3">
        <v>0.03383202036338628</v>
      </c>
      <c r="D48" s="3">
        <v>0.3889449603930605</v>
      </c>
      <c r="E48" s="3">
        <v>0.03390632772461147</v>
      </c>
      <c r="F48" s="3">
        <v>0.03472926172432519</v>
      </c>
      <c r="G48" s="3">
        <v>0.04019777185155932</v>
      </c>
      <c r="H48" s="3">
        <v>0.03016067169341017</v>
      </c>
      <c r="I48" s="3">
        <v>0.0564082375979934</v>
      </c>
      <c r="J48" s="3">
        <v>-0.00205017728433885</v>
      </c>
      <c r="K48" s="3">
        <v>-0.03185940632712521</v>
      </c>
      <c r="L48" s="3">
        <v>0.005557922692424696</v>
      </c>
      <c r="M48" s="3">
        <v>0.03818491319066412</v>
      </c>
      <c r="N48" s="3">
        <v>0.5846319723515658</v>
      </c>
      <c r="O48" s="3">
        <v>-0.006791303580274933</v>
      </c>
      <c r="P48" s="3">
        <v>-0.03201678075798533</v>
      </c>
      <c r="Q48" s="3">
        <v>0.01675057002894769</v>
      </c>
      <c r="R48" s="3">
        <v>-0.05217345572113347</v>
      </c>
      <c r="S48" s="3">
        <v>0.1090783806311307</v>
      </c>
      <c r="T48" s="3">
        <v>0.2775202813820807</v>
      </c>
      <c r="U48" s="3">
        <v>-0.3488688653133374</v>
      </c>
      <c r="V48" s="3">
        <v>0.1196858777782346</v>
      </c>
      <c r="W48" s="3">
        <v>0.02334974666568683</v>
      </c>
      <c r="X48" s="3"/>
      <c r="Y48" s="3"/>
      <c r="Z48" s="3"/>
      <c r="AA48" s="3">
        <v>0.07173733744049304</v>
      </c>
      <c r="AB48" s="3">
        <v>0.1268641083720836</v>
      </c>
      <c r="AC48" s="3">
        <v>0.44566349441312</v>
      </c>
      <c r="AD48" s="3">
        <v>0.04333842796963504</v>
      </c>
      <c r="AE48" s="3">
        <v>0.07676938240334756</v>
      </c>
      <c r="AF48" s="3">
        <v>-0.2593239532487703</v>
      </c>
      <c r="AG48" s="3">
        <v>-0.03349040071635472</v>
      </c>
      <c r="AH48" s="3">
        <v>-0.03411528477761531</v>
      </c>
      <c r="AI48" s="3"/>
      <c r="AJ48" s="3">
        <v>0.008657318450012648</v>
      </c>
      <c r="AK48" s="3">
        <v>0.05169095217514839</v>
      </c>
      <c r="AL48" s="3">
        <v>0.0323941323653619</v>
      </c>
      <c r="AM48" s="3">
        <v>0.02970282446122904</v>
      </c>
      <c r="AN48" s="3">
        <v>0.0281011999020891</v>
      </c>
      <c r="AO48" s="3">
        <v>0.02746619611748854</v>
      </c>
      <c r="AP48" s="3">
        <v>0.0268004493641793</v>
      </c>
      <c r="AQ48" s="3">
        <v>0.02580855682768057</v>
      </c>
      <c r="AR48" s="3">
        <v>0.005810423579752611</v>
      </c>
      <c r="AS48" s="3">
        <v>-0.01261437625794447</v>
      </c>
      <c r="AT48" s="3">
        <v>-0.00981791631190263</v>
      </c>
      <c r="AU48" s="3">
        <v>-0.5316630827658518</v>
      </c>
      <c r="AV48" s="3">
        <v>1.0</v>
      </c>
      <c r="AW48" s="3">
        <v>0.9085902948387145</v>
      </c>
      <c r="AX48" s="3">
        <v>0.02484596522455008</v>
      </c>
      <c r="AY48" s="3">
        <v>0.1482422108018237</v>
      </c>
      <c r="AZ48" s="3">
        <v>0.2447913659507368</v>
      </c>
      <c r="BA48" s="3">
        <v>0.1326140255648406</v>
      </c>
      <c r="BB48" s="3">
        <v>0.1643789137464976</v>
      </c>
      <c r="BC48" s="3">
        <v>0.2937794585512662</v>
      </c>
      <c r="BD48" s="3">
        <v>-0.02337086623938015</v>
      </c>
      <c r="BE48" s="3">
        <v>-0.06745763673740138</v>
      </c>
      <c r="BF48" s="3">
        <v>-0.2494730891675895</v>
      </c>
      <c r="BG48" s="3">
        <v>0.2033036550974967</v>
      </c>
      <c r="BH48" s="3">
        <v>0.2971559470519575</v>
      </c>
      <c r="BI48" s="3">
        <v>-0.165592787022009</v>
      </c>
      <c r="BJ48" s="3">
        <v>-0.3870757784350147</v>
      </c>
      <c r="BK48" s="3">
        <v>0.340301012141322</v>
      </c>
      <c r="BL48" s="3">
        <v>-0.02351270954581445</v>
      </c>
      <c r="BM48" s="3">
        <v>0.1735652854981468</v>
      </c>
      <c r="BN48" s="3">
        <v>-0.07076117062673952</v>
      </c>
      <c r="BO48" s="3">
        <v>-0.002792153066084496</v>
      </c>
      <c r="BP48" s="3">
        <v>-0.01739413181001288</v>
      </c>
      <c r="BQ48" s="3">
        <v>-0.05844973077527518</v>
      </c>
      <c r="BR48" s="3">
        <v>-0.2689977317535049</v>
      </c>
    </row>
    <row r="49" ht="15.75" customHeight="1">
      <c r="A49" s="4" t="s">
        <v>47</v>
      </c>
      <c r="B49" s="3">
        <v>-0.02307681919233028</v>
      </c>
      <c r="C49" s="3">
        <v>0.03136125058283171</v>
      </c>
      <c r="D49" s="3">
        <v>0.3696148310234166</v>
      </c>
      <c r="E49" s="3">
        <v>0.03149346181350349</v>
      </c>
      <c r="F49" s="3">
        <v>0.03256747793869598</v>
      </c>
      <c r="G49" s="3">
        <v>0.03766179254618909</v>
      </c>
      <c r="H49" s="3">
        <v>0.02965872212872477</v>
      </c>
      <c r="I49" s="3">
        <v>0.05334281095353837</v>
      </c>
      <c r="J49" s="3">
        <v>-0.001341090723108964</v>
      </c>
      <c r="K49" s="3">
        <v>-0.02338570923951072</v>
      </c>
      <c r="L49" s="3">
        <v>0.004436059446539787</v>
      </c>
      <c r="M49" s="3">
        <v>0.03556133481571736</v>
      </c>
      <c r="N49" s="3">
        <v>0.5510067617628387</v>
      </c>
      <c r="O49" s="3">
        <v>-0.006856552415016112</v>
      </c>
      <c r="P49" s="3">
        <v>-0.0316329833143703</v>
      </c>
      <c r="Q49" s="3">
        <v>0.02210590760304726</v>
      </c>
      <c r="R49" s="3">
        <v>-0.05408832568185921</v>
      </c>
      <c r="S49" s="3">
        <v>0.1304305126101583</v>
      </c>
      <c r="T49" s="3">
        <v>0.2644406095371964</v>
      </c>
      <c r="U49" s="3">
        <v>-0.363888959025805</v>
      </c>
      <c r="V49" s="3">
        <v>0.1399442025843455</v>
      </c>
      <c r="W49" s="3">
        <v>0.07727797700051428</v>
      </c>
      <c r="X49" s="3"/>
      <c r="Y49" s="3"/>
      <c r="Z49" s="3"/>
      <c r="AA49" s="3">
        <v>0.06678627318606196</v>
      </c>
      <c r="AB49" s="3">
        <v>0.1500388802818105</v>
      </c>
      <c r="AC49" s="3">
        <v>0.4193083931136309</v>
      </c>
      <c r="AD49" s="3">
        <v>0.04173265643875452</v>
      </c>
      <c r="AE49" s="3">
        <v>0.09465138269148018</v>
      </c>
      <c r="AF49" s="3">
        <v>-0.3044956351462277</v>
      </c>
      <c r="AG49" s="3">
        <v>-0.03675362852350175</v>
      </c>
      <c r="AH49" s="3">
        <v>-0.04193574839470047</v>
      </c>
      <c r="AI49" s="3"/>
      <c r="AJ49" s="3">
        <v>0.00682497454117248</v>
      </c>
      <c r="AK49" s="3">
        <v>0.05083641675440675</v>
      </c>
      <c r="AL49" s="3">
        <v>0.06614804609715029</v>
      </c>
      <c r="AM49" s="3">
        <v>0.0643673911646589</v>
      </c>
      <c r="AN49" s="3">
        <v>0.063269168891564</v>
      </c>
      <c r="AO49" s="3">
        <v>0.06319143018313944</v>
      </c>
      <c r="AP49" s="3">
        <v>0.06278610590408777</v>
      </c>
      <c r="AQ49" s="3">
        <v>0.06182829041186895</v>
      </c>
      <c r="AR49" s="3">
        <v>0.01971813511125019</v>
      </c>
      <c r="AS49" s="3">
        <v>-0.007630890682191896</v>
      </c>
      <c r="AT49" s="3">
        <v>-0.004432359621975497</v>
      </c>
      <c r="AU49" s="3">
        <v>-0.5120495178070897</v>
      </c>
      <c r="AV49" s="3">
        <v>0.9085902948387145</v>
      </c>
      <c r="AW49" s="3">
        <v>1.0</v>
      </c>
      <c r="AX49" s="3">
        <v>0.03176573633182612</v>
      </c>
      <c r="AY49" s="3">
        <v>0.1391239543166967</v>
      </c>
      <c r="AZ49" s="3">
        <v>0.236791574663569</v>
      </c>
      <c r="BA49" s="3">
        <v>0.1286348245293499</v>
      </c>
      <c r="BB49" s="3">
        <v>0.1486248245720966</v>
      </c>
      <c r="BC49" s="3">
        <v>0.283548280654246</v>
      </c>
      <c r="BD49" s="3">
        <v>-0.02864776022135451</v>
      </c>
      <c r="BE49" s="3">
        <v>-0.06455976765352912</v>
      </c>
      <c r="BF49" s="3">
        <v>-0.1997743589783859</v>
      </c>
      <c r="BG49" s="3">
        <v>0.1996282505112368</v>
      </c>
      <c r="BH49" s="3">
        <v>0.2797821259492716</v>
      </c>
      <c r="BI49" s="3">
        <v>-0.1698477121849844</v>
      </c>
      <c r="BJ49" s="3">
        <v>-0.3780144015608756</v>
      </c>
      <c r="BK49" s="3">
        <v>0.328161098530808</v>
      </c>
      <c r="BL49" s="3">
        <v>-0.01736924478992144</v>
      </c>
      <c r="BM49" s="3">
        <v>0.1547251029830171</v>
      </c>
      <c r="BN49" s="3">
        <v>-0.06763436760597054</v>
      </c>
      <c r="BO49" s="3">
        <v>-0.003621027930658265</v>
      </c>
      <c r="BP49" s="3">
        <v>-0.01798863282795257</v>
      </c>
      <c r="BQ49" s="3">
        <v>-0.03285236863382662</v>
      </c>
      <c r="BR49" s="3">
        <v>-0.3073264585860789</v>
      </c>
    </row>
    <row r="50" ht="15.75" customHeight="1">
      <c r="A50" s="4" t="s">
        <v>48</v>
      </c>
      <c r="B50" s="3">
        <v>-0.1671912282968999</v>
      </c>
      <c r="C50" s="3">
        <v>0.04666379094642242</v>
      </c>
      <c r="D50" s="3">
        <v>0.379189274338244</v>
      </c>
      <c r="E50" s="3">
        <v>0.05787197109559584</v>
      </c>
      <c r="F50" s="3">
        <v>0.02897125177246294</v>
      </c>
      <c r="G50" s="3">
        <v>0.1491153084211786</v>
      </c>
      <c r="H50" s="3">
        <v>0.0628181722641986</v>
      </c>
      <c r="I50" s="3">
        <v>0.02722108488795967</v>
      </c>
      <c r="J50" s="3">
        <v>0.1402359383923929</v>
      </c>
      <c r="K50" s="3">
        <v>0.4888783504482692</v>
      </c>
      <c r="L50" s="3">
        <v>-0.004237180446768431</v>
      </c>
      <c r="M50" s="3">
        <v>-0.02676495236368603</v>
      </c>
      <c r="N50" s="3">
        <v>0.2009551765989707</v>
      </c>
      <c r="O50" s="3">
        <v>-0.04612569912083489</v>
      </c>
      <c r="P50" s="3">
        <v>0.529172105965093</v>
      </c>
      <c r="Q50" s="3">
        <v>0.3612994137691867</v>
      </c>
      <c r="R50" s="3">
        <v>0.3646643008330622</v>
      </c>
      <c r="S50" s="3">
        <v>-0.07651577993276089</v>
      </c>
      <c r="T50" s="3">
        <v>-0.06045641704908501</v>
      </c>
      <c r="U50" s="3">
        <v>0.2437760679348021</v>
      </c>
      <c r="V50" s="3">
        <v>-0.05561520384592431</v>
      </c>
      <c r="W50" s="3">
        <v>-0.07155150703985153</v>
      </c>
      <c r="X50" s="3"/>
      <c r="Y50" s="3"/>
      <c r="Z50" s="3"/>
      <c r="AA50" s="3">
        <v>0.08344500679984171</v>
      </c>
      <c r="AB50" s="3">
        <v>-0.09655477896659719</v>
      </c>
      <c r="AC50" s="3">
        <v>0.3238850856472966</v>
      </c>
      <c r="AD50" s="3">
        <v>0.175216960279905</v>
      </c>
      <c r="AE50" s="3">
        <v>-0.08455750116647269</v>
      </c>
      <c r="AF50" s="3">
        <v>-0.1328154509033852</v>
      </c>
      <c r="AG50" s="3">
        <v>-0.06899749106850818</v>
      </c>
      <c r="AH50" s="3">
        <v>0.0119501048120948</v>
      </c>
      <c r="AI50" s="3"/>
      <c r="AJ50" s="3">
        <v>-0.004834685467589451</v>
      </c>
      <c r="AK50" s="3">
        <v>0.001482932482950358</v>
      </c>
      <c r="AL50" s="3">
        <v>-0.07373343516046403</v>
      </c>
      <c r="AM50" s="3">
        <v>-0.07261026437055706</v>
      </c>
      <c r="AN50" s="3">
        <v>-0.070698696240759</v>
      </c>
      <c r="AO50" s="3">
        <v>-0.06902276093430629</v>
      </c>
      <c r="AP50" s="3">
        <v>-0.06718651965830683</v>
      </c>
      <c r="AQ50" s="3">
        <v>-0.06667598114231052</v>
      </c>
      <c r="AR50" s="3">
        <v>-0.159002601116557</v>
      </c>
      <c r="AS50" s="3">
        <v>-0.07405753592772896</v>
      </c>
      <c r="AT50" s="3">
        <v>-0.05523820562531791</v>
      </c>
      <c r="AU50" s="3">
        <v>-0.2110100419466436</v>
      </c>
      <c r="AV50" s="3">
        <v>0.02484596522455008</v>
      </c>
      <c r="AW50" s="3">
        <v>0.03176573633182612</v>
      </c>
      <c r="AX50" s="3">
        <v>1.0</v>
      </c>
      <c r="AY50" s="3">
        <v>0.09521052224862689</v>
      </c>
      <c r="AZ50" s="3">
        <v>-0.1485357616898433</v>
      </c>
      <c r="BA50" s="3">
        <v>0.03337459233932207</v>
      </c>
      <c r="BB50" s="3">
        <v>0.02541656920840473</v>
      </c>
      <c r="BC50" s="3">
        <v>-0.1945082497588949</v>
      </c>
      <c r="BD50" s="3">
        <v>-0.06697424665685463</v>
      </c>
      <c r="BE50" s="3">
        <v>0.275662990063397</v>
      </c>
      <c r="BF50" s="3">
        <v>0.02209748105737942</v>
      </c>
      <c r="BG50" s="3">
        <v>-0.2415520445272465</v>
      </c>
      <c r="BH50" s="3">
        <v>-0.3515724240173594</v>
      </c>
      <c r="BI50" s="3">
        <v>0.01745623110230528</v>
      </c>
      <c r="BJ50" s="3">
        <v>-0.3553841439770115</v>
      </c>
      <c r="BK50" s="3">
        <v>-0.2577456919594481</v>
      </c>
      <c r="BL50" s="3">
        <v>3.982550866099882E-4</v>
      </c>
      <c r="BM50" s="3">
        <v>-0.2774357599263496</v>
      </c>
      <c r="BN50" s="3">
        <v>-0.0791253067451151</v>
      </c>
      <c r="BO50" s="3">
        <v>-0.0297890283219601</v>
      </c>
      <c r="BP50" s="3">
        <v>-0.03875938708634972</v>
      </c>
      <c r="BQ50" s="3">
        <v>0.06333482628069709</v>
      </c>
      <c r="BR50" s="3">
        <v>-0.1115426638364406</v>
      </c>
    </row>
    <row r="51" ht="15.75" customHeight="1">
      <c r="A51" s="4" t="s">
        <v>49</v>
      </c>
      <c r="B51" s="3">
        <v>-0.01109754337234272</v>
      </c>
      <c r="C51" s="3">
        <v>-0.02423966164638383</v>
      </c>
      <c r="D51" s="3">
        <v>0.2014008520820004</v>
      </c>
      <c r="E51" s="3">
        <v>-0.01673821540028997</v>
      </c>
      <c r="F51" s="3">
        <v>-0.0341832480531036</v>
      </c>
      <c r="G51" s="3">
        <v>0.03323866458349753</v>
      </c>
      <c r="H51" s="3">
        <v>-0.02018784180961378</v>
      </c>
      <c r="I51" s="3">
        <v>-0.01538598243913241</v>
      </c>
      <c r="J51" s="3">
        <v>0.01942919410313276</v>
      </c>
      <c r="K51" s="3">
        <v>0.1033767206702334</v>
      </c>
      <c r="L51" s="3">
        <v>-0.004810684244693511</v>
      </c>
      <c r="M51" s="3">
        <v>-0.04478803539316883</v>
      </c>
      <c r="N51" s="3">
        <v>0.1664494194126286</v>
      </c>
      <c r="O51" s="3">
        <v>-0.06356176611157366</v>
      </c>
      <c r="P51" s="3">
        <v>0.1474846877538277</v>
      </c>
      <c r="Q51" s="3">
        <v>0.07309325921821971</v>
      </c>
      <c r="R51" s="3">
        <v>0.2075816904716395</v>
      </c>
      <c r="S51" s="3">
        <v>-0.09350158616166541</v>
      </c>
      <c r="T51" s="3">
        <v>-0.06123869771184656</v>
      </c>
      <c r="U51" s="3">
        <v>0.09156303579837993</v>
      </c>
      <c r="V51" s="3">
        <v>-0.08977242384061065</v>
      </c>
      <c r="W51" s="3">
        <v>-0.07561165515477633</v>
      </c>
      <c r="X51" s="3"/>
      <c r="Y51" s="3"/>
      <c r="Z51" s="3"/>
      <c r="AA51" s="3">
        <v>0.08588675171312221</v>
      </c>
      <c r="AB51" s="3">
        <v>-0.07337344954680543</v>
      </c>
      <c r="AC51" s="3">
        <v>0.355074669781587</v>
      </c>
      <c r="AD51" s="3">
        <v>0.07116271897266019</v>
      </c>
      <c r="AE51" s="3">
        <v>-0.1059687312402763</v>
      </c>
      <c r="AF51" s="3">
        <v>-0.1068712073329017</v>
      </c>
      <c r="AG51" s="3">
        <v>-0.05150320622155653</v>
      </c>
      <c r="AH51" s="3">
        <v>-0.07006076336574833</v>
      </c>
      <c r="AI51" s="3"/>
      <c r="AJ51" s="3">
        <v>-0.03210526475127787</v>
      </c>
      <c r="AK51" s="3">
        <v>0.004095499700697261</v>
      </c>
      <c r="AL51" s="3">
        <v>-0.1098397645713872</v>
      </c>
      <c r="AM51" s="3">
        <v>-0.1007706486538611</v>
      </c>
      <c r="AN51" s="3">
        <v>-0.09525942726998664</v>
      </c>
      <c r="AO51" s="3">
        <v>-0.09072241819632894</v>
      </c>
      <c r="AP51" s="3">
        <v>-0.08855543348457935</v>
      </c>
      <c r="AQ51" s="3">
        <v>-0.088086052600212</v>
      </c>
      <c r="AR51" s="3">
        <v>-0.1397602040085743</v>
      </c>
      <c r="AS51" s="3">
        <v>-0.09095522700793045</v>
      </c>
      <c r="AT51" s="3">
        <v>-0.07898151473525174</v>
      </c>
      <c r="AU51" s="3">
        <v>-0.2059862932003803</v>
      </c>
      <c r="AV51" s="3">
        <v>0.1482422108018237</v>
      </c>
      <c r="AW51" s="3">
        <v>0.1391239543166967</v>
      </c>
      <c r="AX51" s="3">
        <v>0.09521052224862689</v>
      </c>
      <c r="AY51" s="3">
        <v>1.0</v>
      </c>
      <c r="AZ51" s="3">
        <v>-0.1772076483693926</v>
      </c>
      <c r="BA51" s="3">
        <v>-0.01790579345187377</v>
      </c>
      <c r="BB51" s="3">
        <v>-0.1964713226435707</v>
      </c>
      <c r="BC51" s="3">
        <v>-0.2047912539415496</v>
      </c>
      <c r="BD51" s="3">
        <v>-0.0568374548454044</v>
      </c>
      <c r="BE51" s="3">
        <v>0.2463331413933898</v>
      </c>
      <c r="BF51" s="3">
        <v>0.123339567998946</v>
      </c>
      <c r="BG51" s="3">
        <v>-0.2984714821628612</v>
      </c>
      <c r="BH51" s="3">
        <v>-0.1969076242354147</v>
      </c>
      <c r="BI51" s="3">
        <v>0.1726501038839524</v>
      </c>
      <c r="BJ51" s="3">
        <v>-0.479537292688454</v>
      </c>
      <c r="BK51" s="3">
        <v>-0.1853936156432331</v>
      </c>
      <c r="BL51" s="3">
        <v>0.09242664329596267</v>
      </c>
      <c r="BM51" s="3">
        <v>-0.062571927565093</v>
      </c>
      <c r="BN51" s="3">
        <v>-0.08626341353738015</v>
      </c>
      <c r="BO51" s="3">
        <v>-0.0436626663141149</v>
      </c>
      <c r="BP51" s="3">
        <v>-0.05424571066679765</v>
      </c>
      <c r="BQ51" s="3">
        <v>0.06815344415237963</v>
      </c>
      <c r="BR51" s="3">
        <v>-0.1567125394530121</v>
      </c>
    </row>
    <row r="52" ht="15.75" customHeight="1">
      <c r="A52" s="4" t="s">
        <v>50</v>
      </c>
      <c r="B52" s="3">
        <v>0.06547117870767463</v>
      </c>
      <c r="C52" s="3">
        <v>-0.02626292048157211</v>
      </c>
      <c r="D52" s="3">
        <v>-0.08563662007859525</v>
      </c>
      <c r="E52" s="3">
        <v>-0.03183574656537862</v>
      </c>
      <c r="F52" s="3">
        <v>-0.01885318206449218</v>
      </c>
      <c r="G52" s="3">
        <v>-0.03881187238937783</v>
      </c>
      <c r="H52" s="3">
        <v>-0.03890552091350945</v>
      </c>
      <c r="I52" s="3">
        <v>-0.03238174764891392</v>
      </c>
      <c r="J52" s="3">
        <v>-0.04403073239812699</v>
      </c>
      <c r="K52" s="3">
        <v>-0.1748599468388677</v>
      </c>
      <c r="L52" s="3">
        <v>0.004666278051914467</v>
      </c>
      <c r="M52" s="3">
        <v>-0.002089698890555975</v>
      </c>
      <c r="N52" s="3">
        <v>0.003961203876704684</v>
      </c>
      <c r="O52" s="3">
        <v>0.03690949813755368</v>
      </c>
      <c r="P52" s="3">
        <v>-0.174382085461065</v>
      </c>
      <c r="Q52" s="3">
        <v>-0.07423074853427868</v>
      </c>
      <c r="R52" s="3">
        <v>-0.1920151521955616</v>
      </c>
      <c r="S52" s="3">
        <v>0.09632248306049129</v>
      </c>
      <c r="T52" s="3">
        <v>0.1522277269256108</v>
      </c>
      <c r="U52" s="3">
        <v>-0.1664317241971604</v>
      </c>
      <c r="V52" s="3">
        <v>0.081197988894696</v>
      </c>
      <c r="W52" s="3">
        <v>0.01194551213469743</v>
      </c>
      <c r="X52" s="3"/>
      <c r="Y52" s="3"/>
      <c r="Z52" s="3"/>
      <c r="AA52" s="3">
        <v>-0.03096251507322853</v>
      </c>
      <c r="AB52" s="3">
        <v>0.2894519392979713</v>
      </c>
      <c r="AC52" s="3">
        <v>0.1543640720973927</v>
      </c>
      <c r="AD52" s="3">
        <v>-0.0387607299487475</v>
      </c>
      <c r="AE52" s="3">
        <v>0.06602833869593706</v>
      </c>
      <c r="AF52" s="3">
        <v>-0.1275474271653434</v>
      </c>
      <c r="AG52" s="3">
        <v>0.04766593584371803</v>
      </c>
      <c r="AH52" s="3">
        <v>-0.06655507416220917</v>
      </c>
      <c r="AI52" s="3"/>
      <c r="AJ52" s="3">
        <v>-0.002834520211101135</v>
      </c>
      <c r="AK52" s="3">
        <v>0.01956585852278873</v>
      </c>
      <c r="AL52" s="3">
        <v>0.03295285050823754</v>
      </c>
      <c r="AM52" s="3">
        <v>0.03710225248970294</v>
      </c>
      <c r="AN52" s="3">
        <v>0.04292391308619787</v>
      </c>
      <c r="AO52" s="3">
        <v>0.04613087431483841</v>
      </c>
      <c r="AP52" s="3">
        <v>0.04766155482141825</v>
      </c>
      <c r="AQ52" s="3">
        <v>0.04998695917921391</v>
      </c>
      <c r="AR52" s="3">
        <v>0.04129799761818296</v>
      </c>
      <c r="AS52" s="3">
        <v>0.03910369012467334</v>
      </c>
      <c r="AT52" s="3">
        <v>0.02828265728626421</v>
      </c>
      <c r="AU52" s="3">
        <v>-0.3191747079463776</v>
      </c>
      <c r="AV52" s="3">
        <v>0.2447913659507368</v>
      </c>
      <c r="AW52" s="3">
        <v>0.236791574663569</v>
      </c>
      <c r="AX52" s="3">
        <v>-0.1485357616898433</v>
      </c>
      <c r="AY52" s="3">
        <v>-0.1772076483693926</v>
      </c>
      <c r="AZ52" s="3">
        <v>1.0</v>
      </c>
      <c r="BA52" s="3">
        <v>0.1532388782575228</v>
      </c>
      <c r="BB52" s="3">
        <v>0.1017496690822811</v>
      </c>
      <c r="BC52" s="3">
        <v>0.2511475317311861</v>
      </c>
      <c r="BD52" s="3">
        <v>0.05855580212426107</v>
      </c>
      <c r="BE52" s="3">
        <v>-0.3410054308724872</v>
      </c>
      <c r="BF52" s="3">
        <v>-0.1717282380649121</v>
      </c>
      <c r="BG52" s="3">
        <v>0.329553363535824</v>
      </c>
      <c r="BH52" s="3">
        <v>0.3704326578899153</v>
      </c>
      <c r="BI52" s="3">
        <v>-0.3313391442884316</v>
      </c>
      <c r="BJ52" s="3">
        <v>-0.03124323608937943</v>
      </c>
      <c r="BK52" s="3">
        <v>0.2989842195811559</v>
      </c>
      <c r="BL52" s="3">
        <v>-0.09652292785074777</v>
      </c>
      <c r="BM52" s="3">
        <v>0.2384155945241312</v>
      </c>
      <c r="BN52" s="3">
        <v>-0.1270479805042966</v>
      </c>
      <c r="BO52" s="3">
        <v>-0.01023102253067779</v>
      </c>
      <c r="BP52" s="3">
        <v>9.437327036570924E-4</v>
      </c>
      <c r="BQ52" s="3">
        <v>-0.2386115754798647</v>
      </c>
      <c r="BR52" s="3">
        <v>0.1039737313404169</v>
      </c>
    </row>
    <row r="53" ht="15.75" customHeight="1">
      <c r="A53" s="4" t="s">
        <v>51</v>
      </c>
      <c r="B53" s="3">
        <v>0.02248927106074014</v>
      </c>
      <c r="C53" s="3">
        <v>-0.01526510412824363</v>
      </c>
      <c r="D53" s="3">
        <v>-0.0057005676634094</v>
      </c>
      <c r="E53" s="3">
        <v>-0.01573845482237913</v>
      </c>
      <c r="F53" s="3">
        <v>-0.00977628647339026</v>
      </c>
      <c r="G53" s="3">
        <v>0.003138629058686704</v>
      </c>
      <c r="H53" s="3">
        <v>-0.01767250318441943</v>
      </c>
      <c r="I53" s="3">
        <v>-0.009584545141752466</v>
      </c>
      <c r="J53" s="3">
        <v>6.681566216537142E-5</v>
      </c>
      <c r="K53" s="3">
        <v>-0.04538545283132574</v>
      </c>
      <c r="L53" s="3">
        <v>0.01195056258436745</v>
      </c>
      <c r="M53" s="3">
        <v>-0.01054169939136168</v>
      </c>
      <c r="N53" s="3">
        <v>0.002225497328467548</v>
      </c>
      <c r="O53" s="3">
        <v>-0.01124934992583759</v>
      </c>
      <c r="P53" s="3">
        <v>-0.03423679130494952</v>
      </c>
      <c r="Q53" s="3">
        <v>-0.00927558131413307</v>
      </c>
      <c r="R53" s="3">
        <v>-0.05534233573940613</v>
      </c>
      <c r="S53" s="3">
        <v>0.004810577537931257</v>
      </c>
      <c r="T53" s="3">
        <v>0.09590525298684091</v>
      </c>
      <c r="U53" s="3">
        <v>-0.06001317130461124</v>
      </c>
      <c r="V53" s="3">
        <v>0.006204600296744888</v>
      </c>
      <c r="W53" s="3">
        <v>0.005494750263009462</v>
      </c>
      <c r="X53" s="3"/>
      <c r="Y53" s="3"/>
      <c r="Z53" s="3"/>
      <c r="AA53" s="3">
        <v>0.04035000752090696</v>
      </c>
      <c r="AB53" s="3">
        <v>0.03870337320357675</v>
      </c>
      <c r="AC53" s="3">
        <v>0.13840259654348</v>
      </c>
      <c r="AD53" s="3">
        <v>0.01253617383148735</v>
      </c>
      <c r="AE53" s="3">
        <v>-0.002542009666553104</v>
      </c>
      <c r="AF53" s="3">
        <v>-0.07332543945438218</v>
      </c>
      <c r="AG53" s="3">
        <v>-0.01356480828668356</v>
      </c>
      <c r="AH53" s="3">
        <v>-0.03573016500515624</v>
      </c>
      <c r="AI53" s="3"/>
      <c r="AJ53" s="3">
        <v>-0.01465449729212707</v>
      </c>
      <c r="AK53" s="3">
        <v>-0.00911424665034455</v>
      </c>
      <c r="AL53" s="3">
        <v>-0.03125389903429472</v>
      </c>
      <c r="AM53" s="3">
        <v>-0.03101994980810405</v>
      </c>
      <c r="AN53" s="3">
        <v>-0.02998904971930727</v>
      </c>
      <c r="AO53" s="3">
        <v>-0.02878722439554636</v>
      </c>
      <c r="AP53" s="3">
        <v>-0.0281838562552898</v>
      </c>
      <c r="AQ53" s="3">
        <v>-0.02711561197988101</v>
      </c>
      <c r="AR53" s="3">
        <v>-0.0204307230299337</v>
      </c>
      <c r="AS53" s="3">
        <v>-0.01509372288614068</v>
      </c>
      <c r="AT53" s="3">
        <v>-0.01529700612572061</v>
      </c>
      <c r="AU53" s="3">
        <v>-0.1627532176414289</v>
      </c>
      <c r="AV53" s="3">
        <v>0.1326140255648406</v>
      </c>
      <c r="AW53" s="3">
        <v>0.1286348245293499</v>
      </c>
      <c r="AX53" s="3">
        <v>0.03337459233932207</v>
      </c>
      <c r="AY53" s="3">
        <v>-0.01790579345187377</v>
      </c>
      <c r="AZ53" s="3">
        <v>0.1532388782575228</v>
      </c>
      <c r="BA53" s="3">
        <v>1.0</v>
      </c>
      <c r="BB53" s="3">
        <v>0.02145307377653641</v>
      </c>
      <c r="BC53" s="3">
        <v>0.09856814620995986</v>
      </c>
      <c r="BD53" s="3">
        <v>0.02039231324638072</v>
      </c>
      <c r="BE53" s="3">
        <v>-0.1169277844636839</v>
      </c>
      <c r="BF53" s="3">
        <v>-0.07192439724893061</v>
      </c>
      <c r="BG53" s="3">
        <v>0.1115845918305724</v>
      </c>
      <c r="BH53" s="3">
        <v>0.1621408975879606</v>
      </c>
      <c r="BI53" s="3">
        <v>-0.0868144105332312</v>
      </c>
      <c r="BJ53" s="3">
        <v>-0.100037315353743</v>
      </c>
      <c r="BK53" s="3">
        <v>0.09215429577276539</v>
      </c>
      <c r="BL53" s="3">
        <v>-0.06046952814608066</v>
      </c>
      <c r="BM53" s="3">
        <v>0.0748555992087674</v>
      </c>
      <c r="BN53" s="3">
        <v>-0.068389042946166</v>
      </c>
      <c r="BO53" s="3">
        <v>-0.007995076556596285</v>
      </c>
      <c r="BP53" s="3">
        <v>-0.009774699541367662</v>
      </c>
      <c r="BQ53" s="3">
        <v>-0.09939377756911527</v>
      </c>
      <c r="BR53" s="3">
        <v>0.05026512170259537</v>
      </c>
    </row>
    <row r="54" ht="15.75" customHeight="1">
      <c r="A54" s="4" t="s">
        <v>52</v>
      </c>
      <c r="B54" s="3">
        <v>0.03540338125819729</v>
      </c>
      <c r="C54" s="3">
        <v>-0.0376911518574015</v>
      </c>
      <c r="D54" s="3">
        <v>-8.48812734564152E-4</v>
      </c>
      <c r="E54" s="3">
        <v>-0.03885091260907486</v>
      </c>
      <c r="F54" s="3">
        <v>-0.04248775151533055</v>
      </c>
      <c r="G54" s="3">
        <v>-0.01337513156353789</v>
      </c>
      <c r="H54" s="3">
        <v>-0.03932988630730662</v>
      </c>
      <c r="I54" s="3">
        <v>-0.02672173378174517</v>
      </c>
      <c r="J54" s="3">
        <v>-0.01841573001781385</v>
      </c>
      <c r="K54" s="3">
        <v>-0.004127412721448767</v>
      </c>
      <c r="L54" s="3">
        <v>-0.00823120223796085</v>
      </c>
      <c r="M54" s="3">
        <v>-0.03808791680348743</v>
      </c>
      <c r="N54" s="3">
        <v>0.02085516695523792</v>
      </c>
      <c r="O54" s="3">
        <v>-0.04360934690818645</v>
      </c>
      <c r="P54" s="3">
        <v>0.002249591824843498</v>
      </c>
      <c r="Q54" s="3">
        <v>0.01890379454368579</v>
      </c>
      <c r="R54" s="3">
        <v>0.01637886449589519</v>
      </c>
      <c r="S54" s="3">
        <v>-0.04814012049089806</v>
      </c>
      <c r="T54" s="3">
        <v>-0.04199601623820748</v>
      </c>
      <c r="U54" s="3">
        <v>0.003989175809370259</v>
      </c>
      <c r="V54" s="3">
        <v>-0.0524722944978308</v>
      </c>
      <c r="W54" s="3">
        <v>-0.003435028604672514</v>
      </c>
      <c r="X54" s="3"/>
      <c r="Y54" s="3"/>
      <c r="Z54" s="3"/>
      <c r="AA54" s="3">
        <v>0.06631832341294466</v>
      </c>
      <c r="AB54" s="3">
        <v>-0.001326515349804464</v>
      </c>
      <c r="AC54" s="3">
        <v>0.2552766825395811</v>
      </c>
      <c r="AD54" s="3">
        <v>3.337511356041781E-4</v>
      </c>
      <c r="AE54" s="3">
        <v>-0.05445079053036053</v>
      </c>
      <c r="AF54" s="3">
        <v>-0.009226104300129358</v>
      </c>
      <c r="AG54" s="3">
        <v>-0.01847113770922604</v>
      </c>
      <c r="AH54" s="3">
        <v>-0.04743862279691909</v>
      </c>
      <c r="AI54" s="3"/>
      <c r="AJ54" s="3">
        <v>-0.03904877526022128</v>
      </c>
      <c r="AK54" s="3">
        <v>-0.02892018823830344</v>
      </c>
      <c r="AL54" s="3">
        <v>-0.06824863630498164</v>
      </c>
      <c r="AM54" s="3">
        <v>-0.06240694007651413</v>
      </c>
      <c r="AN54" s="3">
        <v>-0.05683331587788416</v>
      </c>
      <c r="AO54" s="3">
        <v>-0.05245800729757744</v>
      </c>
      <c r="AP54" s="3">
        <v>-0.05058979834037501</v>
      </c>
      <c r="AQ54" s="3">
        <v>-0.04873945575781142</v>
      </c>
      <c r="AR54" s="3">
        <v>-0.07786695571874418</v>
      </c>
      <c r="AS54" s="3">
        <v>-0.0573937173717062</v>
      </c>
      <c r="AT54" s="3">
        <v>-0.04769548333464402</v>
      </c>
      <c r="AU54" s="3">
        <v>-0.3093187094925531</v>
      </c>
      <c r="AV54" s="3">
        <v>0.1643789137464976</v>
      </c>
      <c r="AW54" s="3">
        <v>0.1486248245720966</v>
      </c>
      <c r="AX54" s="3">
        <v>0.02541656920840473</v>
      </c>
      <c r="AY54" s="3">
        <v>-0.1964713226435707</v>
      </c>
      <c r="AZ54" s="3">
        <v>0.1017496690822811</v>
      </c>
      <c r="BA54" s="3">
        <v>0.02145307377653641</v>
      </c>
      <c r="BB54" s="3">
        <v>1.0</v>
      </c>
      <c r="BC54" s="3">
        <v>0.1019979627620293</v>
      </c>
      <c r="BD54" s="3">
        <v>-0.004783002766924001</v>
      </c>
      <c r="BE54" s="3">
        <v>0.02447408096238406</v>
      </c>
      <c r="BF54" s="3">
        <v>-0.2006450423664338</v>
      </c>
      <c r="BG54" s="3">
        <v>0.2013707124931395</v>
      </c>
      <c r="BH54" s="3">
        <v>0.09736814273131843</v>
      </c>
      <c r="BI54" s="3">
        <v>-0.1731358275038865</v>
      </c>
      <c r="BJ54" s="3">
        <v>-0.1348429500324301</v>
      </c>
      <c r="BK54" s="3">
        <v>0.001315283699401018</v>
      </c>
      <c r="BL54" s="3">
        <v>-0.1173293603691299</v>
      </c>
      <c r="BM54" s="3">
        <v>0.03933540868077093</v>
      </c>
      <c r="BN54" s="3">
        <v>-0.09395399237566586</v>
      </c>
      <c r="BO54" s="3">
        <v>-0.02941249565239357</v>
      </c>
      <c r="BP54" s="3">
        <v>-0.03634535454813844</v>
      </c>
      <c r="BQ54" s="3">
        <v>-0.1249952849617591</v>
      </c>
      <c r="BR54" s="3">
        <v>-0.03723593435202673</v>
      </c>
    </row>
    <row r="55" ht="15.75" customHeight="1">
      <c r="A55" s="4" t="s">
        <v>53</v>
      </c>
      <c r="B55" s="3">
        <v>0.1058877214980371</v>
      </c>
      <c r="C55" s="3">
        <v>-0.04984954655700782</v>
      </c>
      <c r="D55" s="3">
        <v>-0.08382801757092938</v>
      </c>
      <c r="E55" s="3">
        <v>-0.05924314120161037</v>
      </c>
      <c r="F55" s="3">
        <v>-0.03808621937918506</v>
      </c>
      <c r="G55" s="3">
        <v>-0.05413874292972815</v>
      </c>
      <c r="H55" s="3">
        <v>-0.0679600912882862</v>
      </c>
      <c r="I55" s="3">
        <v>-0.02944566221720495</v>
      </c>
      <c r="J55" s="3">
        <v>-0.06289677784171892</v>
      </c>
      <c r="K55" s="3">
        <v>-0.2731527749207959</v>
      </c>
      <c r="L55" s="3">
        <v>0.01120484924841224</v>
      </c>
      <c r="M55" s="3">
        <v>-0.01498187303045763</v>
      </c>
      <c r="N55" s="3">
        <v>0.07311448061612735</v>
      </c>
      <c r="O55" s="3">
        <v>-0.02041013428625166</v>
      </c>
      <c r="P55" s="3">
        <v>-0.2517226146400138</v>
      </c>
      <c r="Q55" s="3">
        <v>-0.133133681938937</v>
      </c>
      <c r="R55" s="3">
        <v>-0.2025456950313951</v>
      </c>
      <c r="S55" s="3">
        <v>0.006855837925311782</v>
      </c>
      <c r="T55" s="3">
        <v>0.1705833777221234</v>
      </c>
      <c r="U55" s="3">
        <v>-0.1915280943321387</v>
      </c>
      <c r="V55" s="3">
        <v>-0.001525693099932366</v>
      </c>
      <c r="W55" s="3">
        <v>0.005673757642994596</v>
      </c>
      <c r="X55" s="3"/>
      <c r="Y55" s="3"/>
      <c r="Z55" s="3"/>
      <c r="AA55" s="3">
        <v>-0.008918981377676636</v>
      </c>
      <c r="AB55" s="3">
        <v>0.08493242510497785</v>
      </c>
      <c r="AC55" s="3">
        <v>0.1684362734646985</v>
      </c>
      <c r="AD55" s="3">
        <v>-0.05572709152299878</v>
      </c>
      <c r="AE55" s="3">
        <v>-0.004899658110712717</v>
      </c>
      <c r="AF55" s="3">
        <v>-0.05671380642869018</v>
      </c>
      <c r="AG55" s="3">
        <v>0.005000274455769313</v>
      </c>
      <c r="AH55" s="3">
        <v>-0.06407000577543492</v>
      </c>
      <c r="AI55" s="3"/>
      <c r="AJ55" s="3">
        <v>-0.00623224908080097</v>
      </c>
      <c r="AK55" s="3">
        <v>-0.01312209911832165</v>
      </c>
      <c r="AL55" s="3">
        <v>-0.01962914868512102</v>
      </c>
      <c r="AM55" s="3">
        <v>-0.01654871186022887</v>
      </c>
      <c r="AN55" s="3">
        <v>-0.01504577977626955</v>
      </c>
      <c r="AO55" s="3">
        <v>-0.01422574438872688</v>
      </c>
      <c r="AP55" s="3">
        <v>-0.01454779660807882</v>
      </c>
      <c r="AQ55" s="3">
        <v>-0.01830031423873417</v>
      </c>
      <c r="AR55" s="3">
        <v>0.01411420747265951</v>
      </c>
      <c r="AS55" s="3">
        <v>-0.02793435279743786</v>
      </c>
      <c r="AT55" s="3">
        <v>-0.02750787143472587</v>
      </c>
      <c r="AU55" s="3">
        <v>-0.345927552966657</v>
      </c>
      <c r="AV55" s="3">
        <v>0.2937794585512662</v>
      </c>
      <c r="AW55" s="3">
        <v>0.283548280654246</v>
      </c>
      <c r="AX55" s="3">
        <v>-0.1945082497588949</v>
      </c>
      <c r="AY55" s="3">
        <v>-0.2047912539415496</v>
      </c>
      <c r="AZ55" s="3">
        <v>0.2511475317311861</v>
      </c>
      <c r="BA55" s="3">
        <v>0.09856814620995986</v>
      </c>
      <c r="BB55" s="3">
        <v>0.1019979627620293</v>
      </c>
      <c r="BC55" s="3">
        <v>1.0</v>
      </c>
      <c r="BD55" s="3">
        <v>0.02983305639010881</v>
      </c>
      <c r="BE55" s="3">
        <v>-0.2593721639991629</v>
      </c>
      <c r="BF55" s="3">
        <v>-0.2801150121549803</v>
      </c>
      <c r="BG55" s="3">
        <v>0.4083290042448811</v>
      </c>
      <c r="BH55" s="3">
        <v>0.4856911292300945</v>
      </c>
      <c r="BI55" s="3">
        <v>-0.2989570606980749</v>
      </c>
      <c r="BJ55" s="3">
        <v>-0.01877859147418903</v>
      </c>
      <c r="BK55" s="3">
        <v>0.3420880458285557</v>
      </c>
      <c r="BL55" s="3">
        <v>-0.1355011376746654</v>
      </c>
      <c r="BM55" s="3">
        <v>0.1560534844377289</v>
      </c>
      <c r="BN55" s="3">
        <v>-0.1395906721032603</v>
      </c>
      <c r="BO55" s="3">
        <v>-0.01484892224609389</v>
      </c>
      <c r="BP55" s="3">
        <v>-0.01914871288431256</v>
      </c>
      <c r="BQ55" s="3">
        <v>-0.2191406140778735</v>
      </c>
      <c r="BR55" s="3">
        <v>0.04718569745595974</v>
      </c>
    </row>
    <row r="56" ht="15.75" customHeight="1">
      <c r="A56" s="4" t="s">
        <v>54</v>
      </c>
      <c r="B56" s="3">
        <v>0.03686828730325838</v>
      </c>
      <c r="C56" s="3">
        <v>-0.01654484479065602</v>
      </c>
      <c r="D56" s="3">
        <v>-0.0716068008309276</v>
      </c>
      <c r="E56" s="3">
        <v>-0.01883436172599053</v>
      </c>
      <c r="F56" s="3">
        <v>-0.01430895878728574</v>
      </c>
      <c r="G56" s="3">
        <v>-0.02976236900000307</v>
      </c>
      <c r="H56" s="3">
        <v>-0.02061993040918883</v>
      </c>
      <c r="I56" s="3">
        <v>-0.010673290851241</v>
      </c>
      <c r="J56" s="3">
        <v>-0.02772115175015866</v>
      </c>
      <c r="K56" s="3">
        <v>-0.0833918428485727</v>
      </c>
      <c r="L56" s="3">
        <v>-0.002064476910172304</v>
      </c>
      <c r="M56" s="3">
        <v>-0.003938987301864579</v>
      </c>
      <c r="N56" s="3">
        <v>-0.03607455834915775</v>
      </c>
      <c r="O56" s="3">
        <v>0.001086958536241772</v>
      </c>
      <c r="P56" s="3">
        <v>-0.09098259903632473</v>
      </c>
      <c r="Q56" s="3">
        <v>-0.04765755053555132</v>
      </c>
      <c r="R56" s="3">
        <v>-0.07447833921675258</v>
      </c>
      <c r="S56" s="3">
        <v>0.008794532650458452</v>
      </c>
      <c r="T56" s="3">
        <v>0.0287651771030458</v>
      </c>
      <c r="U56" s="3">
        <v>-0.05616927441089983</v>
      </c>
      <c r="V56" s="3">
        <v>0.004141618286939619</v>
      </c>
      <c r="W56" s="3">
        <v>0.01099710627245779</v>
      </c>
      <c r="X56" s="3"/>
      <c r="Y56" s="3"/>
      <c r="Z56" s="3"/>
      <c r="AA56" s="3">
        <v>-0.00829102988126904</v>
      </c>
      <c r="AB56" s="3">
        <v>0.02404524611254374</v>
      </c>
      <c r="AC56" s="3">
        <v>-0.06584074325719758</v>
      </c>
      <c r="AD56" s="3">
        <v>-0.03467303807602109</v>
      </c>
      <c r="AE56" s="3">
        <v>0.007438114833287039</v>
      </c>
      <c r="AF56" s="3">
        <v>0.02288645438211382</v>
      </c>
      <c r="AG56" s="3">
        <v>0.02307223476078457</v>
      </c>
      <c r="AH56" s="3">
        <v>-8.809724713618388E-5</v>
      </c>
      <c r="AI56" s="3"/>
      <c r="AJ56" s="3">
        <v>0.01261210338460115</v>
      </c>
      <c r="AK56" s="3">
        <v>-0.001659281717982121</v>
      </c>
      <c r="AL56" s="3">
        <v>0.01633452252938736</v>
      </c>
      <c r="AM56" s="3">
        <v>0.01221122017229488</v>
      </c>
      <c r="AN56" s="3">
        <v>0.01227092837438869</v>
      </c>
      <c r="AO56" s="3">
        <v>0.0127199003026821</v>
      </c>
      <c r="AP56" s="3">
        <v>0.01314066714580398</v>
      </c>
      <c r="AQ56" s="3">
        <v>0.01360778367712443</v>
      </c>
      <c r="AR56" s="3">
        <v>0.01934068347465607</v>
      </c>
      <c r="AS56" s="3">
        <v>0.003883674095309267</v>
      </c>
      <c r="AT56" s="3">
        <v>-6.679938615729652E-4</v>
      </c>
      <c r="AU56" s="3">
        <v>0.03600394053370942</v>
      </c>
      <c r="AV56" s="3">
        <v>-0.02337086623938015</v>
      </c>
      <c r="AW56" s="3">
        <v>-0.02864776022135451</v>
      </c>
      <c r="AX56" s="3">
        <v>-0.06697424665685463</v>
      </c>
      <c r="AY56" s="3">
        <v>-0.0568374548454044</v>
      </c>
      <c r="AZ56" s="3">
        <v>0.05855580212426107</v>
      </c>
      <c r="BA56" s="3">
        <v>0.02039231324638072</v>
      </c>
      <c r="BB56" s="3">
        <v>-0.004783002766924001</v>
      </c>
      <c r="BC56" s="3">
        <v>0.02983305639010881</v>
      </c>
      <c r="BD56" s="3">
        <v>1.0</v>
      </c>
      <c r="BE56" s="3">
        <v>-0.07766582677103645</v>
      </c>
      <c r="BF56" s="3">
        <v>-0.03489832229778276</v>
      </c>
      <c r="BG56" s="3">
        <v>0.0598630849233483</v>
      </c>
      <c r="BH56" s="3">
        <v>0.0939894092367589</v>
      </c>
      <c r="BI56" s="3">
        <v>-0.04403880878110822</v>
      </c>
      <c r="BJ56" s="3">
        <v>0.07844784765022098</v>
      </c>
      <c r="BK56" s="3">
        <v>0.06458964165834788</v>
      </c>
      <c r="BL56" s="3">
        <v>-0.0249637121473138</v>
      </c>
      <c r="BM56" s="3">
        <v>-0.01211998612276369</v>
      </c>
      <c r="BN56" s="3">
        <v>-0.01178958008863013</v>
      </c>
      <c r="BO56" s="3">
        <v>-0.001682118000709975</v>
      </c>
      <c r="BP56" s="3">
        <v>-4.542790957694445E-4</v>
      </c>
      <c r="BQ56" s="3">
        <v>-0.02154672831693153</v>
      </c>
      <c r="BR56" s="3">
        <v>0.06303955650573369</v>
      </c>
    </row>
    <row r="57" ht="15.75" customHeight="1">
      <c r="A57" s="4" t="s">
        <v>55</v>
      </c>
      <c r="B57" s="3">
        <v>-0.1523981545179539</v>
      </c>
      <c r="C57" s="3">
        <v>0.02236698895742406</v>
      </c>
      <c r="D57" s="3">
        <v>0.3242958450733511</v>
      </c>
      <c r="E57" s="3">
        <v>0.03388226007832324</v>
      </c>
      <c r="F57" s="3">
        <v>-6.425145139414758E-4</v>
      </c>
      <c r="G57" s="3">
        <v>0.1381842598040711</v>
      </c>
      <c r="H57" s="3">
        <v>0.03189523927334028</v>
      </c>
      <c r="I57" s="3">
        <v>0.02203709687592388</v>
      </c>
      <c r="J57" s="3">
        <v>0.134219503420995</v>
      </c>
      <c r="K57" s="3">
        <v>0.5110259368374804</v>
      </c>
      <c r="L57" s="3">
        <v>-0.006832357668912803</v>
      </c>
      <c r="M57" s="3">
        <v>-0.05612865565867863</v>
      </c>
      <c r="N57" s="3">
        <v>0.08379108191198063</v>
      </c>
      <c r="O57" s="3">
        <v>-0.06459793822456932</v>
      </c>
      <c r="P57" s="3">
        <v>0.5652450863643037</v>
      </c>
      <c r="Q57" s="3">
        <v>0.4263664029833097</v>
      </c>
      <c r="R57" s="3">
        <v>0.3584154376196648</v>
      </c>
      <c r="S57" s="3">
        <v>-0.1205623725789322</v>
      </c>
      <c r="T57" s="3">
        <v>-0.1626482656635719</v>
      </c>
      <c r="U57" s="3">
        <v>0.3585403000271564</v>
      </c>
      <c r="V57" s="3">
        <v>-0.1069148232198629</v>
      </c>
      <c r="W57" s="3">
        <v>-0.103342515426421</v>
      </c>
      <c r="X57" s="3"/>
      <c r="Y57" s="3"/>
      <c r="Z57" s="3"/>
      <c r="AA57" s="3">
        <v>0.1491356410215114</v>
      </c>
      <c r="AB57" s="3">
        <v>-0.1226850543656437</v>
      </c>
      <c r="AC57" s="3">
        <v>0.3477858909602743</v>
      </c>
      <c r="AD57" s="3">
        <v>0.1750246480323418</v>
      </c>
      <c r="AE57" s="3">
        <v>-0.1357436709184495</v>
      </c>
      <c r="AF57" s="3">
        <v>0.03335801782896618</v>
      </c>
      <c r="AG57" s="3">
        <v>-0.1045607423502431</v>
      </c>
      <c r="AH57" s="3">
        <v>-0.04643003977134087</v>
      </c>
      <c r="AI57" s="3"/>
      <c r="AJ57" s="3">
        <v>-0.03339650289427375</v>
      </c>
      <c r="AK57" s="3">
        <v>-0.002186715330853889</v>
      </c>
      <c r="AL57" s="3">
        <v>-0.1183647543001991</v>
      </c>
      <c r="AM57" s="3">
        <v>-0.106249013174317</v>
      </c>
      <c r="AN57" s="3">
        <v>-0.09982640433189002</v>
      </c>
      <c r="AO57" s="3">
        <v>-0.09393654444293557</v>
      </c>
      <c r="AP57" s="3">
        <v>-0.09108750381442858</v>
      </c>
      <c r="AQ57" s="3">
        <v>-0.09033383514514083</v>
      </c>
      <c r="AR57" s="3">
        <v>-0.1940644784621339</v>
      </c>
      <c r="AS57" s="3">
        <v>-0.1171943427158741</v>
      </c>
      <c r="AT57" s="3">
        <v>-0.09787302390298326</v>
      </c>
      <c r="AU57" s="3">
        <v>-0.2930569361495469</v>
      </c>
      <c r="AV57" s="3">
        <v>-0.06745763673740138</v>
      </c>
      <c r="AW57" s="3">
        <v>-0.06455976765352912</v>
      </c>
      <c r="AX57" s="3">
        <v>0.275662990063397</v>
      </c>
      <c r="AY57" s="3">
        <v>0.2463331413933898</v>
      </c>
      <c r="AZ57" s="3">
        <v>-0.3410054308724872</v>
      </c>
      <c r="BA57" s="3">
        <v>-0.1169277844636839</v>
      </c>
      <c r="BB57" s="3">
        <v>0.02447408096238406</v>
      </c>
      <c r="BC57" s="3">
        <v>-0.2593721639991629</v>
      </c>
      <c r="BD57" s="3">
        <v>-0.07766582677103645</v>
      </c>
      <c r="BE57" s="3">
        <v>1.0</v>
      </c>
      <c r="BF57" s="3">
        <v>0.004460709548541052</v>
      </c>
      <c r="BG57" s="3">
        <v>-0.3507973672197937</v>
      </c>
      <c r="BH57" s="3">
        <v>-0.518120822404468</v>
      </c>
      <c r="BI57" s="3">
        <v>-0.1052522288474638</v>
      </c>
      <c r="BJ57" s="3">
        <v>-0.3775715586910058</v>
      </c>
      <c r="BK57" s="3">
        <v>-0.3296545416701658</v>
      </c>
      <c r="BL57" s="3">
        <v>0.0202799346585014</v>
      </c>
      <c r="BM57" s="3">
        <v>-0.1920526826868136</v>
      </c>
      <c r="BN57" s="3">
        <v>-0.153305513272841</v>
      </c>
      <c r="BO57" s="3">
        <v>-0.06903280083045263</v>
      </c>
      <c r="BP57" s="3">
        <v>-0.07966954674654245</v>
      </c>
      <c r="BQ57" s="3">
        <v>0.319977510354309</v>
      </c>
      <c r="BR57" s="3">
        <v>-0.1657142530710491</v>
      </c>
    </row>
    <row r="58" ht="15.75" customHeight="1">
      <c r="A58" s="4" t="s">
        <v>56</v>
      </c>
      <c r="B58" s="3">
        <v>0.03408078553716581</v>
      </c>
      <c r="C58" s="3">
        <v>-0.02490443971333489</v>
      </c>
      <c r="D58" s="3">
        <v>-0.05962034938933133</v>
      </c>
      <c r="E58" s="3">
        <v>-0.01947867865730447</v>
      </c>
      <c r="F58" s="3">
        <v>-0.02281817256427516</v>
      </c>
      <c r="G58" s="3">
        <v>-0.02536581684638175</v>
      </c>
      <c r="H58" s="3">
        <v>-0.01490438144388144</v>
      </c>
      <c r="I58" s="3">
        <v>-0.01377968043060302</v>
      </c>
      <c r="J58" s="3">
        <v>-0.01398938956051817</v>
      </c>
      <c r="K58" s="3">
        <v>-0.06421925190339854</v>
      </c>
      <c r="L58" s="3">
        <v>-0.006131256542647169</v>
      </c>
      <c r="M58" s="3">
        <v>-0.01876211965274396</v>
      </c>
      <c r="N58" s="3">
        <v>-0.09597821852980547</v>
      </c>
      <c r="O58" s="3">
        <v>-0.0126436526042214</v>
      </c>
      <c r="P58" s="3">
        <v>-0.04460276749246405</v>
      </c>
      <c r="Q58" s="3">
        <v>-0.123447807327961</v>
      </c>
      <c r="R58" s="3">
        <v>0.1423227121566095</v>
      </c>
      <c r="S58" s="3">
        <v>-0.01818219411148011</v>
      </c>
      <c r="T58" s="3">
        <v>-0.09057213584800708</v>
      </c>
      <c r="U58" s="3">
        <v>0.04046965722029368</v>
      </c>
      <c r="V58" s="3">
        <v>-0.01574643208390392</v>
      </c>
      <c r="W58" s="3">
        <v>0.004196414943162651</v>
      </c>
      <c r="X58" s="3"/>
      <c r="Y58" s="3"/>
      <c r="Z58" s="3"/>
      <c r="AA58" s="3">
        <v>-0.0311075677223557</v>
      </c>
      <c r="AB58" s="3">
        <v>-0.04743473637281111</v>
      </c>
      <c r="AC58" s="3">
        <v>-0.3223161498766953</v>
      </c>
      <c r="AD58" s="3">
        <v>-0.01602792383792846</v>
      </c>
      <c r="AE58" s="3">
        <v>-0.01710264451973806</v>
      </c>
      <c r="AF58" s="3">
        <v>-0.01248977675577473</v>
      </c>
      <c r="AG58" s="3">
        <v>-0.02345606884449155</v>
      </c>
      <c r="AH58" s="3">
        <v>0.04972620798640247</v>
      </c>
      <c r="AI58" s="3"/>
      <c r="AJ58" s="3">
        <v>0.002559505156224404</v>
      </c>
      <c r="AK58" s="3">
        <v>-0.01115022118113446</v>
      </c>
      <c r="AL58" s="3">
        <v>0.02138258605614791</v>
      </c>
      <c r="AM58" s="3">
        <v>0.01303474477748283</v>
      </c>
      <c r="AN58" s="3">
        <v>0.006662137601399456</v>
      </c>
      <c r="AO58" s="3">
        <v>0.006043802554538223</v>
      </c>
      <c r="AP58" s="3">
        <v>0.005605816928156713</v>
      </c>
      <c r="AQ58" s="3">
        <v>0.003832686405635314</v>
      </c>
      <c r="AR58" s="3">
        <v>0.02235256141173189</v>
      </c>
      <c r="AS58" s="3">
        <v>-0.003812509041472512</v>
      </c>
      <c r="AT58" s="3">
        <v>-0.005741046428069201</v>
      </c>
      <c r="AU58" s="3">
        <v>0.3675897452527607</v>
      </c>
      <c r="AV58" s="3">
        <v>-0.2494730891675895</v>
      </c>
      <c r="AW58" s="3">
        <v>-0.1997743589783859</v>
      </c>
      <c r="AX58" s="3">
        <v>0.02209748105737942</v>
      </c>
      <c r="AY58" s="3">
        <v>0.123339567998946</v>
      </c>
      <c r="AZ58" s="3">
        <v>-0.1717282380649121</v>
      </c>
      <c r="BA58" s="3">
        <v>-0.07192439724893061</v>
      </c>
      <c r="BB58" s="3">
        <v>-0.2006450423664338</v>
      </c>
      <c r="BC58" s="3">
        <v>-0.2801150121549803</v>
      </c>
      <c r="BD58" s="3">
        <v>-0.03489832229778276</v>
      </c>
      <c r="BE58" s="3">
        <v>0.004460709548541052</v>
      </c>
      <c r="BF58" s="3">
        <v>1.0</v>
      </c>
      <c r="BG58" s="3">
        <v>-0.2240381322530534</v>
      </c>
      <c r="BH58" s="3">
        <v>-0.2771745291362219</v>
      </c>
      <c r="BI58" s="3">
        <v>0.1465448751584718</v>
      </c>
      <c r="BJ58" s="3">
        <v>-0.04559278970949979</v>
      </c>
      <c r="BK58" s="3">
        <v>-0.2420826256202361</v>
      </c>
      <c r="BL58" s="3">
        <v>0.3393821980932727</v>
      </c>
      <c r="BM58" s="3">
        <v>-0.2589580837871646</v>
      </c>
      <c r="BN58" s="3">
        <v>0.09308889531348877</v>
      </c>
      <c r="BO58" s="3">
        <v>-0.011268577968592</v>
      </c>
      <c r="BP58" s="3">
        <v>-0.0103736844768823</v>
      </c>
      <c r="BQ58" s="3">
        <v>0.1233364601431934</v>
      </c>
      <c r="BR58" s="3">
        <v>0.005144753509845666</v>
      </c>
    </row>
    <row r="59" ht="15.75" customHeight="1">
      <c r="A59" s="4" t="s">
        <v>57</v>
      </c>
      <c r="B59" s="3">
        <v>0.1430117644747403</v>
      </c>
      <c r="C59" s="3">
        <v>-0.07017135658903736</v>
      </c>
      <c r="D59" s="3">
        <v>-0.2035786516912971</v>
      </c>
      <c r="E59" s="3">
        <v>-0.08008693785234276</v>
      </c>
      <c r="F59" s="3">
        <v>-0.05240357271837932</v>
      </c>
      <c r="G59" s="3">
        <v>-0.077213481007998</v>
      </c>
      <c r="H59" s="3">
        <v>-0.08809188863053072</v>
      </c>
      <c r="I59" s="3">
        <v>-0.04428998751930074</v>
      </c>
      <c r="J59" s="3">
        <v>-0.07662328336241421</v>
      </c>
      <c r="K59" s="3">
        <v>-0.333068105556037</v>
      </c>
      <c r="L59" s="3">
        <v>0.01814890711655105</v>
      </c>
      <c r="M59" s="3">
        <v>-0.02471019820043241</v>
      </c>
      <c r="N59" s="3">
        <v>-0.05451086233497274</v>
      </c>
      <c r="O59" s="3">
        <v>-0.02001286577155132</v>
      </c>
      <c r="P59" s="3">
        <v>-0.3282840802816876</v>
      </c>
      <c r="Q59" s="3">
        <v>-0.1768498236327815</v>
      </c>
      <c r="R59" s="3">
        <v>-0.2638917283278808</v>
      </c>
      <c r="S59" s="3">
        <v>0.03146686943516971</v>
      </c>
      <c r="T59" s="3">
        <v>0.1566250076847341</v>
      </c>
      <c r="U59" s="3">
        <v>-0.2049998242894749</v>
      </c>
      <c r="V59" s="3">
        <v>0.02386772657845941</v>
      </c>
      <c r="W59" s="3">
        <v>0.03934388717250798</v>
      </c>
      <c r="X59" s="3"/>
      <c r="Y59" s="3"/>
      <c r="Z59" s="3"/>
      <c r="AA59" s="3">
        <v>-0.03238379470644841</v>
      </c>
      <c r="AB59" s="3">
        <v>0.1200468898850504</v>
      </c>
      <c r="AC59" s="3">
        <v>0.0549891165770179</v>
      </c>
      <c r="AD59" s="3">
        <v>-0.08723547291725803</v>
      </c>
      <c r="AE59" s="3">
        <v>0.01952491701103529</v>
      </c>
      <c r="AF59" s="3">
        <v>-0.08376633090308534</v>
      </c>
      <c r="AG59" s="3">
        <v>0.008382314267956782</v>
      </c>
      <c r="AH59" s="3">
        <v>-0.07325622992766719</v>
      </c>
      <c r="AI59" s="3"/>
      <c r="AJ59" s="3">
        <v>-0.01975122761228606</v>
      </c>
      <c r="AK59" s="3">
        <v>-0.01130884765845247</v>
      </c>
      <c r="AL59" s="3">
        <v>-0.02644304121994426</v>
      </c>
      <c r="AM59" s="3">
        <v>-0.02312675710931157</v>
      </c>
      <c r="AN59" s="3">
        <v>-0.02080450735311143</v>
      </c>
      <c r="AO59" s="3">
        <v>-0.0187336799306245</v>
      </c>
      <c r="AP59" s="3">
        <v>-0.01783777222945289</v>
      </c>
      <c r="AQ59" s="3">
        <v>-0.01655669357359038</v>
      </c>
      <c r="AR59" s="3">
        <v>0.009812639186120898</v>
      </c>
      <c r="AS59" s="3">
        <v>-0.02175679033067218</v>
      </c>
      <c r="AT59" s="3">
        <v>-0.02192008760835366</v>
      </c>
      <c r="AU59" s="3">
        <v>-0.2701684901113544</v>
      </c>
      <c r="AV59" s="3">
        <v>0.2033036550974967</v>
      </c>
      <c r="AW59" s="3">
        <v>0.1996282505112368</v>
      </c>
      <c r="AX59" s="3">
        <v>-0.2415520445272465</v>
      </c>
      <c r="AY59" s="3">
        <v>-0.2984714821628612</v>
      </c>
      <c r="AZ59" s="3">
        <v>0.329553363535824</v>
      </c>
      <c r="BA59" s="3">
        <v>0.1115845918305724</v>
      </c>
      <c r="BB59" s="3">
        <v>0.2013707124931395</v>
      </c>
      <c r="BC59" s="3">
        <v>0.4083290042448811</v>
      </c>
      <c r="BD59" s="3">
        <v>0.0598630849233483</v>
      </c>
      <c r="BE59" s="3">
        <v>-0.3507973672197937</v>
      </c>
      <c r="BF59" s="3">
        <v>-0.2240381322530534</v>
      </c>
      <c r="BG59" s="3">
        <v>1.0</v>
      </c>
      <c r="BH59" s="3">
        <v>0.4810309749962898</v>
      </c>
      <c r="BI59" s="3">
        <v>-0.3768004403660509</v>
      </c>
      <c r="BJ59" s="3">
        <v>0.1179113589828332</v>
      </c>
      <c r="BK59" s="3">
        <v>0.3480763215432291</v>
      </c>
      <c r="BL59" s="3">
        <v>-0.1318524755405712</v>
      </c>
      <c r="BM59" s="3">
        <v>0.1620522390130737</v>
      </c>
      <c r="BN59" s="3">
        <v>-0.1428661032278593</v>
      </c>
      <c r="BO59" s="3">
        <v>-0.01489931515067484</v>
      </c>
      <c r="BP59" s="3">
        <v>-0.01752293795748644</v>
      </c>
      <c r="BQ59" s="3">
        <v>-0.3033133059614713</v>
      </c>
      <c r="BR59" s="3">
        <v>0.1332707664099174</v>
      </c>
    </row>
    <row r="60" ht="15.75" customHeight="1">
      <c r="A60" s="4" t="s">
        <v>58</v>
      </c>
      <c r="B60" s="3">
        <v>0.1789783285727824</v>
      </c>
      <c r="C60" s="3">
        <v>-0.08544886457682475</v>
      </c>
      <c r="D60" s="3">
        <v>-0.2553391353914879</v>
      </c>
      <c r="E60" s="3">
        <v>-0.09555257836827058</v>
      </c>
      <c r="F60" s="3">
        <v>-0.06161946317809178</v>
      </c>
      <c r="G60" s="3">
        <v>-0.09301831266461595</v>
      </c>
      <c r="H60" s="3">
        <v>-0.1053762075828362</v>
      </c>
      <c r="I60" s="3">
        <v>-0.05199268802122681</v>
      </c>
      <c r="J60" s="3">
        <v>-0.09460251608042511</v>
      </c>
      <c r="K60" s="3">
        <v>-0.4270501792632186</v>
      </c>
      <c r="L60" s="3">
        <v>0.02807088942386144</v>
      </c>
      <c r="M60" s="3">
        <v>-0.02719551887217377</v>
      </c>
      <c r="N60" s="3">
        <v>-0.07382058723056949</v>
      </c>
      <c r="O60" s="3">
        <v>-0.02194378726428364</v>
      </c>
      <c r="P60" s="3">
        <v>-0.4205872166153675</v>
      </c>
      <c r="Q60" s="3">
        <v>-0.2110565403227183</v>
      </c>
      <c r="R60" s="3">
        <v>-0.3566295082647326</v>
      </c>
      <c r="S60" s="3">
        <v>0.04375223131496261</v>
      </c>
      <c r="T60" s="3">
        <v>0.2204624440911628</v>
      </c>
      <c r="U60" s="3">
        <v>-0.3126610165828277</v>
      </c>
      <c r="V60" s="3">
        <v>0.03109870334482754</v>
      </c>
      <c r="W60" s="3">
        <v>0.06723382257079392</v>
      </c>
      <c r="X60" s="3"/>
      <c r="Y60" s="3"/>
      <c r="Z60" s="3"/>
      <c r="AA60" s="3">
        <v>-0.04646511030005331</v>
      </c>
      <c r="AB60" s="3">
        <v>0.1530561800492557</v>
      </c>
      <c r="AC60" s="3">
        <v>0.07119722140162804</v>
      </c>
      <c r="AD60" s="3">
        <v>-0.09956264739183103</v>
      </c>
      <c r="AE60" s="3">
        <v>0.02720380462656003</v>
      </c>
      <c r="AF60" s="3">
        <v>-0.1072139887603142</v>
      </c>
      <c r="AG60" s="3">
        <v>0.05902882726829846</v>
      </c>
      <c r="AH60" s="3">
        <v>-0.08398307959226302</v>
      </c>
      <c r="AI60" s="3"/>
      <c r="AJ60" s="3">
        <v>0.007394899836906089</v>
      </c>
      <c r="AK60" s="3">
        <v>0.01740167138461795</v>
      </c>
      <c r="AL60" s="3">
        <v>-0.00803916264647443</v>
      </c>
      <c r="AM60" s="3">
        <v>-0.00740562621269105</v>
      </c>
      <c r="AN60" s="3">
        <v>-0.005156843439370453</v>
      </c>
      <c r="AO60" s="3">
        <v>-0.004617743899521593</v>
      </c>
      <c r="AP60" s="3">
        <v>-0.004414270386246691</v>
      </c>
      <c r="AQ60" s="3">
        <v>-0.004708955589428044</v>
      </c>
      <c r="AR60" s="3">
        <v>0.04693185811268227</v>
      </c>
      <c r="AS60" s="3">
        <v>-0.01675421054611322</v>
      </c>
      <c r="AT60" s="3">
        <v>-0.02521380443207072</v>
      </c>
      <c r="AU60" s="3">
        <v>-0.2761783266485853</v>
      </c>
      <c r="AV60" s="3">
        <v>0.2971559470519575</v>
      </c>
      <c r="AW60" s="3">
        <v>0.2797821259492716</v>
      </c>
      <c r="AX60" s="3">
        <v>-0.3515724240173594</v>
      </c>
      <c r="AY60" s="3">
        <v>-0.1969076242354147</v>
      </c>
      <c r="AZ60" s="3">
        <v>0.3704326578899153</v>
      </c>
      <c r="BA60" s="3">
        <v>0.1621408975879606</v>
      </c>
      <c r="BB60" s="3">
        <v>0.09736814273131843</v>
      </c>
      <c r="BC60" s="3">
        <v>0.4856911292300945</v>
      </c>
      <c r="BD60" s="3">
        <v>0.0939894092367589</v>
      </c>
      <c r="BE60" s="3">
        <v>-0.518120822404468</v>
      </c>
      <c r="BF60" s="3">
        <v>-0.2771745291362219</v>
      </c>
      <c r="BG60" s="3">
        <v>0.4810309749962898</v>
      </c>
      <c r="BH60" s="3">
        <v>1.0</v>
      </c>
      <c r="BI60" s="3">
        <v>-0.3470381795683378</v>
      </c>
      <c r="BJ60" s="3">
        <v>0.08882697167586757</v>
      </c>
      <c r="BK60" s="3">
        <v>0.4178102315608536</v>
      </c>
      <c r="BL60" s="3">
        <v>-0.1618025060714701</v>
      </c>
      <c r="BM60" s="3">
        <v>0.366978099871586</v>
      </c>
      <c r="BN60" s="3">
        <v>-0.1607942155171912</v>
      </c>
      <c r="BO60" s="3">
        <v>-0.01690342641741863</v>
      </c>
      <c r="BP60" s="3">
        <v>-0.01969589848262572</v>
      </c>
      <c r="BQ60" s="3">
        <v>-0.2722544860194162</v>
      </c>
      <c r="BR60" s="3">
        <v>0.1282480941998616</v>
      </c>
    </row>
    <row r="61" ht="15.75" customHeight="1">
      <c r="A61" s="4" t="s">
        <v>59</v>
      </c>
      <c r="B61" s="3">
        <v>-0.04728789925346656</v>
      </c>
      <c r="C61" s="3">
        <v>0.02777037563239641</v>
      </c>
      <c r="D61" s="3">
        <v>0.1181465850074628</v>
      </c>
      <c r="E61" s="3">
        <v>0.03453842894622423</v>
      </c>
      <c r="F61" s="3">
        <v>0.02469230660336705</v>
      </c>
      <c r="G61" s="3">
        <v>0.02610948438399458</v>
      </c>
      <c r="H61" s="3">
        <v>0.04222816732177102</v>
      </c>
      <c r="I61" s="3">
        <v>0.06161549362378854</v>
      </c>
      <c r="J61" s="3">
        <v>0.02711259598646823</v>
      </c>
      <c r="K61" s="3">
        <v>0.1212938262688197</v>
      </c>
      <c r="L61" s="3">
        <v>-0.006629549521810863</v>
      </c>
      <c r="M61" s="3">
        <v>0.01535732173291665</v>
      </c>
      <c r="N61" s="3">
        <v>0.04050431780859114</v>
      </c>
      <c r="O61" s="3">
        <v>0.01211822044091547</v>
      </c>
      <c r="P61" s="3">
        <v>0.08977549915558937</v>
      </c>
      <c r="Q61" s="3">
        <v>0.0102912105810845</v>
      </c>
      <c r="R61" s="3">
        <v>0.1721489204133433</v>
      </c>
      <c r="S61" s="3">
        <v>-0.02272174125798638</v>
      </c>
      <c r="T61" s="3">
        <v>-0.1671619145504573</v>
      </c>
      <c r="U61" s="3">
        <v>0.1433919402609172</v>
      </c>
      <c r="V61" s="3">
        <v>-0.01924824239318889</v>
      </c>
      <c r="W61" s="3">
        <v>-0.002843617107925158</v>
      </c>
      <c r="X61" s="3"/>
      <c r="Y61" s="3"/>
      <c r="Z61" s="3"/>
      <c r="AA61" s="3">
        <v>-0.06117040350426878</v>
      </c>
      <c r="AB61" s="3">
        <v>-0.09321016633511214</v>
      </c>
      <c r="AC61" s="3">
        <v>-0.0547219223644889</v>
      </c>
      <c r="AD61" s="3">
        <v>0.03289121856103022</v>
      </c>
      <c r="AE61" s="3">
        <v>-0.01843192846914488</v>
      </c>
      <c r="AF61" s="3">
        <v>0.1351541155482371</v>
      </c>
      <c r="AG61" s="3">
        <v>-0.01704055703471434</v>
      </c>
      <c r="AH61" s="3">
        <v>0.03204168061239513</v>
      </c>
      <c r="AI61" s="3"/>
      <c r="AJ61" s="3">
        <v>0.04304255981569428</v>
      </c>
      <c r="AK61" s="3">
        <v>-0.008767979373669644</v>
      </c>
      <c r="AL61" s="3">
        <v>0.02806713748275927</v>
      </c>
      <c r="AM61" s="3">
        <v>0.02719989176533206</v>
      </c>
      <c r="AN61" s="3">
        <v>0.02665845771263007</v>
      </c>
      <c r="AO61" s="3">
        <v>0.02638379956371139</v>
      </c>
      <c r="AP61" s="3">
        <v>0.02734136986215292</v>
      </c>
      <c r="AQ61" s="3">
        <v>0.02755675127275666</v>
      </c>
      <c r="AR61" s="3">
        <v>-0.05922005749478225</v>
      </c>
      <c r="AS61" s="3">
        <v>-0.01138914876968172</v>
      </c>
      <c r="AT61" s="3">
        <v>-0.00995851280889678</v>
      </c>
      <c r="AU61" s="3">
        <v>0.5016561948783796</v>
      </c>
      <c r="AV61" s="3">
        <v>-0.165592787022009</v>
      </c>
      <c r="AW61" s="3">
        <v>-0.1698477121849844</v>
      </c>
      <c r="AX61" s="3">
        <v>0.01745623110230528</v>
      </c>
      <c r="AY61" s="3">
        <v>0.1726501038839524</v>
      </c>
      <c r="AZ61" s="3">
        <v>-0.3313391442884316</v>
      </c>
      <c r="BA61" s="3">
        <v>-0.0868144105332312</v>
      </c>
      <c r="BB61" s="3">
        <v>-0.1731358275038865</v>
      </c>
      <c r="BC61" s="3">
        <v>-0.2989570606980749</v>
      </c>
      <c r="BD61" s="3">
        <v>-0.04403880878110822</v>
      </c>
      <c r="BE61" s="3">
        <v>-0.1052522288474638</v>
      </c>
      <c r="BF61" s="3">
        <v>0.1465448751584718</v>
      </c>
      <c r="BG61" s="3">
        <v>-0.3768004403660509</v>
      </c>
      <c r="BH61" s="3">
        <v>-0.3470381795683378</v>
      </c>
      <c r="BI61" s="3">
        <v>1.0</v>
      </c>
      <c r="BJ61" s="3">
        <v>-0.0987574628357269</v>
      </c>
      <c r="BK61" s="3">
        <v>-0.2948366622006495</v>
      </c>
      <c r="BL61" s="3">
        <v>0.07375515432657681</v>
      </c>
      <c r="BM61" s="3">
        <v>-0.249796250723145</v>
      </c>
      <c r="BN61" s="3">
        <v>0.1205125681507421</v>
      </c>
      <c r="BO61" s="3">
        <v>-0.01343007579682576</v>
      </c>
      <c r="BP61" s="3">
        <v>-0.01669905130847349</v>
      </c>
      <c r="BQ61" s="3">
        <v>0.2043529277727115</v>
      </c>
      <c r="BR61" s="3">
        <v>-0.04472747759062321</v>
      </c>
    </row>
    <row r="62" ht="15.75" customHeight="1">
      <c r="A62" s="4" t="s">
        <v>60</v>
      </c>
      <c r="B62" s="3">
        <v>0.1779083957751287</v>
      </c>
      <c r="C62" s="3">
        <v>-0.09233810630097755</v>
      </c>
      <c r="D62" s="3">
        <v>-0.4040238663860798</v>
      </c>
      <c r="E62" s="3">
        <v>-0.1050620256303669</v>
      </c>
      <c r="F62" s="3">
        <v>-0.07460439930004965</v>
      </c>
      <c r="G62" s="3">
        <v>-0.1256580525423976</v>
      </c>
      <c r="H62" s="3">
        <v>-0.1052417813092843</v>
      </c>
      <c r="I62" s="3">
        <v>-0.006969770089713032</v>
      </c>
      <c r="J62" s="3">
        <v>-0.1006174758104458</v>
      </c>
      <c r="K62" s="3">
        <v>-0.3513006701634916</v>
      </c>
      <c r="L62" s="3">
        <v>-8.072048694201612E-4</v>
      </c>
      <c r="M62" s="3">
        <v>-0.03867602484238646</v>
      </c>
      <c r="N62" s="3">
        <v>-0.3137539421055437</v>
      </c>
      <c r="O62" s="3">
        <v>-0.007125422569555982</v>
      </c>
      <c r="P62" s="3">
        <v>-0.387657374096836</v>
      </c>
      <c r="Q62" s="3">
        <v>-0.2828620213521739</v>
      </c>
      <c r="R62" s="3">
        <v>-0.3297878075450745</v>
      </c>
      <c r="S62" s="3">
        <v>0.03662836904755577</v>
      </c>
      <c r="T62" s="3">
        <v>0.02620724567721929</v>
      </c>
      <c r="U62" s="3">
        <v>-0.1147669873520873</v>
      </c>
      <c r="V62" s="3">
        <v>0.09619309398177463</v>
      </c>
      <c r="W62" s="3">
        <v>0.08625203917408217</v>
      </c>
      <c r="X62" s="3"/>
      <c r="Y62" s="3"/>
      <c r="Z62" s="3"/>
      <c r="AA62" s="3">
        <v>-0.1447806976039806</v>
      </c>
      <c r="AB62" s="3">
        <v>0.04726810142784595</v>
      </c>
      <c r="AC62" s="3">
        <v>-0.834303008980841</v>
      </c>
      <c r="AD62" s="3">
        <v>-0.210341331666346</v>
      </c>
      <c r="AE62" s="3">
        <v>0.1547670365043603</v>
      </c>
      <c r="AF62" s="3">
        <v>0.2462361734321268</v>
      </c>
      <c r="AG62" s="3">
        <v>0.1186414029338863</v>
      </c>
      <c r="AH62" s="3">
        <v>0.1409625115522964</v>
      </c>
      <c r="AI62" s="3"/>
      <c r="AJ62" s="3">
        <v>0.02825012160064698</v>
      </c>
      <c r="AK62" s="3">
        <v>-0.005684575338553186</v>
      </c>
      <c r="AL62" s="3">
        <v>0.1521358248336319</v>
      </c>
      <c r="AM62" s="3">
        <v>0.1364426083313243</v>
      </c>
      <c r="AN62" s="3">
        <v>0.1263522557047578</v>
      </c>
      <c r="AO62" s="3">
        <v>0.1175455917338708</v>
      </c>
      <c r="AP62" s="3">
        <v>0.1125771089630142</v>
      </c>
      <c r="AQ62" s="3">
        <v>0.1102781684813757</v>
      </c>
      <c r="AR62" s="3">
        <v>0.1428059424209877</v>
      </c>
      <c r="AS62" s="3">
        <v>0.09728736880300928</v>
      </c>
      <c r="AT62" s="3">
        <v>0.06919507240596405</v>
      </c>
      <c r="AU62" s="3">
        <v>0.601314616216211</v>
      </c>
      <c r="AV62" s="3">
        <v>-0.3870757784350147</v>
      </c>
      <c r="AW62" s="3">
        <v>-0.3780144015608756</v>
      </c>
      <c r="AX62" s="3">
        <v>-0.3553841439770115</v>
      </c>
      <c r="AY62" s="3">
        <v>-0.479537292688454</v>
      </c>
      <c r="AZ62" s="3">
        <v>-0.03124323608937943</v>
      </c>
      <c r="BA62" s="3">
        <v>-0.100037315353743</v>
      </c>
      <c r="BB62" s="3">
        <v>-0.1348429500324301</v>
      </c>
      <c r="BC62" s="3">
        <v>-0.01877859147418903</v>
      </c>
      <c r="BD62" s="3">
        <v>0.07844784765022098</v>
      </c>
      <c r="BE62" s="3">
        <v>-0.3775715586910058</v>
      </c>
      <c r="BF62" s="3">
        <v>-0.04559278970949979</v>
      </c>
      <c r="BG62" s="3">
        <v>0.1179113589828332</v>
      </c>
      <c r="BH62" s="3">
        <v>0.08882697167586757</v>
      </c>
      <c r="BI62" s="3">
        <v>-0.0987574628357269</v>
      </c>
      <c r="BJ62" s="3">
        <v>1.0</v>
      </c>
      <c r="BK62" s="3">
        <v>0.05771523106720367</v>
      </c>
      <c r="BL62" s="3">
        <v>-0.07798851791735814</v>
      </c>
      <c r="BM62" s="3">
        <v>-0.140653174416165</v>
      </c>
      <c r="BN62" s="3">
        <v>0.0126706036403121</v>
      </c>
      <c r="BO62" s="3">
        <v>-0.03156987641929506</v>
      </c>
      <c r="BP62" s="3">
        <v>0.01599229786343155</v>
      </c>
      <c r="BQ62" s="3">
        <v>-0.2005998044376304</v>
      </c>
      <c r="BR62" s="3">
        <v>0.1715446362977812</v>
      </c>
    </row>
    <row r="63" ht="15.75" customHeight="1">
      <c r="A63" s="4" t="s">
        <v>61</v>
      </c>
      <c r="B63" s="3">
        <v>0.121079996176571</v>
      </c>
      <c r="C63" s="3">
        <v>-0.0524590877093534</v>
      </c>
      <c r="D63" s="3">
        <v>-0.08466343477009648</v>
      </c>
      <c r="E63" s="3">
        <v>-0.06270300489080013</v>
      </c>
      <c r="F63" s="3">
        <v>-0.03925136947176016</v>
      </c>
      <c r="G63" s="3">
        <v>-0.06582267421463472</v>
      </c>
      <c r="H63" s="3">
        <v>-0.06954045092347892</v>
      </c>
      <c r="I63" s="3">
        <v>-0.02694008229150479</v>
      </c>
      <c r="J63" s="3">
        <v>-0.07803062050716524</v>
      </c>
      <c r="K63" s="3">
        <v>-0.3083595478819187</v>
      </c>
      <c r="L63" s="3">
        <v>0.008103043555622453</v>
      </c>
      <c r="M63" s="3">
        <v>-0.009984116598327363</v>
      </c>
      <c r="N63" s="3">
        <v>0.1367658147982376</v>
      </c>
      <c r="O63" s="3">
        <v>-0.02021317642543735</v>
      </c>
      <c r="P63" s="3">
        <v>-0.3065096666226212</v>
      </c>
      <c r="Q63" s="3">
        <v>-0.1790381646376197</v>
      </c>
      <c r="R63" s="3">
        <v>-0.2894574656314447</v>
      </c>
      <c r="S63" s="3">
        <v>0.03716966618208914</v>
      </c>
      <c r="T63" s="3">
        <v>0.2172459387687087</v>
      </c>
      <c r="U63" s="3">
        <v>-0.285531815391503</v>
      </c>
      <c r="V63" s="3">
        <v>0.02785958243800595</v>
      </c>
      <c r="W63" s="3">
        <v>0.02137156005134712</v>
      </c>
      <c r="X63" s="3"/>
      <c r="Y63" s="3"/>
      <c r="Z63" s="3"/>
      <c r="AA63" s="3">
        <v>-0.03720306588738134</v>
      </c>
      <c r="AB63" s="3">
        <v>0.113552036076328</v>
      </c>
      <c r="AC63" s="3">
        <v>0.053635688999662</v>
      </c>
      <c r="AD63" s="3">
        <v>-0.07998560551645122</v>
      </c>
      <c r="AE63" s="3">
        <v>0.02005526712188556</v>
      </c>
      <c r="AF63" s="3">
        <v>-0.1167019602413005</v>
      </c>
      <c r="AG63" s="3">
        <v>0.02742022939919629</v>
      </c>
      <c r="AH63" s="3">
        <v>-0.06232758187613295</v>
      </c>
      <c r="AI63" s="3"/>
      <c r="AJ63" s="3">
        <v>0.03196744861205653</v>
      </c>
      <c r="AK63" s="3">
        <v>0.03950619784874133</v>
      </c>
      <c r="AL63" s="3">
        <v>-0.01562006698964597</v>
      </c>
      <c r="AM63" s="3">
        <v>-0.0141672600118879</v>
      </c>
      <c r="AN63" s="3">
        <v>-0.01299336586275937</v>
      </c>
      <c r="AO63" s="3">
        <v>-0.01213695432434346</v>
      </c>
      <c r="AP63" s="3">
        <v>-0.01234644105205818</v>
      </c>
      <c r="AQ63" s="3">
        <v>-0.01243437117480703</v>
      </c>
      <c r="AR63" s="3">
        <v>0.08260682433085594</v>
      </c>
      <c r="AS63" s="3">
        <v>-0.01979348255833929</v>
      </c>
      <c r="AT63" s="3">
        <v>-0.02800786708678393</v>
      </c>
      <c r="AU63" s="3">
        <v>-0.2692660897728442</v>
      </c>
      <c r="AV63" s="3">
        <v>0.340301012141322</v>
      </c>
      <c r="AW63" s="3">
        <v>0.328161098530808</v>
      </c>
      <c r="AX63" s="3">
        <v>-0.2577456919594481</v>
      </c>
      <c r="AY63" s="3">
        <v>-0.1853936156432331</v>
      </c>
      <c r="AZ63" s="3">
        <v>0.2989842195811559</v>
      </c>
      <c r="BA63" s="3">
        <v>0.09215429577276539</v>
      </c>
      <c r="BB63" s="3">
        <v>0.001315283699401018</v>
      </c>
      <c r="BC63" s="3">
        <v>0.3420880458285557</v>
      </c>
      <c r="BD63" s="3">
        <v>0.06458964165834788</v>
      </c>
      <c r="BE63" s="3">
        <v>-0.3296545416701658</v>
      </c>
      <c r="BF63" s="3">
        <v>-0.2420826256202361</v>
      </c>
      <c r="BG63" s="3">
        <v>0.3480763215432291</v>
      </c>
      <c r="BH63" s="3">
        <v>0.4178102315608536</v>
      </c>
      <c r="BI63" s="3">
        <v>-0.2948366622006495</v>
      </c>
      <c r="BJ63" s="3">
        <v>0.05771523106720367</v>
      </c>
      <c r="BK63" s="3">
        <v>1.0</v>
      </c>
      <c r="BL63" s="3">
        <v>-0.0780762929184044</v>
      </c>
      <c r="BM63" s="3">
        <v>0.2417078883710142</v>
      </c>
      <c r="BN63" s="3">
        <v>-0.1494834805510579</v>
      </c>
      <c r="BO63" s="3">
        <v>-0.01312548200457598</v>
      </c>
      <c r="BP63" s="3">
        <v>-0.01924040233017054</v>
      </c>
      <c r="BQ63" s="3">
        <v>-0.2731951479041734</v>
      </c>
      <c r="BR63" s="3">
        <v>0.01852867894845408</v>
      </c>
    </row>
    <row r="64" ht="15.75" customHeight="1">
      <c r="A64" s="4" t="s">
        <v>62</v>
      </c>
      <c r="B64" s="3">
        <v>-0.01381301126161683</v>
      </c>
      <c r="C64" s="3">
        <v>0.004765066934144728</v>
      </c>
      <c r="D64" s="3">
        <v>0.07947703723846222</v>
      </c>
      <c r="E64" s="3">
        <v>0.006928614748876938</v>
      </c>
      <c r="F64" s="3">
        <v>0.003642123483435226</v>
      </c>
      <c r="G64" s="3">
        <v>0.01417038346566882</v>
      </c>
      <c r="H64" s="3">
        <v>0.009610950999761487</v>
      </c>
      <c r="I64" s="3">
        <v>0.006414709444587072</v>
      </c>
      <c r="J64" s="3">
        <v>0.01137139496277827</v>
      </c>
      <c r="K64" s="3">
        <v>0.01868622443330408</v>
      </c>
      <c r="L64" s="3">
        <v>-0.001559436917731126</v>
      </c>
      <c r="M64" s="3">
        <v>-7.798151152060336E-4</v>
      </c>
      <c r="N64" s="3">
        <v>0.05252964640596358</v>
      </c>
      <c r="O64" s="3">
        <v>-0.00457724699251166</v>
      </c>
      <c r="P64" s="3">
        <v>0.03997973401640721</v>
      </c>
      <c r="Q64" s="3">
        <v>-0.02969291636150285</v>
      </c>
      <c r="R64" s="3">
        <v>0.1714155580622641</v>
      </c>
      <c r="S64" s="3">
        <v>5.423177477522796E-4</v>
      </c>
      <c r="T64" s="3">
        <v>0.03718994825223101</v>
      </c>
      <c r="U64" s="3">
        <v>-0.03197317258675704</v>
      </c>
      <c r="V64" s="3">
        <v>0.0082427872246001</v>
      </c>
      <c r="W64" s="3">
        <v>-0.008631924405182767</v>
      </c>
      <c r="X64" s="3"/>
      <c r="Y64" s="3"/>
      <c r="Z64" s="3"/>
      <c r="AA64" s="3">
        <v>-0.01925176651097617</v>
      </c>
      <c r="AB64" s="3">
        <v>-0.01771383904934056</v>
      </c>
      <c r="AC64" s="3">
        <v>-0.160593709658363</v>
      </c>
      <c r="AD64" s="3">
        <v>0.009788423833837287</v>
      </c>
      <c r="AE64" s="3">
        <v>-0.002536574364617445</v>
      </c>
      <c r="AF64" s="3">
        <v>0.07276673648469698</v>
      </c>
      <c r="AG64" s="3">
        <v>-0.01229958150578712</v>
      </c>
      <c r="AH64" s="3">
        <v>0.03830874376288861</v>
      </c>
      <c r="AI64" s="3"/>
      <c r="AJ64" s="3">
        <v>-0.004397708833181615</v>
      </c>
      <c r="AK64" s="3">
        <v>-0.004536998727271708</v>
      </c>
      <c r="AL64" s="3">
        <v>0.002534580141816173</v>
      </c>
      <c r="AM64" s="3">
        <v>-0.002586977812833645</v>
      </c>
      <c r="AN64" s="3">
        <v>-0.005411098569159664</v>
      </c>
      <c r="AO64" s="3">
        <v>-0.00686801107607744</v>
      </c>
      <c r="AP64" s="3">
        <v>-0.007841509889234505</v>
      </c>
      <c r="AQ64" s="3">
        <v>-0.009315463203174001</v>
      </c>
      <c r="AR64" s="3">
        <v>-0.006819371891046333</v>
      </c>
      <c r="AS64" s="3">
        <v>0.005441113497128671</v>
      </c>
      <c r="AT64" s="3">
        <v>0.006365267218359528</v>
      </c>
      <c r="AU64" s="3">
        <v>0.1661906141818059</v>
      </c>
      <c r="AV64" s="3">
        <v>-0.02351270954581445</v>
      </c>
      <c r="AW64" s="3">
        <v>-0.01736924478992144</v>
      </c>
      <c r="AX64" s="3">
        <v>3.982550866099882E-4</v>
      </c>
      <c r="AY64" s="3">
        <v>0.09242664329596267</v>
      </c>
      <c r="AZ64" s="3">
        <v>-0.09652292785074777</v>
      </c>
      <c r="BA64" s="3">
        <v>-0.06046952814608066</v>
      </c>
      <c r="BB64" s="3">
        <v>-0.1173293603691299</v>
      </c>
      <c r="BC64" s="3">
        <v>-0.1355011376746654</v>
      </c>
      <c r="BD64" s="3">
        <v>-0.0249637121473138</v>
      </c>
      <c r="BE64" s="3">
        <v>0.0202799346585014</v>
      </c>
      <c r="BF64" s="3">
        <v>0.3393821980932727</v>
      </c>
      <c r="BG64" s="3">
        <v>-0.1318524755405712</v>
      </c>
      <c r="BH64" s="3">
        <v>-0.1618025060714701</v>
      </c>
      <c r="BI64" s="3">
        <v>0.07375515432657681</v>
      </c>
      <c r="BJ64" s="3">
        <v>-0.07798851791735814</v>
      </c>
      <c r="BK64" s="3">
        <v>-0.0780762929184044</v>
      </c>
      <c r="BL64" s="3">
        <v>1.0</v>
      </c>
      <c r="BM64" s="3">
        <v>-0.1303947014043754</v>
      </c>
      <c r="BN64" s="3">
        <v>0.08076202663346586</v>
      </c>
      <c r="BO64" s="3">
        <v>-0.003277583022979415</v>
      </c>
      <c r="BP64" s="3">
        <v>-0.004590955614805248</v>
      </c>
      <c r="BQ64" s="3">
        <v>0.07548237099894244</v>
      </c>
      <c r="BR64" s="3">
        <v>0.007295001433249616</v>
      </c>
    </row>
    <row r="65" ht="15.75" customHeight="1">
      <c r="A65" s="4" t="s">
        <v>63</v>
      </c>
      <c r="B65" s="3">
        <v>0.01049433544143758</v>
      </c>
      <c r="C65" s="3">
        <v>-0.0220694929665462</v>
      </c>
      <c r="D65" s="3">
        <v>-0.01200572717696013</v>
      </c>
      <c r="E65" s="3">
        <v>-0.0220245940759906</v>
      </c>
      <c r="F65" s="3">
        <v>-0.02533859004262692</v>
      </c>
      <c r="G65" s="3">
        <v>0.004100254046537869</v>
      </c>
      <c r="H65" s="3">
        <v>-0.02762288134385034</v>
      </c>
      <c r="I65" s="3">
        <v>0.02275499407689686</v>
      </c>
      <c r="J65" s="3">
        <v>0.002867329363666393</v>
      </c>
      <c r="K65" s="3">
        <v>0.03147786792181582</v>
      </c>
      <c r="L65" s="3">
        <v>8.059661408022851E-4</v>
      </c>
      <c r="M65" s="3">
        <v>-0.02843520516836382</v>
      </c>
      <c r="N65" s="3">
        <v>-0.0787635482129596</v>
      </c>
      <c r="O65" s="3">
        <v>-0.02748000106125253</v>
      </c>
      <c r="P65" s="3">
        <v>0.04545552867196775</v>
      </c>
      <c r="Q65" s="3">
        <v>0.1115164165111695</v>
      </c>
      <c r="R65" s="3">
        <v>-0.1125321900555995</v>
      </c>
      <c r="S65" s="3">
        <v>-0.05458175699477857</v>
      </c>
      <c r="T65" s="3">
        <v>-0.01545715446656204</v>
      </c>
      <c r="U65" s="3">
        <v>0.05996990432975589</v>
      </c>
      <c r="V65" s="3">
        <v>-0.05915260647735672</v>
      </c>
      <c r="W65" s="3">
        <v>-0.02413274152972956</v>
      </c>
      <c r="X65" s="3"/>
      <c r="Y65" s="3"/>
      <c r="Z65" s="3"/>
      <c r="AA65" s="3">
        <v>0.001720607540381952</v>
      </c>
      <c r="AB65" s="3">
        <v>-0.01301076101072735</v>
      </c>
      <c r="AC65" s="3">
        <v>0.3183181796466829</v>
      </c>
      <c r="AD65" s="3">
        <v>0.02335739152070523</v>
      </c>
      <c r="AE65" s="3">
        <v>-0.06515301922768285</v>
      </c>
      <c r="AF65" s="3">
        <v>-0.1592433608685267</v>
      </c>
      <c r="AG65" s="3">
        <v>0.0352506736213947</v>
      </c>
      <c r="AH65" s="3">
        <v>-0.1514222403661993</v>
      </c>
      <c r="AI65" s="3"/>
      <c r="AJ65" s="3">
        <v>-0.03900013268242496</v>
      </c>
      <c r="AK65" s="3">
        <v>-0.001036143446390203</v>
      </c>
      <c r="AL65" s="3">
        <v>-0.1050991530843217</v>
      </c>
      <c r="AM65" s="3">
        <v>-0.08919604668086231</v>
      </c>
      <c r="AN65" s="3">
        <v>-0.07881220690320484</v>
      </c>
      <c r="AO65" s="3">
        <v>-0.07329906807052862</v>
      </c>
      <c r="AP65" s="3">
        <v>-0.07027311974821829</v>
      </c>
      <c r="AQ65" s="3">
        <v>-0.06688627666727291</v>
      </c>
      <c r="AR65" s="3">
        <v>-0.09330581928138243</v>
      </c>
      <c r="AS65" s="3">
        <v>-0.08791560860377003</v>
      </c>
      <c r="AT65" s="3">
        <v>-0.07385408334036184</v>
      </c>
      <c r="AU65" s="3">
        <v>-0.4054452791527148</v>
      </c>
      <c r="AV65" s="3">
        <v>0.1735652854981468</v>
      </c>
      <c r="AW65" s="3">
        <v>0.1547251029830171</v>
      </c>
      <c r="AX65" s="3">
        <v>-0.2774357599263496</v>
      </c>
      <c r="AY65" s="3">
        <v>-0.062571927565093</v>
      </c>
      <c r="AZ65" s="3">
        <v>0.2384155945241312</v>
      </c>
      <c r="BA65" s="3">
        <v>0.0748555992087674</v>
      </c>
      <c r="BB65" s="3">
        <v>0.03933540868077093</v>
      </c>
      <c r="BC65" s="3">
        <v>0.1560534844377289</v>
      </c>
      <c r="BD65" s="3">
        <v>-0.01211998612276369</v>
      </c>
      <c r="BE65" s="3">
        <v>-0.1920526826868136</v>
      </c>
      <c r="BF65" s="3">
        <v>-0.2589580837871646</v>
      </c>
      <c r="BG65" s="3">
        <v>0.1620522390130737</v>
      </c>
      <c r="BH65" s="3">
        <v>0.366978099871586</v>
      </c>
      <c r="BI65" s="3">
        <v>-0.249796250723145</v>
      </c>
      <c r="BJ65" s="3">
        <v>-0.140653174416165</v>
      </c>
      <c r="BK65" s="3">
        <v>0.2417078883710142</v>
      </c>
      <c r="BL65" s="3">
        <v>-0.1303947014043754</v>
      </c>
      <c r="BM65" s="3">
        <v>1.0</v>
      </c>
      <c r="BN65" s="3">
        <v>-0.2359966012449965</v>
      </c>
      <c r="BO65" s="3">
        <v>-0.04870366386544361</v>
      </c>
      <c r="BP65" s="3">
        <v>-0.05726257361029969</v>
      </c>
      <c r="BQ65" s="3">
        <v>0.009466427724650473</v>
      </c>
      <c r="BR65" s="3">
        <v>0.01794587046799196</v>
      </c>
    </row>
    <row r="66" ht="15.75" customHeight="1">
      <c r="A66" s="4" t="s">
        <v>64</v>
      </c>
      <c r="B66" s="3">
        <v>-0.2970960145059829</v>
      </c>
      <c r="C66" s="3">
        <v>0.3457877482484435</v>
      </c>
      <c r="D66" s="3">
        <v>-0.03588381539555979</v>
      </c>
      <c r="E66" s="3">
        <v>0.3457468805687303</v>
      </c>
      <c r="F66" s="3">
        <v>0.3401587260277122</v>
      </c>
      <c r="G66" s="3">
        <v>7.080153779818164E-4</v>
      </c>
      <c r="H66" s="3">
        <v>0.3644529472519452</v>
      </c>
      <c r="I66" s="3">
        <v>0.0023410009891371</v>
      </c>
      <c r="J66" s="3">
        <v>-4.78520963330803E-4</v>
      </c>
      <c r="K66" s="3">
        <v>-0.02522982518942297</v>
      </c>
      <c r="L66" s="3">
        <v>-0.001993365693000572</v>
      </c>
      <c r="M66" s="3">
        <v>0.3660281249950257</v>
      </c>
      <c r="N66" s="3">
        <v>0.014868295546226</v>
      </c>
      <c r="O66" s="3">
        <v>0.3454036366577582</v>
      </c>
      <c r="P66" s="3">
        <v>-0.1401010392668548</v>
      </c>
      <c r="Q66" s="3">
        <v>-0.1580888419394305</v>
      </c>
      <c r="R66" s="3">
        <v>0.006495365765592425</v>
      </c>
      <c r="S66" s="3">
        <v>0.2970452750013675</v>
      </c>
      <c r="T66" s="3">
        <v>-0.05332593358628462</v>
      </c>
      <c r="U66" s="3">
        <v>-0.06051427179768868</v>
      </c>
      <c r="V66" s="3">
        <v>0.1762978286230772</v>
      </c>
      <c r="W66" s="3">
        <v>0.09897848797947736</v>
      </c>
      <c r="X66" s="3"/>
      <c r="Y66" s="3"/>
      <c r="Z66" s="3"/>
      <c r="AA66" s="3">
        <v>-0.02238422167779116</v>
      </c>
      <c r="AB66" s="3">
        <v>-0.04104658706224082</v>
      </c>
      <c r="AC66" s="3">
        <v>-0.09860469389146295</v>
      </c>
      <c r="AD66" s="3">
        <v>-0.003680638177085601</v>
      </c>
      <c r="AE66" s="3">
        <v>0.2164481811638381</v>
      </c>
      <c r="AF66" s="3">
        <v>0.1142922731278963</v>
      </c>
      <c r="AG66" s="3">
        <v>-0.0111805131700482</v>
      </c>
      <c r="AH66" s="3">
        <v>0.07761366425338664</v>
      </c>
      <c r="AI66" s="3"/>
      <c r="AJ66" s="3">
        <v>0.009370697118994055</v>
      </c>
      <c r="AK66" s="3">
        <v>-0.004208799054491068</v>
      </c>
      <c r="AL66" s="3">
        <v>0.2125730042121158</v>
      </c>
      <c r="AM66" s="3">
        <v>0.2057361466242907</v>
      </c>
      <c r="AN66" s="3">
        <v>0.1976564710873533</v>
      </c>
      <c r="AO66" s="3">
        <v>0.1927735884511807</v>
      </c>
      <c r="AP66" s="3">
        <v>0.1897979951996792</v>
      </c>
      <c r="AQ66" s="3">
        <v>0.1914732583622135</v>
      </c>
      <c r="AR66" s="3">
        <v>0.3462543299036756</v>
      </c>
      <c r="AS66" s="3">
        <v>0.3780005409768414</v>
      </c>
      <c r="AT66" s="3">
        <v>0.3876390374054063</v>
      </c>
      <c r="AU66" s="3">
        <v>0.2986533694825448</v>
      </c>
      <c r="AV66" s="3">
        <v>-0.07076117062673952</v>
      </c>
      <c r="AW66" s="3">
        <v>-0.06763436760597054</v>
      </c>
      <c r="AX66" s="3">
        <v>-0.0791253067451151</v>
      </c>
      <c r="AY66" s="3">
        <v>-0.08626341353738015</v>
      </c>
      <c r="AZ66" s="3">
        <v>-0.1270479805042966</v>
      </c>
      <c r="BA66" s="3">
        <v>-0.068389042946166</v>
      </c>
      <c r="BB66" s="3">
        <v>-0.09395399237566586</v>
      </c>
      <c r="BC66" s="3">
        <v>-0.1395906721032603</v>
      </c>
      <c r="BD66" s="3">
        <v>-0.01178958008863013</v>
      </c>
      <c r="BE66" s="3">
        <v>-0.153305513272841</v>
      </c>
      <c r="BF66" s="3">
        <v>0.09308889531348877</v>
      </c>
      <c r="BG66" s="3">
        <v>-0.1428661032278593</v>
      </c>
      <c r="BH66" s="3">
        <v>-0.1607942155171912</v>
      </c>
      <c r="BI66" s="3">
        <v>0.1205125681507421</v>
      </c>
      <c r="BJ66" s="3">
        <v>0.0126706036403121</v>
      </c>
      <c r="BK66" s="3">
        <v>-0.1494834805510579</v>
      </c>
      <c r="BL66" s="3">
        <v>0.08076202663346586</v>
      </c>
      <c r="BM66" s="3">
        <v>-0.2359966012449965</v>
      </c>
      <c r="BN66" s="3">
        <v>1.0</v>
      </c>
      <c r="BO66" s="3">
        <v>0.4324658670115558</v>
      </c>
      <c r="BP66" s="3">
        <v>0.4097705370615859</v>
      </c>
      <c r="BQ66" s="3">
        <v>0.006859685510224294</v>
      </c>
      <c r="BR66" s="3">
        <v>0.037323674764309</v>
      </c>
    </row>
    <row r="67" ht="15.75" customHeight="1">
      <c r="A67" s="4" t="s">
        <v>65</v>
      </c>
      <c r="B67" s="3">
        <v>-0.7795507318036051</v>
      </c>
      <c r="C67" s="3">
        <v>0.8329844187028094</v>
      </c>
      <c r="D67" s="3">
        <v>0.01349511197161259</v>
      </c>
      <c r="E67" s="3">
        <v>0.8292054173612601</v>
      </c>
      <c r="F67" s="3">
        <v>0.7768693273303037</v>
      </c>
      <c r="G67" s="3">
        <v>-0.01672310868652334</v>
      </c>
      <c r="H67" s="3">
        <v>0.82530033635638</v>
      </c>
      <c r="I67" s="3">
        <v>0.002020356998652806</v>
      </c>
      <c r="J67" s="3">
        <v>-0.01930870005606285</v>
      </c>
      <c r="K67" s="3">
        <v>-0.05655321862563304</v>
      </c>
      <c r="L67" s="3">
        <v>-0.001312484567366796</v>
      </c>
      <c r="M67" s="3">
        <v>0.8434748054773752</v>
      </c>
      <c r="N67" s="3">
        <v>0.01630585524386395</v>
      </c>
      <c r="O67" s="3">
        <v>0.8040838461153796</v>
      </c>
      <c r="P67" s="3">
        <v>-0.06210715821181043</v>
      </c>
      <c r="Q67" s="3">
        <v>-0.03460126106006971</v>
      </c>
      <c r="R67" s="3">
        <v>-0.08006946350658434</v>
      </c>
      <c r="S67" s="3">
        <v>0.4585509159135818</v>
      </c>
      <c r="T67" s="3">
        <v>-0.006282972806728773</v>
      </c>
      <c r="U67" s="3">
        <v>-0.1088560394912983</v>
      </c>
      <c r="V67" s="3">
        <v>0.1959910067314479</v>
      </c>
      <c r="W67" s="3">
        <v>-0.002187824771111124</v>
      </c>
      <c r="X67" s="3"/>
      <c r="Y67" s="3"/>
      <c r="Z67" s="3"/>
      <c r="AA67" s="3">
        <v>-0.001050390583499634</v>
      </c>
      <c r="AB67" s="3">
        <v>0.02143970564906304</v>
      </c>
      <c r="AC67" s="3">
        <v>0.03297732055189712</v>
      </c>
      <c r="AD67" s="3">
        <v>-0.01922929330677075</v>
      </c>
      <c r="AE67" s="3">
        <v>0.3323020235099964</v>
      </c>
      <c r="AF67" s="3">
        <v>-0.005941258416688211</v>
      </c>
      <c r="AG67" s="3">
        <v>0.03162023171277999</v>
      </c>
      <c r="AH67" s="3">
        <v>-0.00183827800581606</v>
      </c>
      <c r="AI67" s="3"/>
      <c r="AJ67" s="3">
        <v>-5.497407260551969E-4</v>
      </c>
      <c r="AK67" s="3">
        <v>5.818854084880792E-6</v>
      </c>
      <c r="AL67" s="3">
        <v>0.3094257629319687</v>
      </c>
      <c r="AM67" s="3">
        <v>0.315335244808846</v>
      </c>
      <c r="AN67" s="3">
        <v>0.3183966717529587</v>
      </c>
      <c r="AO67" s="3">
        <v>0.3216033735577511</v>
      </c>
      <c r="AP67" s="3">
        <v>0.3232092677665079</v>
      </c>
      <c r="AQ67" s="3">
        <v>0.3265558533311066</v>
      </c>
      <c r="AR67" s="3">
        <v>0.8066568206248547</v>
      </c>
      <c r="AS67" s="3">
        <v>0.8633034472620292</v>
      </c>
      <c r="AT67" s="3">
        <v>0.8961479922136356</v>
      </c>
      <c r="AU67" s="3">
        <v>0.0920594464769118</v>
      </c>
      <c r="AV67" s="3">
        <v>-0.002792153066084496</v>
      </c>
      <c r="AW67" s="3">
        <v>-0.003621027930658265</v>
      </c>
      <c r="AX67" s="3">
        <v>-0.0297890283219601</v>
      </c>
      <c r="AY67" s="3">
        <v>-0.0436626663141149</v>
      </c>
      <c r="AZ67" s="3">
        <v>-0.01023102253067779</v>
      </c>
      <c r="BA67" s="3">
        <v>-0.007995076556596285</v>
      </c>
      <c r="BB67" s="3">
        <v>-0.02941249565239357</v>
      </c>
      <c r="BC67" s="3">
        <v>-0.01484892224609389</v>
      </c>
      <c r="BD67" s="3">
        <v>-0.001682118000709975</v>
      </c>
      <c r="BE67" s="3">
        <v>-0.06903280083045263</v>
      </c>
      <c r="BF67" s="3">
        <v>-0.011268577968592</v>
      </c>
      <c r="BG67" s="3">
        <v>-0.01489931515067484</v>
      </c>
      <c r="BH67" s="3">
        <v>-0.01690342641741863</v>
      </c>
      <c r="BI67" s="3">
        <v>-0.01343007579682576</v>
      </c>
      <c r="BJ67" s="3">
        <v>-0.03156987641929506</v>
      </c>
      <c r="BK67" s="3">
        <v>-0.01312548200457598</v>
      </c>
      <c r="BL67" s="3">
        <v>-0.003277583022979415</v>
      </c>
      <c r="BM67" s="3">
        <v>-0.04870366386544361</v>
      </c>
      <c r="BN67" s="3">
        <v>0.4324658670115558</v>
      </c>
      <c r="BO67" s="3">
        <v>1.0</v>
      </c>
      <c r="BP67" s="3">
        <v>0.9733708475975222</v>
      </c>
      <c r="BQ67" s="3">
        <v>0.01053223981182574</v>
      </c>
      <c r="BR67" s="3">
        <v>0.07402506257980761</v>
      </c>
    </row>
    <row r="68" ht="15.75" customHeight="1">
      <c r="A68" s="4" t="s">
        <v>66</v>
      </c>
      <c r="B68" s="3">
        <v>-0.7432566924420967</v>
      </c>
      <c r="C68" s="3">
        <v>0.7953834602823789</v>
      </c>
      <c r="D68" s="3">
        <v>-6.132528175044314E-4</v>
      </c>
      <c r="E68" s="3">
        <v>0.79159465340346</v>
      </c>
      <c r="F68" s="3">
        <v>0.7419686629916955</v>
      </c>
      <c r="G68" s="3">
        <v>-0.01824239342810228</v>
      </c>
      <c r="H68" s="3">
        <v>0.7877878699404295</v>
      </c>
      <c r="I68" s="3">
        <v>-3.350609882774542E-4</v>
      </c>
      <c r="J68" s="3">
        <v>-0.01960481969776151</v>
      </c>
      <c r="K68" s="3">
        <v>-0.05931849486639414</v>
      </c>
      <c r="L68" s="3">
        <v>-0.001304193385344234</v>
      </c>
      <c r="M68" s="3">
        <v>0.8060624992106968</v>
      </c>
      <c r="N68" s="3">
        <v>-0.004768813005688027</v>
      </c>
      <c r="O68" s="3">
        <v>0.7777551761547723</v>
      </c>
      <c r="P68" s="3">
        <v>-0.06406900963017911</v>
      </c>
      <c r="Q68" s="3">
        <v>-0.03595725000902588</v>
      </c>
      <c r="R68" s="3">
        <v>-0.0805206765685482</v>
      </c>
      <c r="S68" s="3">
        <v>0.4526332156556827</v>
      </c>
      <c r="T68" s="3">
        <v>-0.004997087531111454</v>
      </c>
      <c r="U68" s="3">
        <v>-0.1080220795427966</v>
      </c>
      <c r="V68" s="3">
        <v>0.2686327719350845</v>
      </c>
      <c r="W68" s="3">
        <v>7.298951303418316E-4</v>
      </c>
      <c r="X68" s="3"/>
      <c r="Y68" s="3"/>
      <c r="Z68" s="3"/>
      <c r="AA68" s="3">
        <v>-0.001880348311074232</v>
      </c>
      <c r="AB68" s="3">
        <v>0.06154714813330515</v>
      </c>
      <c r="AC68" s="3">
        <v>-0.003919797998576756</v>
      </c>
      <c r="AD68" s="3">
        <v>-0.02328534446570251</v>
      </c>
      <c r="AE68" s="3">
        <v>0.4477640397751619</v>
      </c>
      <c r="AF68" s="3">
        <v>-0.004631969768391669</v>
      </c>
      <c r="AG68" s="3">
        <v>0.1107009933028424</v>
      </c>
      <c r="AH68" s="3">
        <v>-0.002306155611623713</v>
      </c>
      <c r="AI68" s="3"/>
      <c r="AJ68" s="3">
        <v>-4.913784614393902E-4</v>
      </c>
      <c r="AK68" s="3">
        <v>-4.100908055079489E-4</v>
      </c>
      <c r="AL68" s="3">
        <v>0.3700580933801235</v>
      </c>
      <c r="AM68" s="3">
        <v>0.377332043069106</v>
      </c>
      <c r="AN68" s="3">
        <v>0.381143739131022</v>
      </c>
      <c r="AO68" s="3">
        <v>0.3851659469247277</v>
      </c>
      <c r="AP68" s="3">
        <v>0.3871336693324896</v>
      </c>
      <c r="AQ68" s="3">
        <v>0.3911824106912314</v>
      </c>
      <c r="AR68" s="3">
        <v>0.8638409883579959</v>
      </c>
      <c r="AS68" s="3">
        <v>0.9376889959085178</v>
      </c>
      <c r="AT68" s="3">
        <v>0.9589935514262354</v>
      </c>
      <c r="AU68" s="3">
        <v>0.1098662556517024</v>
      </c>
      <c r="AV68" s="3">
        <v>-0.01739413181001288</v>
      </c>
      <c r="AW68" s="3">
        <v>-0.01798863282795257</v>
      </c>
      <c r="AX68" s="3">
        <v>-0.03875938708634972</v>
      </c>
      <c r="AY68" s="3">
        <v>-0.05424571066679765</v>
      </c>
      <c r="AZ68" s="3">
        <v>9.437327036570924E-4</v>
      </c>
      <c r="BA68" s="3">
        <v>-0.009774699541367662</v>
      </c>
      <c r="BB68" s="3">
        <v>-0.03634535454813844</v>
      </c>
      <c r="BC68" s="3">
        <v>-0.01914871288431256</v>
      </c>
      <c r="BD68" s="3">
        <v>-4.542790957694445E-4</v>
      </c>
      <c r="BE68" s="3">
        <v>-0.07966954674654245</v>
      </c>
      <c r="BF68" s="3">
        <v>-0.0103736844768823</v>
      </c>
      <c r="BG68" s="3">
        <v>-0.01752293795748644</v>
      </c>
      <c r="BH68" s="3">
        <v>-0.01969589848262572</v>
      </c>
      <c r="BI68" s="3">
        <v>-0.01669905130847349</v>
      </c>
      <c r="BJ68" s="3">
        <v>0.01599229786343155</v>
      </c>
      <c r="BK68" s="3">
        <v>-0.01924040233017054</v>
      </c>
      <c r="BL68" s="3">
        <v>-0.004590955614805248</v>
      </c>
      <c r="BM68" s="3">
        <v>-0.05726257361029969</v>
      </c>
      <c r="BN68" s="3">
        <v>0.4097705370615859</v>
      </c>
      <c r="BO68" s="3">
        <v>0.9733708475975222</v>
      </c>
      <c r="BP68" s="3">
        <v>1.0</v>
      </c>
      <c r="BQ68" s="3">
        <v>0.01137563494789776</v>
      </c>
      <c r="BR68" s="3">
        <v>0.08345051229769962</v>
      </c>
    </row>
    <row r="69" ht="15.75" customHeight="1">
      <c r="A69" s="4" t="s">
        <v>67</v>
      </c>
      <c r="B69" s="3">
        <v>-0.1307135297498876</v>
      </c>
      <c r="C69" s="3">
        <v>0.06545678980912094</v>
      </c>
      <c r="D69" s="3">
        <v>0.2093302468493584</v>
      </c>
      <c r="E69" s="3">
        <v>0.07432166896673073</v>
      </c>
      <c r="F69" s="3">
        <v>0.05190668268876115</v>
      </c>
      <c r="G69" s="3">
        <v>0.07822557764267683</v>
      </c>
      <c r="H69" s="3">
        <v>0.07908500200362958</v>
      </c>
      <c r="I69" s="3">
        <v>0.04670805049297205</v>
      </c>
      <c r="J69" s="3">
        <v>0.07544669857757598</v>
      </c>
      <c r="K69" s="3">
        <v>0.2932774918229464</v>
      </c>
      <c r="L69" s="3">
        <v>-0.007820452961372288</v>
      </c>
      <c r="M69" s="3">
        <v>0.02466178122897269</v>
      </c>
      <c r="N69" s="3">
        <v>0.0787611210487828</v>
      </c>
      <c r="O69" s="3">
        <v>0.01527590312796049</v>
      </c>
      <c r="P69" s="3">
        <v>0.294628861993485</v>
      </c>
      <c r="Q69" s="3">
        <v>0.1971565795450008</v>
      </c>
      <c r="R69" s="3">
        <v>0.2201594430039888</v>
      </c>
      <c r="S69" s="3">
        <v>-0.04106637795468362</v>
      </c>
      <c r="T69" s="3">
        <v>-0.04023764637333838</v>
      </c>
      <c r="U69" s="3">
        <v>0.06933029404510357</v>
      </c>
      <c r="V69" s="3">
        <v>-0.03676204220341918</v>
      </c>
      <c r="W69" s="3">
        <v>-0.0635070627516321</v>
      </c>
      <c r="X69" s="3"/>
      <c r="Y69" s="3"/>
      <c r="Z69" s="3"/>
      <c r="AA69" s="3">
        <v>0.0845549129415399</v>
      </c>
      <c r="AB69" s="3">
        <v>-0.0913972571270064</v>
      </c>
      <c r="AC69" s="3">
        <v>0.07765139922990238</v>
      </c>
      <c r="AD69" s="3">
        <v>0.1024272476133886</v>
      </c>
      <c r="AE69" s="3">
        <v>-0.0367790966218537</v>
      </c>
      <c r="AF69" s="3">
        <v>-0.02649436787392109</v>
      </c>
      <c r="AG69" s="3">
        <v>-0.002414644641780472</v>
      </c>
      <c r="AH69" s="3">
        <v>-0.001165668782235944</v>
      </c>
      <c r="AI69" s="3"/>
      <c r="AJ69" s="3">
        <v>-0.008747934114790178</v>
      </c>
      <c r="AK69" s="3">
        <v>-0.01861971037674488</v>
      </c>
      <c r="AL69" s="3">
        <v>-0.02342331535416469</v>
      </c>
      <c r="AM69" s="3">
        <v>-0.02449165471993165</v>
      </c>
      <c r="AN69" s="3">
        <v>-0.02331137525783935</v>
      </c>
      <c r="AO69" s="3">
        <v>-0.02317791482825737</v>
      </c>
      <c r="AP69" s="3">
        <v>-0.02241044416892579</v>
      </c>
      <c r="AQ69" s="3">
        <v>-0.02192722909109031</v>
      </c>
      <c r="AR69" s="3">
        <v>0.01646693948797601</v>
      </c>
      <c r="AS69" s="3">
        <v>0.008770038185154986</v>
      </c>
      <c r="AT69" s="3">
        <v>0.006060335738265395</v>
      </c>
      <c r="AU69" s="3">
        <v>0.08002296051966075</v>
      </c>
      <c r="AV69" s="3">
        <v>-0.05844973077527518</v>
      </c>
      <c r="AW69" s="3">
        <v>-0.03285236863382662</v>
      </c>
      <c r="AX69" s="3">
        <v>0.06333482628069709</v>
      </c>
      <c r="AY69" s="3">
        <v>0.06815344415237963</v>
      </c>
      <c r="AZ69" s="3">
        <v>-0.2386115754798647</v>
      </c>
      <c r="BA69" s="3">
        <v>-0.09939377756911527</v>
      </c>
      <c r="BB69" s="3">
        <v>-0.1249952849617591</v>
      </c>
      <c r="BC69" s="3">
        <v>-0.2191406140778735</v>
      </c>
      <c r="BD69" s="3">
        <v>-0.02154672831693153</v>
      </c>
      <c r="BE69" s="3">
        <v>0.319977510354309</v>
      </c>
      <c r="BF69" s="3">
        <v>0.1233364601431934</v>
      </c>
      <c r="BG69" s="3">
        <v>-0.3033133059614713</v>
      </c>
      <c r="BH69" s="3">
        <v>-0.2722544860194162</v>
      </c>
      <c r="BI69" s="3">
        <v>0.2043529277727115</v>
      </c>
      <c r="BJ69" s="3">
        <v>-0.2005998044376304</v>
      </c>
      <c r="BK69" s="3">
        <v>-0.2731951479041734</v>
      </c>
      <c r="BL69" s="3">
        <v>0.07548237099894244</v>
      </c>
      <c r="BM69" s="3">
        <v>0.009466427724650473</v>
      </c>
      <c r="BN69" s="3">
        <v>0.006859685510224294</v>
      </c>
      <c r="BO69" s="3">
        <v>0.01053223981182574</v>
      </c>
      <c r="BP69" s="3">
        <v>0.01137563494789776</v>
      </c>
      <c r="BQ69" s="3">
        <v>1.0</v>
      </c>
      <c r="BR69" s="3">
        <v>-0.1648526441103612</v>
      </c>
    </row>
    <row r="70" ht="15.75" customHeight="1">
      <c r="A70" s="4" t="s">
        <v>68</v>
      </c>
      <c r="B70" s="3">
        <v>4.498215488948624E-4</v>
      </c>
      <c r="C70" s="3">
        <v>0.02633012245903695</v>
      </c>
      <c r="D70" s="3">
        <v>-0.2703258451315256</v>
      </c>
      <c r="E70" s="3">
        <v>0.02155494559439293</v>
      </c>
      <c r="F70" s="3">
        <v>0.02716549210210414</v>
      </c>
      <c r="G70" s="3">
        <v>-0.05051779894005889</v>
      </c>
      <c r="H70" s="3">
        <v>0.02048876002972381</v>
      </c>
      <c r="I70" s="3">
        <v>-0.03812342022966667</v>
      </c>
      <c r="J70" s="3">
        <v>-0.0302178515970167</v>
      </c>
      <c r="K70" s="3">
        <v>-0.1134892468961551</v>
      </c>
      <c r="L70" s="3">
        <v>-0.001921861359311156</v>
      </c>
      <c r="M70" s="3">
        <v>0.04169676706255148</v>
      </c>
      <c r="N70" s="3">
        <v>-0.331643032983783</v>
      </c>
      <c r="O70" s="3">
        <v>0.07142584522097987</v>
      </c>
      <c r="P70" s="3">
        <v>-0.1101613255652043</v>
      </c>
      <c r="Q70" s="3">
        <v>-0.0686435897715135</v>
      </c>
      <c r="R70" s="3">
        <v>-0.05077337446588751</v>
      </c>
      <c r="S70" s="3">
        <v>0.0452014720738769</v>
      </c>
      <c r="T70" s="3">
        <v>0.1176580156928708</v>
      </c>
      <c r="U70" s="3">
        <v>-0.1427197231939063</v>
      </c>
      <c r="V70" s="3">
        <v>0.02372667449348796</v>
      </c>
      <c r="W70" s="3">
        <v>0.02754658909532138</v>
      </c>
      <c r="X70" s="3"/>
      <c r="Y70" s="3"/>
      <c r="Z70" s="3"/>
      <c r="AA70" s="3">
        <v>-0.09193187147749718</v>
      </c>
      <c r="AB70" s="3">
        <v>0.04401245001470876</v>
      </c>
      <c r="AC70" s="3">
        <v>-0.1539081691265861</v>
      </c>
      <c r="AD70" s="3">
        <v>-0.05149559392711499</v>
      </c>
      <c r="AE70" s="3">
        <v>0.03906539411144158</v>
      </c>
      <c r="AF70" s="3">
        <v>0.02651012430523074</v>
      </c>
      <c r="AG70" s="3">
        <v>0.03450613471344044</v>
      </c>
      <c r="AH70" s="3">
        <v>0.0625207529857112</v>
      </c>
      <c r="AI70" s="3"/>
      <c r="AJ70" s="3">
        <v>-0.001205478217217885</v>
      </c>
      <c r="AK70" s="3">
        <v>-0.02901478361228298</v>
      </c>
      <c r="AL70" s="3">
        <v>0.02178815682318149</v>
      </c>
      <c r="AM70" s="3">
        <v>0.01750386770748725</v>
      </c>
      <c r="AN70" s="3">
        <v>0.01532334408876559</v>
      </c>
      <c r="AO70" s="3">
        <v>0.01508512300699573</v>
      </c>
      <c r="AP70" s="3">
        <v>0.01444930364995349</v>
      </c>
      <c r="AQ70" s="3">
        <v>0.01497872871073047</v>
      </c>
      <c r="AR70" s="3">
        <v>0.09747071993990636</v>
      </c>
      <c r="AS70" s="3">
        <v>0.08928749589315058</v>
      </c>
      <c r="AT70" s="3">
        <v>0.07967895226851397</v>
      </c>
      <c r="AU70" s="3">
        <v>0.14628608997588</v>
      </c>
      <c r="AV70" s="3">
        <v>-0.2689977317535049</v>
      </c>
      <c r="AW70" s="3">
        <v>-0.3073264585860789</v>
      </c>
      <c r="AX70" s="3">
        <v>-0.1115426638364406</v>
      </c>
      <c r="AY70" s="3">
        <v>-0.1567125394530121</v>
      </c>
      <c r="AZ70" s="3">
        <v>0.1039737313404169</v>
      </c>
      <c r="BA70" s="3">
        <v>0.05026512170259537</v>
      </c>
      <c r="BB70" s="3">
        <v>-0.03723593435202673</v>
      </c>
      <c r="BC70" s="3">
        <v>0.04718569745595974</v>
      </c>
      <c r="BD70" s="3">
        <v>0.06303955650573369</v>
      </c>
      <c r="BE70" s="3">
        <v>-0.1657142530710491</v>
      </c>
      <c r="BF70" s="3">
        <v>0.005144753509845666</v>
      </c>
      <c r="BG70" s="3">
        <v>0.1332707664099174</v>
      </c>
      <c r="BH70" s="3">
        <v>0.1282480941998616</v>
      </c>
      <c r="BI70" s="3">
        <v>-0.04472747759062321</v>
      </c>
      <c r="BJ70" s="3">
        <v>0.1715446362977812</v>
      </c>
      <c r="BK70" s="3">
        <v>0.01852867894845408</v>
      </c>
      <c r="BL70" s="3">
        <v>0.007295001433249616</v>
      </c>
      <c r="BM70" s="3">
        <v>0.01794587046799196</v>
      </c>
      <c r="BN70" s="3">
        <v>0.037323674764309</v>
      </c>
      <c r="BO70" s="3">
        <v>0.07402506257980761</v>
      </c>
      <c r="BP70" s="3">
        <v>0.08345051229769962</v>
      </c>
      <c r="BQ70" s="3">
        <v>-0.1648526441103612</v>
      </c>
      <c r="BR70" s="3">
        <v>1.0</v>
      </c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  <c r="BR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  <c r="BR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  <c r="BR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  <c r="BR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  <c r="BR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3"/>
      <c r="BR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  <c r="BR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  <c r="BR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P624" s="3"/>
      <c r="BQ624" s="3"/>
      <c r="BR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  <c r="BP625" s="3"/>
      <c r="BQ625" s="3"/>
      <c r="BR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  <c r="BN650" s="3"/>
      <c r="BO650" s="3"/>
      <c r="BP650" s="3"/>
      <c r="BQ650" s="3"/>
      <c r="BR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  <c r="BN651" s="3"/>
      <c r="BO651" s="3"/>
      <c r="BP651" s="3"/>
      <c r="BQ651" s="3"/>
      <c r="BR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  <c r="BP676" s="3"/>
      <c r="BQ676" s="3"/>
      <c r="BR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  <c r="BN677" s="3"/>
      <c r="BO677" s="3"/>
      <c r="BP677" s="3"/>
      <c r="BQ677" s="3"/>
      <c r="BR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  <c r="BN702" s="3"/>
      <c r="BO702" s="3"/>
      <c r="BP702" s="3"/>
      <c r="BQ702" s="3"/>
      <c r="BR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  <c r="BN703" s="3"/>
      <c r="BO703" s="3"/>
      <c r="BP703" s="3"/>
      <c r="BQ703" s="3"/>
      <c r="BR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3"/>
      <c r="BP728" s="3"/>
      <c r="BQ728" s="3"/>
      <c r="BR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  <c r="BN729" s="3"/>
      <c r="BO729" s="3"/>
      <c r="BP729" s="3"/>
      <c r="BQ729" s="3"/>
      <c r="BR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  <c r="BN754" s="3"/>
      <c r="BO754" s="3"/>
      <c r="BP754" s="3"/>
      <c r="BQ754" s="3"/>
      <c r="BR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  <c r="BN755" s="3"/>
      <c r="BO755" s="3"/>
      <c r="BP755" s="3"/>
      <c r="BQ755" s="3"/>
      <c r="BR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  <c r="BN780" s="3"/>
      <c r="BO780" s="3"/>
      <c r="BP780" s="3"/>
      <c r="BQ780" s="3"/>
      <c r="BR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  <c r="BN781" s="3"/>
      <c r="BO781" s="3"/>
      <c r="BP781" s="3"/>
      <c r="BQ781" s="3"/>
      <c r="BR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3"/>
      <c r="BO858" s="3"/>
      <c r="BP858" s="3"/>
      <c r="BQ858" s="3"/>
      <c r="BR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  <c r="BN859" s="3"/>
      <c r="BO859" s="3"/>
      <c r="BP859" s="3"/>
      <c r="BQ859" s="3"/>
      <c r="BR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P884" s="3"/>
      <c r="BQ884" s="3"/>
      <c r="BR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  <c r="BN885" s="3"/>
      <c r="BO885" s="3"/>
      <c r="BP885" s="3"/>
      <c r="BQ885" s="3"/>
      <c r="BR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  <c r="BN910" s="3"/>
      <c r="BO910" s="3"/>
      <c r="BP910" s="3"/>
      <c r="BQ910" s="3"/>
      <c r="BR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  <c r="BN911" s="3"/>
      <c r="BO911" s="3"/>
      <c r="BP911" s="3"/>
      <c r="BQ911" s="3"/>
      <c r="BR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  <c r="BN936" s="3"/>
      <c r="BO936" s="3"/>
      <c r="BP936" s="3"/>
      <c r="BQ936" s="3"/>
      <c r="BR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  <c r="BN937" s="3"/>
      <c r="BO937" s="3"/>
      <c r="BP937" s="3"/>
      <c r="BQ937" s="3"/>
      <c r="BR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  <c r="BN938" s="3"/>
      <c r="BO938" s="3"/>
      <c r="BP938" s="3"/>
      <c r="BQ938" s="3"/>
      <c r="BR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  <c r="BN939" s="3"/>
      <c r="BO939" s="3"/>
      <c r="BP939" s="3"/>
      <c r="BQ939" s="3"/>
      <c r="BR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  <c r="BN940" s="3"/>
      <c r="BO940" s="3"/>
      <c r="BP940" s="3"/>
      <c r="BQ940" s="3"/>
      <c r="BR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  <c r="BN941" s="3"/>
      <c r="BO941" s="3"/>
      <c r="BP941" s="3"/>
      <c r="BQ941" s="3"/>
      <c r="BR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  <c r="BN942" s="3"/>
      <c r="BO942" s="3"/>
      <c r="BP942" s="3"/>
      <c r="BQ942" s="3"/>
      <c r="BR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  <c r="BN943" s="3"/>
      <c r="BO943" s="3"/>
      <c r="BP943" s="3"/>
      <c r="BQ943" s="3"/>
      <c r="BR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  <c r="BN944" s="3"/>
      <c r="BO944" s="3"/>
      <c r="BP944" s="3"/>
      <c r="BQ944" s="3"/>
      <c r="BR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  <c r="BN945" s="3"/>
      <c r="BO945" s="3"/>
      <c r="BP945" s="3"/>
      <c r="BQ945" s="3"/>
      <c r="BR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  <c r="BN946" s="3"/>
      <c r="BO946" s="3"/>
      <c r="BP946" s="3"/>
      <c r="BQ946" s="3"/>
      <c r="BR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  <c r="BN947" s="3"/>
      <c r="BO947" s="3"/>
      <c r="BP947" s="3"/>
      <c r="BQ947" s="3"/>
      <c r="BR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  <c r="BN948" s="3"/>
      <c r="BO948" s="3"/>
      <c r="BP948" s="3"/>
      <c r="BQ948" s="3"/>
      <c r="BR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  <c r="BN949" s="3"/>
      <c r="BO949" s="3"/>
      <c r="BP949" s="3"/>
      <c r="BQ949" s="3"/>
      <c r="BR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  <c r="BN954" s="3"/>
      <c r="BO954" s="3"/>
      <c r="BP954" s="3"/>
      <c r="BQ954" s="3"/>
      <c r="BR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  <c r="BN955" s="3"/>
      <c r="BO955" s="3"/>
      <c r="BP955" s="3"/>
      <c r="BQ955" s="3"/>
      <c r="BR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  <c r="BN956" s="3"/>
      <c r="BO956" s="3"/>
      <c r="BP956" s="3"/>
      <c r="BQ956" s="3"/>
      <c r="BR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  <c r="BN957" s="3"/>
      <c r="BO957" s="3"/>
      <c r="BP957" s="3"/>
      <c r="BQ957" s="3"/>
      <c r="BR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  <c r="BN958" s="3"/>
      <c r="BO958" s="3"/>
      <c r="BP958" s="3"/>
      <c r="BQ958" s="3"/>
      <c r="BR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  <c r="BN959" s="3"/>
      <c r="BO959" s="3"/>
      <c r="BP959" s="3"/>
      <c r="BQ959" s="3"/>
      <c r="BR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  <c r="BN960" s="3"/>
      <c r="BO960" s="3"/>
      <c r="BP960" s="3"/>
      <c r="BQ960" s="3"/>
      <c r="BR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  <c r="BN961" s="3"/>
      <c r="BO961" s="3"/>
      <c r="BP961" s="3"/>
      <c r="BQ961" s="3"/>
      <c r="BR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  <c r="BN962" s="3"/>
      <c r="BO962" s="3"/>
      <c r="BP962" s="3"/>
      <c r="BQ962" s="3"/>
      <c r="BR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  <c r="BN963" s="3"/>
      <c r="BO963" s="3"/>
      <c r="BP963" s="3"/>
      <c r="BQ963" s="3"/>
      <c r="BR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  <c r="BN964" s="3"/>
      <c r="BO964" s="3"/>
      <c r="BP964" s="3"/>
      <c r="BQ964" s="3"/>
      <c r="BR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  <c r="BN965" s="3"/>
      <c r="BO965" s="3"/>
      <c r="BP965" s="3"/>
      <c r="BQ965" s="3"/>
      <c r="BR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  <c r="BN966" s="3"/>
      <c r="BO966" s="3"/>
      <c r="BP966" s="3"/>
      <c r="BQ966" s="3"/>
      <c r="BR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  <c r="BN967" s="3"/>
      <c r="BO967" s="3"/>
      <c r="BP967" s="3"/>
      <c r="BQ967" s="3"/>
      <c r="BR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  <c r="BN968" s="3"/>
      <c r="BO968" s="3"/>
      <c r="BP968" s="3"/>
      <c r="BQ968" s="3"/>
      <c r="BR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  <c r="BN969" s="3"/>
      <c r="BO969" s="3"/>
      <c r="BP969" s="3"/>
      <c r="BQ969" s="3"/>
      <c r="BR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  <c r="BN970" s="3"/>
      <c r="BO970" s="3"/>
      <c r="BP970" s="3"/>
      <c r="BQ970" s="3"/>
      <c r="BR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  <c r="BM971" s="3"/>
      <c r="BN971" s="3"/>
      <c r="BO971" s="3"/>
      <c r="BP971" s="3"/>
      <c r="BQ971" s="3"/>
      <c r="BR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  <c r="BN972" s="3"/>
      <c r="BO972" s="3"/>
      <c r="BP972" s="3"/>
      <c r="BQ972" s="3"/>
      <c r="BR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  <c r="BN973" s="3"/>
      <c r="BO973" s="3"/>
      <c r="BP973" s="3"/>
      <c r="BQ973" s="3"/>
      <c r="BR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/>
      <c r="BK978" s="3"/>
      <c r="BL978" s="3"/>
      <c r="BM978" s="3"/>
      <c r="BN978" s="3"/>
      <c r="BO978" s="3"/>
      <c r="BP978" s="3"/>
      <c r="BQ978" s="3"/>
      <c r="BR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/>
      <c r="BK979" s="3"/>
      <c r="BL979" s="3"/>
      <c r="BM979" s="3"/>
      <c r="BN979" s="3"/>
      <c r="BO979" s="3"/>
      <c r="BP979" s="3"/>
      <c r="BQ979" s="3"/>
      <c r="BR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/>
      <c r="BK980" s="3"/>
      <c r="BL980" s="3"/>
      <c r="BM980" s="3"/>
      <c r="BN980" s="3"/>
      <c r="BO980" s="3"/>
      <c r="BP980" s="3"/>
      <c r="BQ980" s="3"/>
      <c r="BR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/>
      <c r="BK981" s="3"/>
      <c r="BL981" s="3"/>
      <c r="BM981" s="3"/>
      <c r="BN981" s="3"/>
      <c r="BO981" s="3"/>
      <c r="BP981" s="3"/>
      <c r="BQ981" s="3"/>
      <c r="BR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/>
      <c r="BK982" s="3"/>
      <c r="BL982" s="3"/>
      <c r="BM982" s="3"/>
      <c r="BN982" s="3"/>
      <c r="BO982" s="3"/>
      <c r="BP982" s="3"/>
      <c r="BQ982" s="3"/>
      <c r="BR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/>
      <c r="BK983" s="3"/>
      <c r="BL983" s="3"/>
      <c r="BM983" s="3"/>
      <c r="BN983" s="3"/>
      <c r="BO983" s="3"/>
      <c r="BP983" s="3"/>
      <c r="BQ983" s="3"/>
      <c r="BR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/>
      <c r="BK984" s="3"/>
      <c r="BL984" s="3"/>
      <c r="BM984" s="3"/>
      <c r="BN984" s="3"/>
      <c r="BO984" s="3"/>
      <c r="BP984" s="3"/>
      <c r="BQ984" s="3"/>
      <c r="BR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/>
      <c r="BK985" s="3"/>
      <c r="BL985" s="3"/>
      <c r="BM985" s="3"/>
      <c r="BN985" s="3"/>
      <c r="BO985" s="3"/>
      <c r="BP985" s="3"/>
      <c r="BQ985" s="3"/>
      <c r="BR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/>
      <c r="BK986" s="3"/>
      <c r="BL986" s="3"/>
      <c r="BM986" s="3"/>
      <c r="BN986" s="3"/>
      <c r="BO986" s="3"/>
      <c r="BP986" s="3"/>
      <c r="BQ986" s="3"/>
      <c r="BR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/>
      <c r="BK987" s="3"/>
      <c r="BL987" s="3"/>
      <c r="BM987" s="3"/>
      <c r="BN987" s="3"/>
      <c r="BO987" s="3"/>
      <c r="BP987" s="3"/>
      <c r="BQ987" s="3"/>
      <c r="BR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/>
      <c r="BK988" s="3"/>
      <c r="BL988" s="3"/>
      <c r="BM988" s="3"/>
      <c r="BN988" s="3"/>
      <c r="BO988" s="3"/>
      <c r="BP988" s="3"/>
      <c r="BQ988" s="3"/>
      <c r="BR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/>
      <c r="BK989" s="3"/>
      <c r="BL989" s="3"/>
      <c r="BM989" s="3"/>
      <c r="BN989" s="3"/>
      <c r="BO989" s="3"/>
      <c r="BP989" s="3"/>
      <c r="BQ989" s="3"/>
      <c r="BR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  <c r="BK990" s="3"/>
      <c r="BL990" s="3"/>
      <c r="BM990" s="3"/>
      <c r="BN990" s="3"/>
      <c r="BO990" s="3"/>
      <c r="BP990" s="3"/>
      <c r="BQ990" s="3"/>
      <c r="BR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/>
      <c r="BK991" s="3"/>
      <c r="BL991" s="3"/>
      <c r="BM991" s="3"/>
      <c r="BN991" s="3"/>
      <c r="BO991" s="3"/>
      <c r="BP991" s="3"/>
      <c r="BQ991" s="3"/>
      <c r="BR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/>
      <c r="BK992" s="3"/>
      <c r="BL992" s="3"/>
      <c r="BM992" s="3"/>
      <c r="BN992" s="3"/>
      <c r="BO992" s="3"/>
      <c r="BP992" s="3"/>
      <c r="BQ992" s="3"/>
      <c r="BR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/>
      <c r="BK993" s="3"/>
      <c r="BL993" s="3"/>
      <c r="BM993" s="3"/>
      <c r="BN993" s="3"/>
      <c r="BO993" s="3"/>
      <c r="BP993" s="3"/>
      <c r="BQ993" s="3"/>
      <c r="BR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/>
      <c r="BK994" s="3"/>
      <c r="BL994" s="3"/>
      <c r="BM994" s="3"/>
      <c r="BN994" s="3"/>
      <c r="BO994" s="3"/>
      <c r="BP994" s="3"/>
      <c r="BQ994" s="3"/>
      <c r="BR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/>
      <c r="BK995" s="3"/>
      <c r="BL995" s="3"/>
      <c r="BM995" s="3"/>
      <c r="BN995" s="3"/>
      <c r="BO995" s="3"/>
      <c r="BP995" s="3"/>
      <c r="BQ995" s="3"/>
      <c r="BR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/>
      <c r="BK996" s="3"/>
      <c r="BL996" s="3"/>
      <c r="BM996" s="3"/>
      <c r="BN996" s="3"/>
      <c r="BO996" s="3"/>
      <c r="BP996" s="3"/>
      <c r="BQ996" s="3"/>
      <c r="BR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/>
      <c r="BK997" s="3"/>
      <c r="BL997" s="3"/>
      <c r="BM997" s="3"/>
      <c r="BN997" s="3"/>
      <c r="BO997" s="3"/>
      <c r="BP997" s="3"/>
      <c r="BQ997" s="3"/>
      <c r="BR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</row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0" width="26.29"/>
  </cols>
  <sheetData>
    <row r="1">
      <c r="A1" s="3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  <c r="AF1" s="4" t="s">
        <v>30</v>
      </c>
      <c r="AG1" s="4" t="s">
        <v>31</v>
      </c>
      <c r="AH1" s="4" t="s">
        <v>32</v>
      </c>
      <c r="AI1" s="4" t="s">
        <v>33</v>
      </c>
      <c r="AJ1" s="4" t="s">
        <v>34</v>
      </c>
      <c r="AK1" s="4" t="s">
        <v>35</v>
      </c>
      <c r="AL1" s="4" t="s">
        <v>36</v>
      </c>
      <c r="AM1" s="4" t="s">
        <v>37</v>
      </c>
      <c r="AN1" s="4" t="s">
        <v>38</v>
      </c>
      <c r="AO1" s="4" t="s">
        <v>39</v>
      </c>
      <c r="AP1" s="4" t="s">
        <v>40</v>
      </c>
      <c r="AQ1" s="4" t="s">
        <v>41</v>
      </c>
      <c r="AR1" s="4" t="s">
        <v>42</v>
      </c>
      <c r="AS1" s="4" t="s">
        <v>43</v>
      </c>
      <c r="AT1" s="4" t="s">
        <v>44</v>
      </c>
      <c r="AU1" s="4" t="s">
        <v>45</v>
      </c>
      <c r="AV1" s="4" t="s">
        <v>46</v>
      </c>
      <c r="AW1" s="4" t="s">
        <v>47</v>
      </c>
      <c r="AX1" s="4" t="s">
        <v>48</v>
      </c>
      <c r="AY1" s="4" t="s">
        <v>49</v>
      </c>
      <c r="AZ1" s="4" t="s">
        <v>50</v>
      </c>
      <c r="BA1" s="4" t="s">
        <v>51</v>
      </c>
      <c r="BB1" s="4" t="s">
        <v>52</v>
      </c>
      <c r="BC1" s="4" t="s">
        <v>53</v>
      </c>
      <c r="BD1" s="4" t="s">
        <v>54</v>
      </c>
      <c r="BE1" s="4" t="s">
        <v>55</v>
      </c>
      <c r="BF1" s="4" t="s">
        <v>56</v>
      </c>
      <c r="BG1" s="4" t="s">
        <v>57</v>
      </c>
      <c r="BH1" s="4" t="s">
        <v>58</v>
      </c>
      <c r="BI1" s="4" t="s">
        <v>59</v>
      </c>
      <c r="BJ1" s="4" t="s">
        <v>60</v>
      </c>
      <c r="BK1" s="4" t="s">
        <v>61</v>
      </c>
      <c r="BL1" s="4" t="s">
        <v>62</v>
      </c>
      <c r="BM1" s="4" t="s">
        <v>63</v>
      </c>
      <c r="BN1" s="4" t="s">
        <v>64</v>
      </c>
      <c r="BO1" s="4" t="s">
        <v>65</v>
      </c>
      <c r="BP1" s="4" t="s">
        <v>66</v>
      </c>
      <c r="BQ1" s="4" t="s">
        <v>67</v>
      </c>
      <c r="BR1" s="4" t="s">
        <v>68</v>
      </c>
    </row>
    <row r="2">
      <c r="A2" s="4" t="s">
        <v>0</v>
      </c>
      <c r="B2" s="3">
        <v>1.0</v>
      </c>
      <c r="C2" s="3">
        <v>-0.9969388794069649</v>
      </c>
      <c r="D2" s="3">
        <v>-0.1051012326451566</v>
      </c>
      <c r="E2" s="3">
        <v>-0.9971296021432432</v>
      </c>
      <c r="F2" s="3">
        <v>-0.01492892456345973</v>
      </c>
      <c r="G2" s="3">
        <v>0.006126112320981133</v>
      </c>
      <c r="H2" s="3">
        <v>-0.9961985934433853</v>
      </c>
      <c r="I2" s="3">
        <v>-0.5537099818155848</v>
      </c>
      <c r="J2" s="3">
        <v>0.006138878796455295</v>
      </c>
      <c r="K2" s="3">
        <v>-0.07711566037047156</v>
      </c>
      <c r="L2" s="3">
        <v>0.005434192519836263</v>
      </c>
      <c r="M2" s="3">
        <v>-0.9924918295846786</v>
      </c>
      <c r="N2" s="3">
        <v>-0.04135966426520604</v>
      </c>
      <c r="O2" s="3">
        <v>-0.9892383390716838</v>
      </c>
      <c r="P2" s="3">
        <v>-0.02162724994385952</v>
      </c>
      <c r="Q2" s="3">
        <v>-0.03697967814129682</v>
      </c>
      <c r="R2" s="3">
        <v>0.03899557921122922</v>
      </c>
      <c r="S2" s="3">
        <v>-0.6813565355044793</v>
      </c>
      <c r="T2" s="3">
        <v>0.006920057368339984</v>
      </c>
      <c r="U2" s="3">
        <v>0.1230139064351953</v>
      </c>
      <c r="V2" s="3">
        <v>-0.5292902028726826</v>
      </c>
      <c r="W2" s="3">
        <v>0.01248122123400837</v>
      </c>
      <c r="X2" s="3"/>
      <c r="Y2" s="3"/>
      <c r="Z2" s="3"/>
      <c r="AA2" s="3">
        <v>-0.01397381147409701</v>
      </c>
      <c r="AB2" s="3">
        <v>0.01019664940272562</v>
      </c>
      <c r="AC2" s="3">
        <v>-0.09367433160432487</v>
      </c>
      <c r="AD2" s="3">
        <v>0.006119438145397074</v>
      </c>
      <c r="AE2" s="3">
        <v>-0.589917550754793</v>
      </c>
      <c r="AF2" s="3">
        <v>0.01424930168511365</v>
      </c>
      <c r="AG2" s="3">
        <v>0.007614240740182656</v>
      </c>
      <c r="AH2" s="3">
        <v>0.006146303360619661</v>
      </c>
      <c r="AI2" s="3"/>
      <c r="AJ2" s="3">
        <v>0.0170075510074046</v>
      </c>
      <c r="AK2" s="3">
        <v>0.0139911150939595</v>
      </c>
      <c r="AL2" s="3">
        <v>-0.3100782505290042</v>
      </c>
      <c r="AM2" s="3">
        <v>-0.3214085346995104</v>
      </c>
      <c r="AN2" s="3">
        <v>-0.3284157798956578</v>
      </c>
      <c r="AO2" s="3">
        <v>-0.3338158871670864</v>
      </c>
      <c r="AP2" s="3">
        <v>-0.3385395870951157</v>
      </c>
      <c r="AQ2" s="3">
        <v>-0.3408810124659853</v>
      </c>
      <c r="AR2" s="3">
        <v>-0.4640770525799132</v>
      </c>
      <c r="AS2" s="3">
        <v>-0.4749795453984262</v>
      </c>
      <c r="AT2" s="3">
        <v>-0.494726584213736</v>
      </c>
      <c r="AU2" s="3">
        <v>0.02209975087046939</v>
      </c>
      <c r="AV2" s="3">
        <v>-0.008445361326011945</v>
      </c>
      <c r="AW2" s="3">
        <v>-0.004140088746750876</v>
      </c>
      <c r="AX2" s="3">
        <v>-0.01217801762724231</v>
      </c>
      <c r="AY2" s="3">
        <v>0.03044131561213584</v>
      </c>
      <c r="AZ2" s="3">
        <v>0.03682628880290798</v>
      </c>
      <c r="BA2" s="3">
        <v>0.02215331306502304</v>
      </c>
      <c r="BB2" s="3">
        <v>0.03556399831043866</v>
      </c>
      <c r="BC2" s="3">
        <v>0.0375887017895223</v>
      </c>
      <c r="BD2" s="3">
        <v>0.002112188233589172</v>
      </c>
      <c r="BE2" s="3">
        <v>-0.1263455376992682</v>
      </c>
      <c r="BF2" s="3">
        <v>0.02436703647804461</v>
      </c>
      <c r="BG2" s="3">
        <v>0.04748841167047949</v>
      </c>
      <c r="BH2" s="3">
        <v>0.06286203033887378</v>
      </c>
      <c r="BI2" s="3">
        <v>0.01486901806419358</v>
      </c>
      <c r="BJ2" s="3">
        <v>0.1202491558013193</v>
      </c>
      <c r="BK2" s="3">
        <v>0.03644676531365973</v>
      </c>
      <c r="BL2" s="3">
        <v>0.01253670658031419</v>
      </c>
      <c r="BM2" s="3">
        <v>0.0480406595666222</v>
      </c>
      <c r="BN2" s="3">
        <v>-0.07936843304946342</v>
      </c>
      <c r="BO2" s="3">
        <v>-0.8145806804225378</v>
      </c>
      <c r="BP2" s="3">
        <v>-0.8142941234053775</v>
      </c>
      <c r="BQ2" s="3">
        <v>-0.04784485498402186</v>
      </c>
      <c r="BR2" s="3">
        <v>-0.04464716549054238</v>
      </c>
    </row>
    <row r="3">
      <c r="A3" s="4" t="s">
        <v>1</v>
      </c>
      <c r="B3" s="3">
        <v>-0.9969388794069649</v>
      </c>
      <c r="C3" s="3">
        <v>1.0</v>
      </c>
      <c r="D3" s="3">
        <v>0.05470092601501088</v>
      </c>
      <c r="E3" s="3">
        <v>0.9998637908608028</v>
      </c>
      <c r="F3" s="3">
        <v>0.01821362180818724</v>
      </c>
      <c r="G3" s="3">
        <v>-0.002979638449666803</v>
      </c>
      <c r="H3" s="3">
        <v>0.999613587987344</v>
      </c>
      <c r="I3" s="3">
        <v>0.5570734318554463</v>
      </c>
      <c r="J3" s="3">
        <v>-0.002992046165921032</v>
      </c>
      <c r="K3" s="3">
        <v>0.01439444475455158</v>
      </c>
      <c r="L3" s="3">
        <v>-0.002745670840486446</v>
      </c>
      <c r="M3" s="3">
        <v>0.9990165555621868</v>
      </c>
      <c r="N3" s="3">
        <v>0.04279942158395518</v>
      </c>
      <c r="O3" s="3">
        <v>0.9954970025609234</v>
      </c>
      <c r="P3" s="3">
        <v>-0.0566055162540882</v>
      </c>
      <c r="Q3" s="3">
        <v>-0.02327875885764459</v>
      </c>
      <c r="R3" s="3">
        <v>-0.1012445426560723</v>
      </c>
      <c r="S3" s="3">
        <v>0.6911172466791631</v>
      </c>
      <c r="T3" s="3">
        <v>0.005530815932537379</v>
      </c>
      <c r="U3" s="3">
        <v>-0.1549557888909994</v>
      </c>
      <c r="V3" s="3">
        <v>0.5371843769445858</v>
      </c>
      <c r="W3" s="3">
        <v>-0.004994507527344224</v>
      </c>
      <c r="X3" s="3"/>
      <c r="Y3" s="3"/>
      <c r="Z3" s="3"/>
      <c r="AA3" s="3">
        <v>0.004353097436856749</v>
      </c>
      <c r="AB3" s="3">
        <v>-0.002887056445099944</v>
      </c>
      <c r="AC3" s="3">
        <v>0.06950857097720951</v>
      </c>
      <c r="AD3" s="3">
        <v>-0.002970511530243741</v>
      </c>
      <c r="AE3" s="3">
        <v>0.5997864081545321</v>
      </c>
      <c r="AF3" s="3">
        <v>-0.01204502468087341</v>
      </c>
      <c r="AG3" s="3">
        <v>-0.004201911372049521</v>
      </c>
      <c r="AH3" s="3">
        <v>-0.004493924478610655</v>
      </c>
      <c r="AI3" s="3"/>
      <c r="AJ3" s="3">
        <v>-0.006507429626442206</v>
      </c>
      <c r="AK3" s="3">
        <v>-0.005155770808948731</v>
      </c>
      <c r="AL3" s="3">
        <v>0.3277966484243626</v>
      </c>
      <c r="AM3" s="3">
        <v>0.3383965755208116</v>
      </c>
      <c r="AN3" s="3">
        <v>0.3448515993933952</v>
      </c>
      <c r="AO3" s="3">
        <v>0.3501375352364415</v>
      </c>
      <c r="AP3" s="3">
        <v>0.3545343427211363</v>
      </c>
      <c r="AQ3" s="3">
        <v>0.356694813344756</v>
      </c>
      <c r="AR3" s="3">
        <v>0.4816728665811279</v>
      </c>
      <c r="AS3" s="3">
        <v>0.4873512570524653</v>
      </c>
      <c r="AT3" s="3">
        <v>0.5059877913751472</v>
      </c>
      <c r="AU3" s="3">
        <v>0.001008792526815598</v>
      </c>
      <c r="AV3" s="3">
        <v>0.01770118606957111</v>
      </c>
      <c r="AW3" s="3">
        <v>0.01263573196626866</v>
      </c>
      <c r="AX3" s="3">
        <v>-0.02700311008308715</v>
      </c>
      <c r="AY3" s="3">
        <v>-0.04850950950399686</v>
      </c>
      <c r="AZ3" s="3">
        <v>-0.03447786382139392</v>
      </c>
      <c r="BA3" s="3">
        <v>-0.01873157533732459</v>
      </c>
      <c r="BB3" s="3">
        <v>-0.0422558707150966</v>
      </c>
      <c r="BC3" s="3">
        <v>-0.03000200539324118</v>
      </c>
      <c r="BD3" s="3">
        <v>-0.001971621585906577</v>
      </c>
      <c r="BE3" s="3">
        <v>0.0788206688885295</v>
      </c>
      <c r="BF3" s="3">
        <v>-0.02011313839783983</v>
      </c>
      <c r="BG3" s="3">
        <v>-0.03284121645881156</v>
      </c>
      <c r="BH3" s="3">
        <v>-0.0417129493062513</v>
      </c>
      <c r="BI3" s="3">
        <v>-0.02114304582742507</v>
      </c>
      <c r="BJ3" s="3">
        <v>-0.1056570910090398</v>
      </c>
      <c r="BK3" s="3">
        <v>-0.02800704473140796</v>
      </c>
      <c r="BL3" s="3">
        <v>-0.008090666714110758</v>
      </c>
      <c r="BM3" s="3">
        <v>-0.06312719965928541</v>
      </c>
      <c r="BN3" s="3">
        <v>0.1182568419255322</v>
      </c>
      <c r="BO3" s="3">
        <v>0.8190921602671996</v>
      </c>
      <c r="BP3" s="3">
        <v>0.8185218790210065</v>
      </c>
      <c r="BQ3" s="3">
        <v>0.01598743982128843</v>
      </c>
      <c r="BR3" s="3">
        <v>0.05831428376983195</v>
      </c>
    </row>
    <row r="4">
      <c r="A4" s="4" t="s">
        <v>2</v>
      </c>
      <c r="B4" s="3">
        <v>-0.1051012326451566</v>
      </c>
      <c r="C4" s="3">
        <v>0.05470092601501088</v>
      </c>
      <c r="D4" s="3">
        <v>1.0</v>
      </c>
      <c r="E4" s="3">
        <v>0.05972411432325582</v>
      </c>
      <c r="F4" s="3">
        <v>0.02333251640994605</v>
      </c>
      <c r="G4" s="3">
        <v>0.0197219694540977</v>
      </c>
      <c r="H4" s="3">
        <v>0.05215081256113014</v>
      </c>
      <c r="I4" s="3">
        <v>0.03302287023506343</v>
      </c>
      <c r="J4" s="3">
        <v>0.01889638087377761</v>
      </c>
      <c r="K4" s="3">
        <v>0.5676328448782428</v>
      </c>
      <c r="L4" s="3">
        <v>0.01537327093082039</v>
      </c>
      <c r="M4" s="3">
        <v>0.02602297408265689</v>
      </c>
      <c r="N4" s="3">
        <v>0.567382134571585</v>
      </c>
      <c r="O4" s="3">
        <v>0.01451452103781817</v>
      </c>
      <c r="P4" s="3">
        <v>0.6977389469969953</v>
      </c>
      <c r="Q4" s="3">
        <v>0.5092485588074347</v>
      </c>
      <c r="R4" s="3">
        <v>0.6033309891286818</v>
      </c>
      <c r="S4" s="3">
        <v>-0.03581557238812243</v>
      </c>
      <c r="T4" s="3">
        <v>0.1835383373630944</v>
      </c>
      <c r="U4" s="3">
        <v>0.03677964254535521</v>
      </c>
      <c r="V4" s="3">
        <v>-0.01021657912396407</v>
      </c>
      <c r="W4" s="3">
        <v>-0.08250726634170455</v>
      </c>
      <c r="X4" s="3"/>
      <c r="Y4" s="3"/>
      <c r="Z4" s="3"/>
      <c r="AA4" s="3">
        <v>0.1097986567257777</v>
      </c>
      <c r="AB4" s="3">
        <v>-0.06256412867738043</v>
      </c>
      <c r="AC4" s="3">
        <v>0.4236899889248953</v>
      </c>
      <c r="AD4" s="3">
        <v>0.01986798830863268</v>
      </c>
      <c r="AE4" s="3">
        <v>-0.0435993858749763</v>
      </c>
      <c r="AF4" s="3">
        <v>-0.1841604954154988</v>
      </c>
      <c r="AG4" s="3">
        <v>-0.05824766893830085</v>
      </c>
      <c r="AH4" s="3">
        <v>-0.001852603511005118</v>
      </c>
      <c r="AI4" s="3"/>
      <c r="AJ4" s="3">
        <v>-0.09417274188047703</v>
      </c>
      <c r="AK4" s="3">
        <v>-0.07458610641601515</v>
      </c>
      <c r="AL4" s="3">
        <v>-0.0807290446879618</v>
      </c>
      <c r="AM4" s="3">
        <v>-0.08933093894314034</v>
      </c>
      <c r="AN4" s="3">
        <v>-0.09188021156989817</v>
      </c>
      <c r="AO4" s="3">
        <v>-0.09612093282427028</v>
      </c>
      <c r="AP4" s="3">
        <v>-0.09508314575490526</v>
      </c>
      <c r="AQ4" s="3">
        <v>-0.09536560716141528</v>
      </c>
      <c r="AR4" s="3">
        <v>-0.08242066913545325</v>
      </c>
      <c r="AS4" s="3">
        <v>-0.03367786721665842</v>
      </c>
      <c r="AT4" s="3">
        <v>-0.02345451648369038</v>
      </c>
      <c r="AU4" s="3">
        <v>-0.4539451636111674</v>
      </c>
      <c r="AV4" s="3">
        <v>0.3572198746546315</v>
      </c>
      <c r="AW4" s="3">
        <v>0.3408290065796732</v>
      </c>
      <c r="AX4" s="3">
        <v>0.4519492523976842</v>
      </c>
      <c r="AY4" s="3">
        <v>0.3620911707040775</v>
      </c>
      <c r="AZ4" s="3">
        <v>0.04766077467416407</v>
      </c>
      <c r="BA4" s="3">
        <v>0.01386429753184533</v>
      </c>
      <c r="BB4" s="3">
        <v>0.08933017566729756</v>
      </c>
      <c r="BC4" s="3">
        <v>0.09122720813898846</v>
      </c>
      <c r="BD4" s="3">
        <v>-0.05733126632827105</v>
      </c>
      <c r="BE4" s="3">
        <v>0.4894022812692096</v>
      </c>
      <c r="BF4" s="3">
        <v>-0.1366190195716863</v>
      </c>
      <c r="BG4" s="3">
        <v>-0.1212471097050501</v>
      </c>
      <c r="BH4" s="3">
        <v>-0.1352598466482813</v>
      </c>
      <c r="BI4" s="3">
        <v>0.06115454888765737</v>
      </c>
      <c r="BJ4" s="3">
        <v>-0.4026100383248625</v>
      </c>
      <c r="BK4" s="3">
        <v>0.07663114568364408</v>
      </c>
      <c r="BL4" s="3">
        <v>-0.02201799667312461</v>
      </c>
      <c r="BM4" s="3">
        <v>0.136427105474425</v>
      </c>
      <c r="BN4" s="3">
        <v>-0.3851720841628218</v>
      </c>
      <c r="BO4" s="3">
        <v>0.005444203471099093</v>
      </c>
      <c r="BP4" s="3">
        <v>0.004631691672266641</v>
      </c>
      <c r="BQ4" s="3">
        <v>0.3678628571056671</v>
      </c>
      <c r="BR4" s="3">
        <v>-0.2872889783579015</v>
      </c>
    </row>
    <row r="5">
      <c r="A5" s="4" t="s">
        <v>3</v>
      </c>
      <c r="B5" s="3">
        <v>-0.9971296021432432</v>
      </c>
      <c r="C5" s="3">
        <v>0.9998637908608028</v>
      </c>
      <c r="D5" s="3">
        <v>0.05972411432325582</v>
      </c>
      <c r="E5" s="3">
        <v>1.0</v>
      </c>
      <c r="F5" s="3">
        <v>0.0174824394618545</v>
      </c>
      <c r="G5" s="3">
        <v>-0.003703993456760069</v>
      </c>
      <c r="H5" s="3">
        <v>0.9996585972052084</v>
      </c>
      <c r="I5" s="3">
        <v>0.556983854465218</v>
      </c>
      <c r="J5" s="3">
        <v>-0.003716554628478259</v>
      </c>
      <c r="K5" s="3">
        <v>0.02029725054695029</v>
      </c>
      <c r="L5" s="3">
        <v>-0.003374156044005022</v>
      </c>
      <c r="M5" s="3">
        <v>0.9986953133991376</v>
      </c>
      <c r="N5" s="3">
        <v>0.0434634681279241</v>
      </c>
      <c r="O5" s="3">
        <v>0.9951641276853981</v>
      </c>
      <c r="P5" s="3">
        <v>-0.05242831034745527</v>
      </c>
      <c r="Q5" s="3">
        <v>-0.01763461711240864</v>
      </c>
      <c r="R5" s="3">
        <v>-0.1005437642655968</v>
      </c>
      <c r="S5" s="3">
        <v>0.6903569983805754</v>
      </c>
      <c r="T5" s="3">
        <v>0.005015615605087833</v>
      </c>
      <c r="U5" s="3">
        <v>-0.1532403636545858</v>
      </c>
      <c r="V5" s="3">
        <v>0.5364007288741899</v>
      </c>
      <c r="W5" s="3">
        <v>-0.005671904661261478</v>
      </c>
      <c r="X5" s="3"/>
      <c r="Y5" s="3"/>
      <c r="Z5" s="3"/>
      <c r="AA5" s="3">
        <v>0.004554097983471798</v>
      </c>
      <c r="AB5" s="3">
        <v>-0.003588402140823697</v>
      </c>
      <c r="AC5" s="3">
        <v>0.07146790968711123</v>
      </c>
      <c r="AD5" s="3">
        <v>-0.003695412974846643</v>
      </c>
      <c r="AE5" s="3">
        <v>0.5989961183056913</v>
      </c>
      <c r="AF5" s="3">
        <v>-0.01351551443300208</v>
      </c>
      <c r="AG5" s="3">
        <v>-0.004130290060127873</v>
      </c>
      <c r="AH5" s="3">
        <v>-0.004216444269339569</v>
      </c>
      <c r="AI5" s="3"/>
      <c r="AJ5" s="3">
        <v>-0.007430514421051737</v>
      </c>
      <c r="AK5" s="3">
        <v>-0.006002263336008696</v>
      </c>
      <c r="AL5" s="3">
        <v>0.3267619583036414</v>
      </c>
      <c r="AM5" s="3">
        <v>0.3373871455400393</v>
      </c>
      <c r="AN5" s="3">
        <v>0.34383425671093</v>
      </c>
      <c r="AO5" s="3">
        <v>0.3491096595634033</v>
      </c>
      <c r="AP5" s="3">
        <v>0.3535499226537213</v>
      </c>
      <c r="AQ5" s="3">
        <v>0.3557110524207374</v>
      </c>
      <c r="AR5" s="3">
        <v>0.4808843558568035</v>
      </c>
      <c r="AS5" s="3">
        <v>0.4869793737563681</v>
      </c>
      <c r="AT5" s="3">
        <v>0.5056843022611158</v>
      </c>
      <c r="AU5" s="3">
        <v>-1.256713741710593E-4</v>
      </c>
      <c r="AV5" s="3">
        <v>0.0175890349916436</v>
      </c>
      <c r="AW5" s="3">
        <v>0.01257517919431377</v>
      </c>
      <c r="AX5" s="3">
        <v>-0.02488319038238634</v>
      </c>
      <c r="AY5" s="3">
        <v>-0.04715046357476146</v>
      </c>
      <c r="AZ5" s="3">
        <v>-0.03605057715628555</v>
      </c>
      <c r="BA5" s="3">
        <v>-0.01987578034053791</v>
      </c>
      <c r="BB5" s="3">
        <v>-0.04289232801309123</v>
      </c>
      <c r="BC5" s="3">
        <v>-0.03156238004174585</v>
      </c>
      <c r="BD5" s="3">
        <v>-0.002280076547356214</v>
      </c>
      <c r="BE5" s="3">
        <v>0.08134541898351345</v>
      </c>
      <c r="BF5" s="3">
        <v>-0.01896704581589416</v>
      </c>
      <c r="BG5" s="3">
        <v>-0.03522192444625923</v>
      </c>
      <c r="BH5" s="3">
        <v>-0.04403893298437972</v>
      </c>
      <c r="BI5" s="3">
        <v>-0.01973702858034094</v>
      </c>
      <c r="BJ5" s="3">
        <v>-0.1078841399609073</v>
      </c>
      <c r="BK5" s="3">
        <v>-0.02941709239640181</v>
      </c>
      <c r="BL5" s="3">
        <v>-0.007461478181626405</v>
      </c>
      <c r="BM5" s="3">
        <v>-0.062582379536601</v>
      </c>
      <c r="BN5" s="3">
        <v>0.1179569468381678</v>
      </c>
      <c r="BO5" s="3">
        <v>0.8188233474750272</v>
      </c>
      <c r="BP5" s="3">
        <v>0.8182563284326368</v>
      </c>
      <c r="BQ5" s="3">
        <v>0.01779801990215132</v>
      </c>
      <c r="BR5" s="3">
        <v>0.05761564172310652</v>
      </c>
    </row>
    <row r="6">
      <c r="A6" s="4" t="s">
        <v>4</v>
      </c>
      <c r="B6" s="3">
        <v>-0.01492892456345973</v>
      </c>
      <c r="C6" s="3">
        <v>0.01821362180818724</v>
      </c>
      <c r="D6" s="3">
        <v>0.02333251640994605</v>
      </c>
      <c r="E6" s="3">
        <v>0.0174824394618545</v>
      </c>
      <c r="F6" s="3">
        <v>1.0</v>
      </c>
      <c r="G6" s="3">
        <v>0.9997749493427154</v>
      </c>
      <c r="H6" s="3">
        <v>0.01886779051514829</v>
      </c>
      <c r="I6" s="3">
        <v>0.01096073103111844</v>
      </c>
      <c r="J6" s="3">
        <v>0.999774704583242</v>
      </c>
      <c r="K6" s="3">
        <v>-0.01154206596316723</v>
      </c>
      <c r="L6" s="3">
        <v>0.9810086489527396</v>
      </c>
      <c r="M6" s="3">
        <v>0.02002684699620911</v>
      </c>
      <c r="N6" s="3">
        <v>-0.02892257112553479</v>
      </c>
      <c r="O6" s="3">
        <v>0.02057095232726078</v>
      </c>
      <c r="P6" s="3">
        <v>-0.04226360811595448</v>
      </c>
      <c r="Q6" s="3">
        <v>-0.03077355005175937</v>
      </c>
      <c r="R6" s="3">
        <v>-0.05451546731047934</v>
      </c>
      <c r="S6" s="3">
        <v>0.01307634692591951</v>
      </c>
      <c r="T6" s="3">
        <v>-0.02371046019093784</v>
      </c>
      <c r="U6" s="3">
        <v>0.02496828336934808</v>
      </c>
      <c r="V6" s="3">
        <v>0.5887668254077987</v>
      </c>
      <c r="W6" s="3">
        <v>-0.002001259186780172</v>
      </c>
      <c r="X6" s="3"/>
      <c r="Y6" s="3"/>
      <c r="Z6" s="3"/>
      <c r="AA6" s="3">
        <v>-0.002313539182949255</v>
      </c>
      <c r="AB6" s="3">
        <v>-0.001401921637181702</v>
      </c>
      <c r="AC6" s="3">
        <v>-0.00839852785824848</v>
      </c>
      <c r="AD6" s="3">
        <v>0.9997649796725702</v>
      </c>
      <c r="AE6" s="3">
        <v>0.0110684779747723</v>
      </c>
      <c r="AF6" s="3">
        <v>-0.005363125796824532</v>
      </c>
      <c r="AG6" s="3">
        <v>-0.001088381305800542</v>
      </c>
      <c r="AH6" s="3">
        <v>-0.002932526350751678</v>
      </c>
      <c r="AI6" s="3"/>
      <c r="AJ6" s="3">
        <v>-0.001447184611525734</v>
      </c>
      <c r="AK6" s="3">
        <v>-0.001160635469596054</v>
      </c>
      <c r="AL6" s="3">
        <v>0.003380564043535753</v>
      </c>
      <c r="AM6" s="3">
        <v>0.004381429273154615</v>
      </c>
      <c r="AN6" s="3">
        <v>0.004935892534307073</v>
      </c>
      <c r="AO6" s="3">
        <v>0.005324443195652045</v>
      </c>
      <c r="AP6" s="3">
        <v>0.005602821373578973</v>
      </c>
      <c r="AQ6" s="3">
        <v>0.005727264910391066</v>
      </c>
      <c r="AR6" s="3">
        <v>0.005902037334817522</v>
      </c>
      <c r="AS6" s="3">
        <v>0.008855352663165027</v>
      </c>
      <c r="AT6" s="3">
        <v>0.009825253385976819</v>
      </c>
      <c r="AU6" s="3">
        <v>0.02965251229545837</v>
      </c>
      <c r="AV6" s="3">
        <v>-0.02103564318061043</v>
      </c>
      <c r="AW6" s="3">
        <v>-0.006182590829273043</v>
      </c>
      <c r="AX6" s="3">
        <v>-0.02687061404281246</v>
      </c>
      <c r="AY6" s="3">
        <v>0.004625719943014168</v>
      </c>
      <c r="AZ6" s="3">
        <v>-0.01827955571952</v>
      </c>
      <c r="BA6" s="3">
        <v>-0.01347725974282521</v>
      </c>
      <c r="BB6" s="3">
        <v>-0.03283746818944131</v>
      </c>
      <c r="BC6" s="3">
        <v>0.05003621481927965</v>
      </c>
      <c r="BD6" s="3">
        <v>-0.001007863183192145</v>
      </c>
      <c r="BE6" s="3">
        <v>0.04235223218137656</v>
      </c>
      <c r="BF6" s="3">
        <v>-0.00841537977282005</v>
      </c>
      <c r="BG6" s="3">
        <v>-0.01436389776391724</v>
      </c>
      <c r="BH6" s="3">
        <v>-0.01914153725206065</v>
      </c>
      <c r="BI6" s="3">
        <v>-0.01349015114206694</v>
      </c>
      <c r="BJ6" s="3">
        <v>-0.003387480528159648</v>
      </c>
      <c r="BK6" s="3">
        <v>-0.0206064167275247</v>
      </c>
      <c r="BL6" s="3">
        <v>-9.199273960211859E-4</v>
      </c>
      <c r="BM6" s="3">
        <v>-0.01290533287210161</v>
      </c>
      <c r="BN6" s="3">
        <v>-0.001642372738315618</v>
      </c>
      <c r="BO6" s="3">
        <v>0.01677597155198591</v>
      </c>
      <c r="BP6" s="3">
        <v>0.01701014653380313</v>
      </c>
      <c r="BQ6" s="3">
        <v>0.04405461788890575</v>
      </c>
      <c r="BR6" s="3">
        <v>0.03965673809765587</v>
      </c>
    </row>
    <row r="7">
      <c r="A7" s="4" t="s">
        <v>5</v>
      </c>
      <c r="B7" s="3">
        <v>0.006126112320981133</v>
      </c>
      <c r="C7" s="3">
        <v>-0.002979638449666803</v>
      </c>
      <c r="D7" s="3">
        <v>0.0197219694540977</v>
      </c>
      <c r="E7" s="3">
        <v>-0.003703993456760069</v>
      </c>
      <c r="F7" s="3">
        <v>0.9997749493427154</v>
      </c>
      <c r="G7" s="3">
        <v>1.0</v>
      </c>
      <c r="H7" s="3">
        <v>-0.002321256951010095</v>
      </c>
      <c r="I7" s="3">
        <v>-8.642223013243932E-4</v>
      </c>
      <c r="J7" s="3">
        <v>0.999999986425935</v>
      </c>
      <c r="K7" s="3">
        <v>-0.0110866748031146</v>
      </c>
      <c r="L7" s="3">
        <v>0.9812307029933827</v>
      </c>
      <c r="M7" s="3">
        <v>-0.001187166741209482</v>
      </c>
      <c r="N7" s="3">
        <v>-0.02972580310530907</v>
      </c>
      <c r="O7" s="3">
        <v>-5.681389234366888E-4</v>
      </c>
      <c r="P7" s="3">
        <v>-0.04012731798057632</v>
      </c>
      <c r="Q7" s="3">
        <v>-0.02955896391936573</v>
      </c>
      <c r="R7" s="3">
        <v>-0.05162736710533521</v>
      </c>
      <c r="S7" s="3">
        <v>-0.001660594811223485</v>
      </c>
      <c r="T7" s="3">
        <v>-0.02392686875314389</v>
      </c>
      <c r="U7" s="3">
        <v>0.02858747453186069</v>
      </c>
      <c r="V7" s="3">
        <v>0.5774248611084459</v>
      </c>
      <c r="W7" s="3">
        <v>-0.001990293161312417</v>
      </c>
      <c r="X7" s="3"/>
      <c r="Y7" s="3"/>
      <c r="Z7" s="3"/>
      <c r="AA7" s="3">
        <v>-0.002277855142089494</v>
      </c>
      <c r="AB7" s="3">
        <v>-0.001422961063754545</v>
      </c>
      <c r="AC7" s="3">
        <v>-0.009509314723991472</v>
      </c>
      <c r="AD7" s="3">
        <v>0.9999898013430626</v>
      </c>
      <c r="AE7" s="3">
        <v>-0.001737189476909152</v>
      </c>
      <c r="AF7" s="3">
        <v>-0.005168475741394733</v>
      </c>
      <c r="AG7" s="3">
        <v>-0.001053177643365781</v>
      </c>
      <c r="AH7" s="3">
        <v>-0.002863929503418063</v>
      </c>
      <c r="AI7" s="3"/>
      <c r="AJ7" s="3">
        <v>-0.001435045945017401</v>
      </c>
      <c r="AK7" s="3">
        <v>-0.001151997338696834</v>
      </c>
      <c r="AL7" s="3">
        <v>-0.003755838372487024</v>
      </c>
      <c r="AM7" s="3">
        <v>-0.002973039854019079</v>
      </c>
      <c r="AN7" s="3">
        <v>-0.002549807150808488</v>
      </c>
      <c r="AO7" s="3">
        <v>-0.002272691590035491</v>
      </c>
      <c r="AP7" s="3">
        <v>-0.002083983879585372</v>
      </c>
      <c r="AQ7" s="3">
        <v>-0.002003493562712493</v>
      </c>
      <c r="AR7" s="3">
        <v>-0.004495926355770629</v>
      </c>
      <c r="AS7" s="3">
        <v>-0.001595912912712489</v>
      </c>
      <c r="AT7" s="3">
        <v>-0.001007100613178934</v>
      </c>
      <c r="AU7" s="3">
        <v>0.02928433897726464</v>
      </c>
      <c r="AV7" s="3">
        <v>-0.02141317970468333</v>
      </c>
      <c r="AW7" s="3">
        <v>-0.008656815738686974</v>
      </c>
      <c r="AX7" s="3">
        <v>-0.02582092170082834</v>
      </c>
      <c r="AY7" s="3">
        <v>0.005895937340185503</v>
      </c>
      <c r="AZ7" s="3">
        <v>-0.0175670801891898</v>
      </c>
      <c r="BA7" s="3">
        <v>-0.01311208631528296</v>
      </c>
      <c r="BB7" s="3">
        <v>-0.03185607217833256</v>
      </c>
      <c r="BC7" s="3">
        <v>0.05061942463802931</v>
      </c>
      <c r="BD7" s="3">
        <v>-9.706718931299941E-4</v>
      </c>
      <c r="BE7" s="3">
        <v>0.04126243507477751</v>
      </c>
      <c r="BF7" s="3">
        <v>-0.00808514608604957</v>
      </c>
      <c r="BG7" s="3">
        <v>-0.01384799259002278</v>
      </c>
      <c r="BH7" s="3">
        <v>-0.01850085965440617</v>
      </c>
      <c r="BI7" s="3">
        <v>-0.0129776682230839</v>
      </c>
      <c r="BJ7" s="3">
        <v>-0.001398968261449278</v>
      </c>
      <c r="BK7" s="3">
        <v>-0.0200913224038068</v>
      </c>
      <c r="BL7" s="3">
        <v>-7.997982246132475E-4</v>
      </c>
      <c r="BM7" s="3">
        <v>-0.0113855351494039</v>
      </c>
      <c r="BN7" s="3">
        <v>-0.00459964918130553</v>
      </c>
      <c r="BO7" s="3">
        <v>-6.0996634652457E-4</v>
      </c>
      <c r="BP7" s="3">
        <v>-3.611130251696947E-4</v>
      </c>
      <c r="BQ7" s="3">
        <v>0.04410777012437769</v>
      </c>
      <c r="BR7" s="3">
        <v>0.03822870012663086</v>
      </c>
    </row>
    <row r="8">
      <c r="A8" s="4" t="s">
        <v>6</v>
      </c>
      <c r="B8" s="3">
        <v>-0.9961985934433853</v>
      </c>
      <c r="C8" s="3">
        <v>0.999613587987344</v>
      </c>
      <c r="D8" s="3">
        <v>0.05215081256113014</v>
      </c>
      <c r="E8" s="3">
        <v>0.9996585972052084</v>
      </c>
      <c r="F8" s="3">
        <v>0.01886779051514829</v>
      </c>
      <c r="G8" s="3">
        <v>-0.002321256951010095</v>
      </c>
      <c r="H8" s="3">
        <v>1.0</v>
      </c>
      <c r="I8" s="3">
        <v>0.5619995620703233</v>
      </c>
      <c r="J8" s="3">
        <v>-0.002333825937497206</v>
      </c>
      <c r="K8" s="3">
        <v>0.02166395812590843</v>
      </c>
      <c r="L8" s="3">
        <v>-0.002119905216382917</v>
      </c>
      <c r="M8" s="3">
        <v>0.9988318766753536</v>
      </c>
      <c r="N8" s="3">
        <v>0.04439657351119734</v>
      </c>
      <c r="O8" s="3">
        <v>0.9948483360281928</v>
      </c>
      <c r="P8" s="3">
        <v>-0.06111761002341906</v>
      </c>
      <c r="Q8" s="3">
        <v>-0.02519282887332754</v>
      </c>
      <c r="R8" s="3">
        <v>-0.1071217597036347</v>
      </c>
      <c r="S8" s="3">
        <v>0.6899374368767336</v>
      </c>
      <c r="T8" s="3">
        <v>0.004552995591846724</v>
      </c>
      <c r="U8" s="3">
        <v>-0.1543708788837161</v>
      </c>
      <c r="V8" s="3">
        <v>0.5377533758752149</v>
      </c>
      <c r="W8" s="3">
        <v>-0.005552977007461117</v>
      </c>
      <c r="X8" s="3"/>
      <c r="Y8" s="3"/>
      <c r="Z8" s="3"/>
      <c r="AA8" s="3">
        <v>0.003891635369828048</v>
      </c>
      <c r="AB8" s="3">
        <v>-0.003928900621869897</v>
      </c>
      <c r="AC8" s="3">
        <v>0.07231582877547112</v>
      </c>
      <c r="AD8" s="3">
        <v>-0.002310548925305873</v>
      </c>
      <c r="AE8" s="3">
        <v>0.5986186024414578</v>
      </c>
      <c r="AF8" s="3">
        <v>-0.0129958668918414</v>
      </c>
      <c r="AG8" s="3">
        <v>-0.004602380388114623</v>
      </c>
      <c r="AH8" s="3">
        <v>-0.00275359923489899</v>
      </c>
      <c r="AI8" s="3"/>
      <c r="AJ8" s="3">
        <v>-0.007571320197339155</v>
      </c>
      <c r="AK8" s="3">
        <v>-0.006303769084155912</v>
      </c>
      <c r="AL8" s="3">
        <v>0.328099996174275</v>
      </c>
      <c r="AM8" s="3">
        <v>0.338715376079076</v>
      </c>
      <c r="AN8" s="3">
        <v>0.3451855240751328</v>
      </c>
      <c r="AO8" s="3">
        <v>0.3505144390401458</v>
      </c>
      <c r="AP8" s="3">
        <v>0.3549816685456194</v>
      </c>
      <c r="AQ8" s="3">
        <v>0.3571215704873472</v>
      </c>
      <c r="AR8" s="3">
        <v>0.4847062786057113</v>
      </c>
      <c r="AS8" s="3">
        <v>0.4912558770963563</v>
      </c>
      <c r="AT8" s="3">
        <v>0.5099178236021833</v>
      </c>
      <c r="AU8" s="3">
        <v>0.004348033891585754</v>
      </c>
      <c r="AV8" s="3">
        <v>0.01831868336926906</v>
      </c>
      <c r="AW8" s="3">
        <v>0.01309096644792125</v>
      </c>
      <c r="AX8" s="3">
        <v>-0.02755222601735395</v>
      </c>
      <c r="AY8" s="3">
        <v>-0.05247874703696717</v>
      </c>
      <c r="AZ8" s="3">
        <v>-0.03999951104445731</v>
      </c>
      <c r="BA8" s="3">
        <v>-0.02203590936956576</v>
      </c>
      <c r="BB8" s="3">
        <v>-0.04696756548075092</v>
      </c>
      <c r="BC8" s="3">
        <v>-0.0360085971570903</v>
      </c>
      <c r="BD8" s="3">
        <v>-0.00193579543368498</v>
      </c>
      <c r="BE8" s="3">
        <v>0.07556004731779982</v>
      </c>
      <c r="BF8" s="3">
        <v>-0.01869387845157069</v>
      </c>
      <c r="BG8" s="3">
        <v>-0.039414501373326</v>
      </c>
      <c r="BH8" s="3">
        <v>-0.0489589233231091</v>
      </c>
      <c r="BI8" s="3">
        <v>-0.01885045234254557</v>
      </c>
      <c r="BJ8" s="3">
        <v>-0.1094121602264254</v>
      </c>
      <c r="BK8" s="3">
        <v>-0.03323785649464499</v>
      </c>
      <c r="BL8" s="3">
        <v>-0.005996086446462746</v>
      </c>
      <c r="BM8" s="3">
        <v>-0.06920023399342619</v>
      </c>
      <c r="BN8" s="3">
        <v>0.1337709631505926</v>
      </c>
      <c r="BO8" s="3">
        <v>0.8159160936452273</v>
      </c>
      <c r="BP8" s="3">
        <v>0.815323197991629</v>
      </c>
      <c r="BQ8" s="3">
        <v>0.01035718452194328</v>
      </c>
      <c r="BR8" s="3">
        <v>0.06042236479545168</v>
      </c>
    </row>
    <row r="9">
      <c r="A9" s="4" t="s">
        <v>7</v>
      </c>
      <c r="B9" s="3">
        <v>-0.5537099818155848</v>
      </c>
      <c r="C9" s="3">
        <v>0.5570734318554463</v>
      </c>
      <c r="D9" s="3">
        <v>0.03302287023506343</v>
      </c>
      <c r="E9" s="3">
        <v>0.556983854465218</v>
      </c>
      <c r="F9" s="3">
        <v>0.01096073103111844</v>
      </c>
      <c r="G9" s="3">
        <v>-8.642223013243932E-4</v>
      </c>
      <c r="H9" s="3">
        <v>0.5619995620703233</v>
      </c>
      <c r="I9" s="3">
        <v>1.0</v>
      </c>
      <c r="J9" s="3">
        <v>-8.721843611826052E-4</v>
      </c>
      <c r="K9" s="3">
        <v>0.03203513751661959</v>
      </c>
      <c r="L9" s="3">
        <v>-9.012007805567677E-4</v>
      </c>
      <c r="M9" s="3">
        <v>0.5574659374358778</v>
      </c>
      <c r="N9" s="3">
        <v>0.03703325446848961</v>
      </c>
      <c r="O9" s="3">
        <v>0.4915510490489797</v>
      </c>
      <c r="P9" s="3">
        <v>-0.05270789460096217</v>
      </c>
      <c r="Q9" s="3">
        <v>-0.02752788954668475</v>
      </c>
      <c r="R9" s="3">
        <v>-0.07699555919999593</v>
      </c>
      <c r="S9" s="3">
        <v>0.3089649523474876</v>
      </c>
      <c r="T9" s="3">
        <v>0.006666739396646318</v>
      </c>
      <c r="U9" s="3">
        <v>-0.1036202482021993</v>
      </c>
      <c r="V9" s="3">
        <v>0.3713825498243519</v>
      </c>
      <c r="W9" s="3">
        <v>-0.002156464934211937</v>
      </c>
      <c r="X9" s="3"/>
      <c r="Y9" s="3"/>
      <c r="Z9" s="3"/>
      <c r="AA9" s="3">
        <v>0.001064194379104825</v>
      </c>
      <c r="AB9" s="3">
        <v>-0.001580150422827711</v>
      </c>
      <c r="AC9" s="3">
        <v>0.05730168660600068</v>
      </c>
      <c r="AD9" s="3">
        <v>-8.508145004920631E-4</v>
      </c>
      <c r="AE9" s="3">
        <v>0.2681360389545186</v>
      </c>
      <c r="AF9" s="3">
        <v>-0.007682352830003038</v>
      </c>
      <c r="AG9" s="3">
        <v>-0.002095555881182124</v>
      </c>
      <c r="AH9" s="3">
        <v>-0.001787854648949244</v>
      </c>
      <c r="AI9" s="3"/>
      <c r="AJ9" s="3">
        <v>-0.002670829917921202</v>
      </c>
      <c r="AK9" s="3">
        <v>-0.00217650011885168</v>
      </c>
      <c r="AL9" s="3">
        <v>0.2110441560698859</v>
      </c>
      <c r="AM9" s="3">
        <v>0.2175890322297448</v>
      </c>
      <c r="AN9" s="3">
        <v>0.221577558315565</v>
      </c>
      <c r="AO9" s="3">
        <v>0.2249458824552842</v>
      </c>
      <c r="AP9" s="3">
        <v>0.2277111422712779</v>
      </c>
      <c r="AQ9" s="3">
        <v>0.2290842793370166</v>
      </c>
      <c r="AR9" s="3">
        <v>0.4728270030198199</v>
      </c>
      <c r="AS9" s="3">
        <v>0.504453024459015</v>
      </c>
      <c r="AT9" s="3">
        <v>0.5160290716578515</v>
      </c>
      <c r="AU9" s="3">
        <v>0.0867735209448559</v>
      </c>
      <c r="AV9" s="3">
        <v>0.02494999287691646</v>
      </c>
      <c r="AW9" s="3">
        <v>0.02630794870172268</v>
      </c>
      <c r="AX9" s="3">
        <v>-0.02494013010313852</v>
      </c>
      <c r="AY9" s="3">
        <v>-0.03456187343701947</v>
      </c>
      <c r="AZ9" s="3">
        <v>-0.02219028154917025</v>
      </c>
      <c r="BA9" s="3">
        <v>-0.01164548984201822</v>
      </c>
      <c r="BB9" s="3">
        <v>-0.02889297858560896</v>
      </c>
      <c r="BC9" s="3">
        <v>-0.01826569523949876</v>
      </c>
      <c r="BD9" s="3">
        <v>-0.001369199385192436</v>
      </c>
      <c r="BE9" s="3">
        <v>0.1526003372502752</v>
      </c>
      <c r="BF9" s="3">
        <v>-0.01141557894451155</v>
      </c>
      <c r="BG9" s="3">
        <v>-0.01897374897745407</v>
      </c>
      <c r="BH9" s="3">
        <v>-0.02321241623223503</v>
      </c>
      <c r="BI9" s="3">
        <v>-0.01375537111340301</v>
      </c>
      <c r="BJ9" s="3">
        <v>-0.06465621218801165</v>
      </c>
      <c r="BK9" s="3">
        <v>-0.01700223994704889</v>
      </c>
      <c r="BL9" s="3">
        <v>-0.003410695607082807</v>
      </c>
      <c r="BM9" s="3">
        <v>-0.0441127298964776</v>
      </c>
      <c r="BN9" s="3">
        <v>0.003194512703019691</v>
      </c>
      <c r="BO9" s="3">
        <v>0.001055987116791844</v>
      </c>
      <c r="BP9" s="3">
        <v>0.001089179279057691</v>
      </c>
      <c r="BQ9" s="3">
        <v>0.02677969712869264</v>
      </c>
      <c r="BR9" s="3">
        <v>0.05135330454408368</v>
      </c>
    </row>
    <row r="10">
      <c r="A10" s="4" t="s">
        <v>8</v>
      </c>
      <c r="B10" s="3">
        <v>0.006138878796455295</v>
      </c>
      <c r="C10" s="3">
        <v>-0.002992046165921032</v>
      </c>
      <c r="D10" s="3">
        <v>0.01889638087377761</v>
      </c>
      <c r="E10" s="3">
        <v>-0.003716554628478259</v>
      </c>
      <c r="F10" s="3">
        <v>0.999774704583242</v>
      </c>
      <c r="G10" s="3">
        <v>0.999999986425935</v>
      </c>
      <c r="H10" s="3">
        <v>-0.002333825937497206</v>
      </c>
      <c r="I10" s="3">
        <v>-8.721843611826052E-4</v>
      </c>
      <c r="J10" s="3">
        <v>1.0</v>
      </c>
      <c r="K10" s="3">
        <v>-0.01109399639274888</v>
      </c>
      <c r="L10" s="3">
        <v>0.9812304949815162</v>
      </c>
      <c r="M10" s="3">
        <v>-0.001199337263049243</v>
      </c>
      <c r="N10" s="3">
        <v>-0.02985185508100584</v>
      </c>
      <c r="O10" s="3">
        <v>-5.774023017941913E-4</v>
      </c>
      <c r="P10" s="3">
        <v>-0.0401316818932644</v>
      </c>
      <c r="Q10" s="3">
        <v>-0.0295613413056593</v>
      </c>
      <c r="R10" s="3">
        <v>-0.05163331184933349</v>
      </c>
      <c r="S10" s="3">
        <v>-0.001671202920881245</v>
      </c>
      <c r="T10" s="3">
        <v>-0.02398220465847181</v>
      </c>
      <c r="U10" s="3">
        <v>0.02863863773817544</v>
      </c>
      <c r="V10" s="3">
        <v>0.5774159526144292</v>
      </c>
      <c r="W10" s="3">
        <v>-0.001986050725341142</v>
      </c>
      <c r="X10" s="3"/>
      <c r="Y10" s="3"/>
      <c r="Z10" s="3"/>
      <c r="AA10" s="3">
        <v>-0.002290337208917441</v>
      </c>
      <c r="AB10" s="3">
        <v>-0.001429080817363251</v>
      </c>
      <c r="AC10" s="3">
        <v>-0.009580925925262782</v>
      </c>
      <c r="AD10" s="3">
        <v>0.9999897919935808</v>
      </c>
      <c r="AE10" s="3">
        <v>-0.00174707730264725</v>
      </c>
      <c r="AF10" s="3">
        <v>-0.005135713794904744</v>
      </c>
      <c r="AG10" s="3">
        <v>-0.001040717371256081</v>
      </c>
      <c r="AH10" s="3">
        <v>-0.002857859176238853</v>
      </c>
      <c r="AI10" s="3"/>
      <c r="AJ10" s="3">
        <v>-0.001436113542215683</v>
      </c>
      <c r="AK10" s="3">
        <v>-0.001158081703915236</v>
      </c>
      <c r="AL10" s="3">
        <v>-0.003772343129041019</v>
      </c>
      <c r="AM10" s="3">
        <v>-0.002986911060060762</v>
      </c>
      <c r="AN10" s="3">
        <v>-0.002562357108723799</v>
      </c>
      <c r="AO10" s="3">
        <v>-0.002284270430508974</v>
      </c>
      <c r="AP10" s="3">
        <v>-0.002094992138557085</v>
      </c>
      <c r="AQ10" s="3">
        <v>-0.002014087558105388</v>
      </c>
      <c r="AR10" s="3">
        <v>-0.004506827073626223</v>
      </c>
      <c r="AS10" s="3">
        <v>-0.001610250469322342</v>
      </c>
      <c r="AT10" s="3">
        <v>-0.00102136694328257</v>
      </c>
      <c r="AU10" s="3">
        <v>0.02935886150336619</v>
      </c>
      <c r="AV10" s="3">
        <v>-0.02152819347783006</v>
      </c>
      <c r="AW10" s="3">
        <v>-0.00952160311370627</v>
      </c>
      <c r="AX10" s="3">
        <v>-0.02583253522965561</v>
      </c>
      <c r="AY10" s="3">
        <v>0.005871244827923392</v>
      </c>
      <c r="AZ10" s="3">
        <v>-0.01758150267832378</v>
      </c>
      <c r="BA10" s="3">
        <v>-0.01312455671319882</v>
      </c>
      <c r="BB10" s="3">
        <v>-0.03186880333565776</v>
      </c>
      <c r="BC10" s="3">
        <v>0.05059009077311928</v>
      </c>
      <c r="BD10" s="3">
        <v>-9.680129416318461E-4</v>
      </c>
      <c r="BE10" s="3">
        <v>0.04126405391677305</v>
      </c>
      <c r="BF10" s="3">
        <v>-0.008042432833562438</v>
      </c>
      <c r="BG10" s="3">
        <v>-0.01384778695575457</v>
      </c>
      <c r="BH10" s="3">
        <v>-0.01851682555158506</v>
      </c>
      <c r="BI10" s="3">
        <v>-0.01296966019394784</v>
      </c>
      <c r="BJ10" s="3">
        <v>-0.001326821293943136</v>
      </c>
      <c r="BK10" s="3">
        <v>-0.02011916903808591</v>
      </c>
      <c r="BL10" s="3">
        <v>-8.023408250061275E-4</v>
      </c>
      <c r="BM10" s="3">
        <v>-0.01138971780388271</v>
      </c>
      <c r="BN10" s="3">
        <v>-0.004614691847774992</v>
      </c>
      <c r="BO10" s="3">
        <v>-6.171827671321099E-4</v>
      </c>
      <c r="BP10" s="3">
        <v>-3.674707815079002E-4</v>
      </c>
      <c r="BQ10" s="3">
        <v>0.04410848266212015</v>
      </c>
      <c r="BR10" s="3">
        <v>0.03826546065327478</v>
      </c>
    </row>
    <row r="11">
      <c r="A11" s="4" t="s">
        <v>9</v>
      </c>
      <c r="B11" s="3">
        <v>-0.07711566037047156</v>
      </c>
      <c r="C11" s="3">
        <v>0.01439444475455158</v>
      </c>
      <c r="D11" s="3">
        <v>0.5676328448782428</v>
      </c>
      <c r="E11" s="3">
        <v>0.02029725054695029</v>
      </c>
      <c r="F11" s="3">
        <v>-0.01154206596316723</v>
      </c>
      <c r="G11" s="3">
        <v>-0.0110866748031146</v>
      </c>
      <c r="H11" s="3">
        <v>0.02166395812590843</v>
      </c>
      <c r="I11" s="3">
        <v>0.03203513751661959</v>
      </c>
      <c r="J11" s="3">
        <v>-0.01109399639274888</v>
      </c>
      <c r="K11" s="3">
        <v>1.0</v>
      </c>
      <c r="L11" s="3">
        <v>-0.007472911868724385</v>
      </c>
      <c r="M11" s="3">
        <v>-0.02121397116345094</v>
      </c>
      <c r="N11" s="3">
        <v>0.02488982384888299</v>
      </c>
      <c r="O11" s="3">
        <v>-0.02419090295710986</v>
      </c>
      <c r="P11" s="3">
        <v>0.8006786112210612</v>
      </c>
      <c r="Q11" s="3">
        <v>0.6948018171858512</v>
      </c>
      <c r="R11" s="3">
        <v>0.539381534340331</v>
      </c>
      <c r="S11" s="3">
        <v>-0.08345360799425763</v>
      </c>
      <c r="T11" s="3">
        <v>-0.1692039304904677</v>
      </c>
      <c r="U11" s="3">
        <v>0.3905944644396062</v>
      </c>
      <c r="V11" s="3">
        <v>-0.04360550778531411</v>
      </c>
      <c r="W11" s="3">
        <v>-0.0959820002930329</v>
      </c>
      <c r="X11" s="3"/>
      <c r="Y11" s="3"/>
      <c r="Z11" s="3"/>
      <c r="AA11" s="3">
        <v>0.1175110351915102</v>
      </c>
      <c r="AB11" s="3">
        <v>-0.09140059559633251</v>
      </c>
      <c r="AC11" s="3">
        <v>0.3624920451681404</v>
      </c>
      <c r="AD11" s="3">
        <v>-0.01117412556014274</v>
      </c>
      <c r="AE11" s="3">
        <v>-0.08937943754604387</v>
      </c>
      <c r="AF11" s="3">
        <v>-0.03197858970601904</v>
      </c>
      <c r="AG11" s="3">
        <v>-0.04822644367939873</v>
      </c>
      <c r="AH11" s="3">
        <v>0.001249405220212428</v>
      </c>
      <c r="AI11" s="3"/>
      <c r="AJ11" s="3">
        <v>-0.140650400412869</v>
      </c>
      <c r="AK11" s="3">
        <v>-0.1165077216798778</v>
      </c>
      <c r="AL11" s="3">
        <v>-0.1719747365730427</v>
      </c>
      <c r="AM11" s="3">
        <v>-0.1622548611829742</v>
      </c>
      <c r="AN11" s="3">
        <v>-0.152394764966621</v>
      </c>
      <c r="AO11" s="3">
        <v>-0.1494755970094529</v>
      </c>
      <c r="AP11" s="3">
        <v>-0.1445032757221247</v>
      </c>
      <c r="AQ11" s="3">
        <v>-0.1430906214807849</v>
      </c>
      <c r="AR11" s="3">
        <v>-0.109755764540257</v>
      </c>
      <c r="AS11" s="3">
        <v>-0.03448020415104282</v>
      </c>
      <c r="AT11" s="3">
        <v>-0.02274640587783037</v>
      </c>
      <c r="AU11" s="3">
        <v>-0.2335004849190717</v>
      </c>
      <c r="AV11" s="3">
        <v>-0.09390671008450295</v>
      </c>
      <c r="AW11" s="3">
        <v>-0.09212240987466126</v>
      </c>
      <c r="AX11" s="3">
        <v>0.4403082181376499</v>
      </c>
      <c r="AY11" s="3">
        <v>0.1050235887510751</v>
      </c>
      <c r="AZ11" s="3">
        <v>-0.117256731901476</v>
      </c>
      <c r="BA11" s="3">
        <v>-0.1154103924999687</v>
      </c>
      <c r="BB11" s="3">
        <v>-0.01041001292693727</v>
      </c>
      <c r="BC11" s="3">
        <v>-0.1920521702681978</v>
      </c>
      <c r="BD11" s="3">
        <v>-0.003780911041916492</v>
      </c>
      <c r="BE11" s="3">
        <v>0.4950487977552339</v>
      </c>
      <c r="BF11" s="3">
        <v>-0.08261258204453395</v>
      </c>
      <c r="BG11" s="3">
        <v>-0.2716442266340393</v>
      </c>
      <c r="BH11" s="3">
        <v>-0.3899553693937037</v>
      </c>
      <c r="BI11" s="3">
        <v>0.1033455144567599</v>
      </c>
      <c r="BJ11" s="3">
        <v>-0.2313586418934498</v>
      </c>
      <c r="BK11" s="3">
        <v>-0.1863924374012927</v>
      </c>
      <c r="BL11" s="3">
        <v>-0.05174780449339723</v>
      </c>
      <c r="BM11" s="3">
        <v>0.05340953451617915</v>
      </c>
      <c r="BN11" s="3">
        <v>-0.135490000278233</v>
      </c>
      <c r="BO11" s="3">
        <v>-0.02742464196444039</v>
      </c>
      <c r="BP11" s="3">
        <v>-0.02659358353329283</v>
      </c>
      <c r="BQ11" s="3">
        <v>0.2476050662683663</v>
      </c>
      <c r="BR11" s="3">
        <v>-0.1156571308979217</v>
      </c>
    </row>
    <row r="12">
      <c r="A12" s="4" t="s">
        <v>10</v>
      </c>
      <c r="B12" s="3">
        <v>0.005434192519836263</v>
      </c>
      <c r="C12" s="3">
        <v>-0.002745670840486446</v>
      </c>
      <c r="D12" s="3">
        <v>0.01537327093082039</v>
      </c>
      <c r="E12" s="3">
        <v>-0.003374156044005022</v>
      </c>
      <c r="F12" s="3">
        <v>0.9810086489527396</v>
      </c>
      <c r="G12" s="3">
        <v>0.9812307029933827</v>
      </c>
      <c r="H12" s="3">
        <v>-0.002119905216382917</v>
      </c>
      <c r="I12" s="3">
        <v>-9.012007805567677E-4</v>
      </c>
      <c r="J12" s="3">
        <v>0.9812304949815162</v>
      </c>
      <c r="K12" s="3">
        <v>-0.007472911868724385</v>
      </c>
      <c r="L12" s="3">
        <v>1.0</v>
      </c>
      <c r="M12" s="3">
        <v>-0.001213540586022193</v>
      </c>
      <c r="N12" s="3">
        <v>-0.02914029352410259</v>
      </c>
      <c r="O12" s="3">
        <v>-6.010642551101934E-4</v>
      </c>
      <c r="P12" s="3">
        <v>-0.0342835066925337</v>
      </c>
      <c r="Q12" s="3">
        <v>-0.02315263912163125</v>
      </c>
      <c r="R12" s="3">
        <v>-0.04790081602063954</v>
      </c>
      <c r="S12" s="3">
        <v>-0.001788922126546727</v>
      </c>
      <c r="T12" s="3">
        <v>-0.02552896875685044</v>
      </c>
      <c r="U12" s="3">
        <v>0.03000833941860821</v>
      </c>
      <c r="V12" s="3">
        <v>0.6364406366344464</v>
      </c>
      <c r="W12" s="3">
        <v>-0.002138697117690699</v>
      </c>
      <c r="X12" s="3"/>
      <c r="Y12" s="3"/>
      <c r="Z12" s="3"/>
      <c r="AA12" s="3">
        <v>-0.002693029654279607</v>
      </c>
      <c r="AB12" s="3">
        <v>-0.00153862510897424</v>
      </c>
      <c r="AC12" s="3">
        <v>-0.009686141655993302</v>
      </c>
      <c r="AD12" s="3">
        <v>0.9807110074347677</v>
      </c>
      <c r="AE12" s="3">
        <v>-0.001868611585250838</v>
      </c>
      <c r="AF12" s="3">
        <v>-0.005826710205562528</v>
      </c>
      <c r="AG12" s="3">
        <v>-0.001150779963798456</v>
      </c>
      <c r="AH12" s="3">
        <v>-0.003268567414202405</v>
      </c>
      <c r="AI12" s="3"/>
      <c r="AJ12" s="3">
        <v>-0.00154381975350859</v>
      </c>
      <c r="AK12" s="3">
        <v>-0.001240900139754236</v>
      </c>
      <c r="AL12" s="3">
        <v>-0.004086836291157189</v>
      </c>
      <c r="AM12" s="3">
        <v>-0.003191821673762571</v>
      </c>
      <c r="AN12" s="3">
        <v>-0.002710577649019919</v>
      </c>
      <c r="AO12" s="3">
        <v>-0.002391954331865616</v>
      </c>
      <c r="AP12" s="3">
        <v>-0.002177810614978174</v>
      </c>
      <c r="AQ12" s="3">
        <v>-0.002085681853891452</v>
      </c>
      <c r="AR12" s="3">
        <v>-0.00484188069702118</v>
      </c>
      <c r="AS12" s="3">
        <v>-0.001565612751350775</v>
      </c>
      <c r="AT12" s="3">
        <v>-8.937184568409349E-4</v>
      </c>
      <c r="AU12" s="3">
        <v>0.02916830107104998</v>
      </c>
      <c r="AV12" s="3">
        <v>-0.0204315971134457</v>
      </c>
      <c r="AW12" s="3">
        <v>-0.008625632611791756</v>
      </c>
      <c r="AX12" s="3">
        <v>-0.02368974002592313</v>
      </c>
      <c r="AY12" s="3">
        <v>0.005267871671433944</v>
      </c>
      <c r="AZ12" s="3">
        <v>-0.01599176241802304</v>
      </c>
      <c r="BA12" s="3">
        <v>-0.01495023113063475</v>
      </c>
      <c r="BB12" s="3">
        <v>-0.03272298048462697</v>
      </c>
      <c r="BC12" s="3">
        <v>0.0469861322631757</v>
      </c>
      <c r="BD12" s="3">
        <v>-0.001099055360344212</v>
      </c>
      <c r="BE12" s="3">
        <v>0.04242361464831688</v>
      </c>
      <c r="BF12" s="3">
        <v>-0.004551263349857791</v>
      </c>
      <c r="BG12" s="3">
        <v>-0.01554328160751859</v>
      </c>
      <c r="BH12" s="3">
        <v>-0.01906750767097413</v>
      </c>
      <c r="BI12" s="3">
        <v>-0.01217930048832316</v>
      </c>
      <c r="BJ12" s="3">
        <v>-5.368575909781279E-4</v>
      </c>
      <c r="BK12" s="3">
        <v>-0.02290992850300759</v>
      </c>
      <c r="BL12" s="3">
        <v>0.004550957114668773</v>
      </c>
      <c r="BM12" s="3">
        <v>-0.01288185372189699</v>
      </c>
      <c r="BN12" s="3">
        <v>-0.004958063472769854</v>
      </c>
      <c r="BO12" s="3">
        <v>-6.119366263771745E-4</v>
      </c>
      <c r="BP12" s="3">
        <v>-3.786850272003056E-4</v>
      </c>
      <c r="BQ12" s="3">
        <v>0.04037262253978025</v>
      </c>
      <c r="BR12" s="3">
        <v>0.03580387426864573</v>
      </c>
    </row>
    <row r="13">
      <c r="A13" s="4" t="s">
        <v>11</v>
      </c>
      <c r="B13" s="3">
        <v>-0.9924918295846786</v>
      </c>
      <c r="C13" s="3">
        <v>0.9990165555621868</v>
      </c>
      <c r="D13" s="3">
        <v>0.02602297408265689</v>
      </c>
      <c r="E13" s="3">
        <v>0.9986953133991376</v>
      </c>
      <c r="F13" s="3">
        <v>0.02002684699620911</v>
      </c>
      <c r="G13" s="3">
        <v>-0.001187166741209482</v>
      </c>
      <c r="H13" s="3">
        <v>0.9988318766753536</v>
      </c>
      <c r="I13" s="3">
        <v>0.5574659374358778</v>
      </c>
      <c r="J13" s="3">
        <v>-0.001199337263049243</v>
      </c>
      <c r="K13" s="3">
        <v>-0.02121397116345094</v>
      </c>
      <c r="L13" s="3">
        <v>-0.001213540586022193</v>
      </c>
      <c r="M13" s="3">
        <v>1.0</v>
      </c>
      <c r="N13" s="3">
        <v>0.04349952042257501</v>
      </c>
      <c r="O13" s="3">
        <v>0.9963391337693847</v>
      </c>
      <c r="P13" s="3">
        <v>-0.1008174718992274</v>
      </c>
      <c r="Q13" s="3">
        <v>-0.05738808140515772</v>
      </c>
      <c r="R13" s="3">
        <v>-0.1362706740960441</v>
      </c>
      <c r="S13" s="3">
        <v>0.6947731262012352</v>
      </c>
      <c r="T13" s="3">
        <v>0.01257667955538127</v>
      </c>
      <c r="U13" s="3">
        <v>-0.1726486779379791</v>
      </c>
      <c r="V13" s="3">
        <v>0.5402003476731555</v>
      </c>
      <c r="W13" s="3">
        <v>-7.352016998319263E-4</v>
      </c>
      <c r="X13" s="3"/>
      <c r="Y13" s="3"/>
      <c r="Z13" s="3"/>
      <c r="AA13" s="3">
        <v>-0.0011146581084373</v>
      </c>
      <c r="AB13" s="3">
        <v>0.001266072985342784</v>
      </c>
      <c r="AC13" s="3">
        <v>0.05561511883800737</v>
      </c>
      <c r="AD13" s="3">
        <v>-0.001176673687841898</v>
      </c>
      <c r="AE13" s="3">
        <v>0.6037519834580239</v>
      </c>
      <c r="AF13" s="3">
        <v>-0.01076222137351546</v>
      </c>
      <c r="AG13" s="3">
        <v>-0.002255348853569722</v>
      </c>
      <c r="AH13" s="3">
        <v>-0.003544637746168916</v>
      </c>
      <c r="AI13" s="3"/>
      <c r="AJ13" s="3">
        <v>-5.351026817944211E-4</v>
      </c>
      <c r="AK13" s="3">
        <v>-1.312165311180174E-4</v>
      </c>
      <c r="AL13" s="3">
        <v>0.336953358418467</v>
      </c>
      <c r="AM13" s="3">
        <v>0.3471102736604454</v>
      </c>
      <c r="AN13" s="3">
        <v>0.3532345783504932</v>
      </c>
      <c r="AO13" s="3">
        <v>0.3584413928254468</v>
      </c>
      <c r="AP13" s="3">
        <v>0.3626408625205105</v>
      </c>
      <c r="AQ13" s="3">
        <v>0.3646928383005516</v>
      </c>
      <c r="AR13" s="3">
        <v>0.4903416066853487</v>
      </c>
      <c r="AS13" s="3">
        <v>0.4930419610042276</v>
      </c>
      <c r="AT13" s="3">
        <v>0.5109980466213372</v>
      </c>
      <c r="AU13" s="3">
        <v>0.01411093001481648</v>
      </c>
      <c r="AV13" s="3">
        <v>0.02290321290723731</v>
      </c>
      <c r="AW13" s="3">
        <v>0.01741961695053538</v>
      </c>
      <c r="AX13" s="3">
        <v>-0.04914933892221656</v>
      </c>
      <c r="AY13" s="3">
        <v>-0.05862408525588932</v>
      </c>
      <c r="AZ13" s="3">
        <v>-0.03305230996238589</v>
      </c>
      <c r="BA13" s="3">
        <v>-0.016740165223572</v>
      </c>
      <c r="BB13" s="3">
        <v>-0.04593592803081513</v>
      </c>
      <c r="BC13" s="3">
        <v>-0.02561799364709762</v>
      </c>
      <c r="BD13" s="3">
        <v>-0.001886544436604576</v>
      </c>
      <c r="BE13" s="3">
        <v>0.05165491696477587</v>
      </c>
      <c r="BF13" s="3">
        <v>-0.01764605218189343</v>
      </c>
      <c r="BG13" s="3">
        <v>-0.0244454669600765</v>
      </c>
      <c r="BH13" s="3">
        <v>-0.02960584721274623</v>
      </c>
      <c r="BI13" s="3">
        <v>-0.02464355739303045</v>
      </c>
      <c r="BJ13" s="3">
        <v>-0.09709458986272183</v>
      </c>
      <c r="BK13" s="3">
        <v>-0.02314470712995773</v>
      </c>
      <c r="BL13" s="3">
        <v>-0.005547310698318447</v>
      </c>
      <c r="BM13" s="3">
        <v>-0.07151112472334699</v>
      </c>
      <c r="BN13" s="3">
        <v>0.1399889133347453</v>
      </c>
      <c r="BO13" s="3">
        <v>0.8194231786540945</v>
      </c>
      <c r="BP13" s="3">
        <v>0.8186935479084219</v>
      </c>
      <c r="BQ13" s="3">
        <v>-0.002122412343796957</v>
      </c>
      <c r="BR13" s="3">
        <v>0.06590634142435677</v>
      </c>
    </row>
    <row r="14">
      <c r="A14" s="4" t="s">
        <v>12</v>
      </c>
      <c r="B14" s="3">
        <v>-0.04135966426520604</v>
      </c>
      <c r="C14" s="3">
        <v>0.04279942158395518</v>
      </c>
      <c r="D14" s="3">
        <v>0.567382134571585</v>
      </c>
      <c r="E14" s="3">
        <v>0.0434634681279241</v>
      </c>
      <c r="F14" s="3">
        <v>-0.02892257112553479</v>
      </c>
      <c r="G14" s="3">
        <v>-0.02972580310530907</v>
      </c>
      <c r="H14" s="3">
        <v>0.04439657351119734</v>
      </c>
      <c r="I14" s="3">
        <v>0.03703325446848961</v>
      </c>
      <c r="J14" s="3">
        <v>-0.02985185508100584</v>
      </c>
      <c r="K14" s="3">
        <v>0.02488982384888299</v>
      </c>
      <c r="L14" s="3">
        <v>-0.02914029352410259</v>
      </c>
      <c r="M14" s="3">
        <v>0.04349952042257501</v>
      </c>
      <c r="N14" s="3">
        <v>1.0</v>
      </c>
      <c r="O14" s="3">
        <v>0.02242015281819768</v>
      </c>
      <c r="P14" s="3">
        <v>-0.01913493288919471</v>
      </c>
      <c r="Q14" s="3">
        <v>-0.03845362014974517</v>
      </c>
      <c r="R14" s="3">
        <v>-0.003542334166169293</v>
      </c>
      <c r="S14" s="3">
        <v>0.05916954389570659</v>
      </c>
      <c r="T14" s="3">
        <v>0.2977713055443935</v>
      </c>
      <c r="U14" s="3">
        <v>-0.3282336380573624</v>
      </c>
      <c r="V14" s="3">
        <v>0.02938590399853883</v>
      </c>
      <c r="W14" s="3">
        <v>0.01574933021896136</v>
      </c>
      <c r="X14" s="3"/>
      <c r="Y14" s="3"/>
      <c r="Z14" s="3"/>
      <c r="AA14" s="3">
        <v>0.09784013767365415</v>
      </c>
      <c r="AB14" s="3">
        <v>0.05710213669582628</v>
      </c>
      <c r="AC14" s="3">
        <v>0.3113081850414084</v>
      </c>
      <c r="AD14" s="3">
        <v>-0.02973674754486993</v>
      </c>
      <c r="AE14" s="3">
        <v>0.06117923532868214</v>
      </c>
      <c r="AF14" s="3">
        <v>-0.1769143728913911</v>
      </c>
      <c r="AG14" s="3">
        <v>-0.04594533340331441</v>
      </c>
      <c r="AH14" s="3">
        <v>-0.01042467378008615</v>
      </c>
      <c r="AI14" s="3"/>
      <c r="AJ14" s="3">
        <v>0.05374612238162839</v>
      </c>
      <c r="AK14" s="3">
        <v>0.06194897302989069</v>
      </c>
      <c r="AL14" s="3">
        <v>0.164460632633787</v>
      </c>
      <c r="AM14" s="3">
        <v>0.1455106303954571</v>
      </c>
      <c r="AN14" s="3">
        <v>0.1360665278991186</v>
      </c>
      <c r="AO14" s="3">
        <v>0.1279649741071243</v>
      </c>
      <c r="AP14" s="3">
        <v>0.1231686834827822</v>
      </c>
      <c r="AQ14" s="3">
        <v>0.116530275008615</v>
      </c>
      <c r="AR14" s="3">
        <v>0.1343160088683128</v>
      </c>
      <c r="AS14" s="3">
        <v>0.1106244339062328</v>
      </c>
      <c r="AT14" s="3">
        <v>0.09122431338791127</v>
      </c>
      <c r="AU14" s="3">
        <v>-0.3378306407258261</v>
      </c>
      <c r="AV14" s="3">
        <v>0.6281883076781701</v>
      </c>
      <c r="AW14" s="3">
        <v>0.6164441903054622</v>
      </c>
      <c r="AX14" s="3">
        <v>0.05964769750207402</v>
      </c>
      <c r="AY14" s="3">
        <v>0.1013407578245101</v>
      </c>
      <c r="AZ14" s="3">
        <v>0.03284421949740203</v>
      </c>
      <c r="BA14" s="3">
        <v>0.03439605904864079</v>
      </c>
      <c r="BB14" s="3">
        <v>0.01339348618750343</v>
      </c>
      <c r="BC14" s="3">
        <v>0.1337726436825913</v>
      </c>
      <c r="BD14" s="3">
        <v>-0.02925227679392304</v>
      </c>
      <c r="BE14" s="3">
        <v>-0.01699676619190167</v>
      </c>
      <c r="BF14" s="3">
        <v>-0.156055223127736</v>
      </c>
      <c r="BG14" s="3">
        <v>-0.02067626808688915</v>
      </c>
      <c r="BH14" s="3">
        <v>0.01766691278078081</v>
      </c>
      <c r="BI14" s="3">
        <v>-0.03262077820683693</v>
      </c>
      <c r="BJ14" s="3">
        <v>-0.3810575220385207</v>
      </c>
      <c r="BK14" s="3">
        <v>0.1424170156945554</v>
      </c>
      <c r="BL14" s="3">
        <v>-0.004953195575845917</v>
      </c>
      <c r="BM14" s="3">
        <v>-0.08258985918248866</v>
      </c>
      <c r="BN14" s="3">
        <v>0.1420707285889066</v>
      </c>
      <c r="BO14" s="3">
        <v>0.01474315059899318</v>
      </c>
      <c r="BP14" s="3">
        <v>0.00994864520248566</v>
      </c>
      <c r="BQ14" s="3">
        <v>-0.0331128304053254</v>
      </c>
      <c r="BR14" s="3">
        <v>-0.2289186571917905</v>
      </c>
    </row>
    <row r="15">
      <c r="A15" s="4" t="s">
        <v>13</v>
      </c>
      <c r="B15" s="3">
        <v>-0.9892383390716838</v>
      </c>
      <c r="C15" s="3">
        <v>0.9954970025609234</v>
      </c>
      <c r="D15" s="3">
        <v>0.01451452103781817</v>
      </c>
      <c r="E15" s="3">
        <v>0.9951641276853981</v>
      </c>
      <c r="F15" s="3">
        <v>0.02057095232726078</v>
      </c>
      <c r="G15" s="3">
        <v>-5.681389234366888E-4</v>
      </c>
      <c r="H15" s="3">
        <v>0.9948483360281928</v>
      </c>
      <c r="I15" s="3">
        <v>0.4915510490489797</v>
      </c>
      <c r="J15" s="3">
        <v>-5.774023017941913E-4</v>
      </c>
      <c r="K15" s="3">
        <v>-0.02419090295710986</v>
      </c>
      <c r="L15" s="3">
        <v>-6.010642551101934E-4</v>
      </c>
      <c r="M15" s="3">
        <v>0.9963391337693847</v>
      </c>
      <c r="N15" s="3">
        <v>0.02242015281819768</v>
      </c>
      <c r="O15" s="3">
        <v>1.0</v>
      </c>
      <c r="P15" s="3">
        <v>-0.09735828699756384</v>
      </c>
      <c r="Q15" s="3">
        <v>-0.05491379996279325</v>
      </c>
      <c r="R15" s="3">
        <v>-0.1320971116817247</v>
      </c>
      <c r="S15" s="3">
        <v>0.6997722107752106</v>
      </c>
      <c r="T15" s="3">
        <v>0.007304231740186914</v>
      </c>
      <c r="U15" s="3">
        <v>-0.1612372439491456</v>
      </c>
      <c r="V15" s="3">
        <v>0.5318643777920317</v>
      </c>
      <c r="W15" s="3">
        <v>-0.001096926763932031</v>
      </c>
      <c r="X15" s="3"/>
      <c r="Y15" s="3"/>
      <c r="Z15" s="3"/>
      <c r="AA15" s="3">
        <v>-0.003395638431761806</v>
      </c>
      <c r="AB15" s="3">
        <v>5.05364071262882E-5</v>
      </c>
      <c r="AC15" s="3">
        <v>0.04646275083839254</v>
      </c>
      <c r="AD15" s="3">
        <v>-5.586635770871559E-4</v>
      </c>
      <c r="AE15" s="3">
        <v>0.6078773550140211</v>
      </c>
      <c r="AF15" s="3">
        <v>-0.006529979662099387</v>
      </c>
      <c r="AG15" s="3">
        <v>-0.001227252264539878</v>
      </c>
      <c r="AH15" s="3">
        <v>-0.003090769078974443</v>
      </c>
      <c r="AI15" s="3"/>
      <c r="AJ15" s="3">
        <v>-0.001638326625540546</v>
      </c>
      <c r="AK15" s="3">
        <v>-0.001360080045687655</v>
      </c>
      <c r="AL15" s="3">
        <v>0.3242442026518605</v>
      </c>
      <c r="AM15" s="3">
        <v>0.3344526006359185</v>
      </c>
      <c r="AN15" s="3">
        <v>0.3405565945270508</v>
      </c>
      <c r="AO15" s="3">
        <v>0.3457671729207558</v>
      </c>
      <c r="AP15" s="3">
        <v>0.3499398879304302</v>
      </c>
      <c r="AQ15" s="3">
        <v>0.3520659246806035</v>
      </c>
      <c r="AR15" s="3">
        <v>0.4524930746023111</v>
      </c>
      <c r="AS15" s="3">
        <v>0.4518252083198322</v>
      </c>
      <c r="AT15" s="3">
        <v>0.4696994846779887</v>
      </c>
      <c r="AU15" s="3">
        <v>0.01258898730589417</v>
      </c>
      <c r="AV15" s="3">
        <v>0.00853357524856408</v>
      </c>
      <c r="AW15" s="3">
        <v>0.004442302078843645</v>
      </c>
      <c r="AX15" s="3">
        <v>-0.04884310352487559</v>
      </c>
      <c r="AY15" s="3">
        <v>-0.05909062764109687</v>
      </c>
      <c r="AZ15" s="3">
        <v>-0.03230237483170791</v>
      </c>
      <c r="BA15" s="3">
        <v>-0.01650048787423496</v>
      </c>
      <c r="BB15" s="3">
        <v>-0.04486690234502319</v>
      </c>
      <c r="BC15" s="3">
        <v>-0.02706031518270328</v>
      </c>
      <c r="BD15" s="3">
        <v>-0.001281589112594274</v>
      </c>
      <c r="BE15" s="3">
        <v>0.0411899735471245</v>
      </c>
      <c r="BF15" s="3">
        <v>-0.0139018726916235</v>
      </c>
      <c r="BG15" s="3">
        <v>-0.02278436119137383</v>
      </c>
      <c r="BH15" s="3">
        <v>-0.02856650489282536</v>
      </c>
      <c r="BI15" s="3">
        <v>-0.02334022787570069</v>
      </c>
      <c r="BJ15" s="3">
        <v>-0.08616472418105794</v>
      </c>
      <c r="BK15" s="3">
        <v>-0.0248814106441481</v>
      </c>
      <c r="BL15" s="3">
        <v>-0.005143163650783723</v>
      </c>
      <c r="BM15" s="3">
        <v>-0.06764008663597465</v>
      </c>
      <c r="BN15" s="3">
        <v>0.1389178055931573</v>
      </c>
      <c r="BO15" s="3">
        <v>0.8604876819724452</v>
      </c>
      <c r="BP15" s="3">
        <v>0.860716388888906</v>
      </c>
      <c r="BQ15" s="3">
        <v>-0.002759846698294675</v>
      </c>
      <c r="BR15" s="3">
        <v>0.06795844165367734</v>
      </c>
    </row>
    <row r="16">
      <c r="A16" s="4" t="s">
        <v>14</v>
      </c>
      <c r="B16" s="3">
        <v>-0.02162724994385952</v>
      </c>
      <c r="C16" s="3">
        <v>-0.0566055162540882</v>
      </c>
      <c r="D16" s="3">
        <v>0.6977389469969953</v>
      </c>
      <c r="E16" s="3">
        <v>-0.05242831034745527</v>
      </c>
      <c r="F16" s="3">
        <v>-0.04226360811595448</v>
      </c>
      <c r="G16" s="3">
        <v>-0.04012731798057632</v>
      </c>
      <c r="H16" s="3">
        <v>-0.06111761002341906</v>
      </c>
      <c r="I16" s="3">
        <v>-0.05270789460096217</v>
      </c>
      <c r="J16" s="3">
        <v>-0.0401316818932644</v>
      </c>
      <c r="K16" s="3">
        <v>0.8006786112210612</v>
      </c>
      <c r="L16" s="3">
        <v>-0.0342835066925337</v>
      </c>
      <c r="M16" s="3">
        <v>-0.1008174718992274</v>
      </c>
      <c r="N16" s="3">
        <v>-0.01913493288919471</v>
      </c>
      <c r="O16" s="3">
        <v>-0.09735828699756384</v>
      </c>
      <c r="P16" s="3">
        <v>1.0</v>
      </c>
      <c r="Q16" s="3">
        <v>0.7698895630544089</v>
      </c>
      <c r="R16" s="3">
        <v>0.7966736212476534</v>
      </c>
      <c r="S16" s="3">
        <v>-0.1367468667667839</v>
      </c>
      <c r="T16" s="3">
        <v>-0.1590907220715342</v>
      </c>
      <c r="U16" s="3">
        <v>0.4106022679107866</v>
      </c>
      <c r="V16" s="3">
        <v>-0.110215479471055</v>
      </c>
      <c r="W16" s="3">
        <v>-0.09551556111711687</v>
      </c>
      <c r="X16" s="3"/>
      <c r="Y16" s="3"/>
      <c r="Z16" s="3"/>
      <c r="AA16" s="3">
        <v>0.1227773276708694</v>
      </c>
      <c r="AB16" s="3">
        <v>-0.09329069730648955</v>
      </c>
      <c r="AC16" s="3">
        <v>0.3073718652798733</v>
      </c>
      <c r="AD16" s="3">
        <v>-0.04015879863595483</v>
      </c>
      <c r="AE16" s="3">
        <v>-0.1365281152865755</v>
      </c>
      <c r="AF16" s="3">
        <v>-0.02793696332585904</v>
      </c>
      <c r="AG16" s="3">
        <v>-0.04350080211520852</v>
      </c>
      <c r="AH16" s="3">
        <v>-0.02102165770939737</v>
      </c>
      <c r="AI16" s="3"/>
      <c r="AJ16" s="3">
        <v>-0.1339693553720351</v>
      </c>
      <c r="AK16" s="3">
        <v>-0.1127343365177175</v>
      </c>
      <c r="AL16" s="3">
        <v>-0.2320001900992435</v>
      </c>
      <c r="AM16" s="3">
        <v>-0.2228594213162351</v>
      </c>
      <c r="AN16" s="3">
        <v>-0.2159207897077678</v>
      </c>
      <c r="AO16" s="3">
        <v>-0.2145554436280943</v>
      </c>
      <c r="AP16" s="3">
        <v>-0.2104581413157731</v>
      </c>
      <c r="AQ16" s="3">
        <v>-0.2081852472076481</v>
      </c>
      <c r="AR16" s="3">
        <v>-0.2331301182247102</v>
      </c>
      <c r="AS16" s="3">
        <v>-0.1665193911238087</v>
      </c>
      <c r="AT16" s="3">
        <v>-0.152665024802384</v>
      </c>
      <c r="AU16" s="3">
        <v>-0.2951067026228798</v>
      </c>
      <c r="AV16" s="3">
        <v>-0.1240668593599537</v>
      </c>
      <c r="AW16" s="3">
        <v>-0.1183129470390336</v>
      </c>
      <c r="AX16" s="3">
        <v>0.5008040043281052</v>
      </c>
      <c r="AY16" s="3">
        <v>0.2315750005806481</v>
      </c>
      <c r="AZ16" s="3">
        <v>-0.0293847565983174</v>
      </c>
      <c r="BA16" s="3">
        <v>-0.04336644323327252</v>
      </c>
      <c r="BB16" s="3">
        <v>0.08619331565203561</v>
      </c>
      <c r="BC16" s="3">
        <v>-0.09635427959795383</v>
      </c>
      <c r="BD16" s="3">
        <v>-0.001760458296058023</v>
      </c>
      <c r="BE16" s="3">
        <v>0.6054974234804222</v>
      </c>
      <c r="BF16" s="3">
        <v>-0.05396867708410096</v>
      </c>
      <c r="BG16" s="3">
        <v>-0.1864649589370869</v>
      </c>
      <c r="BH16" s="3">
        <v>-0.2693366558554056</v>
      </c>
      <c r="BI16" s="3">
        <v>0.08048775633264564</v>
      </c>
      <c r="BJ16" s="3">
        <v>-0.1844855216785944</v>
      </c>
      <c r="BK16" s="3">
        <v>-0.107282081216935</v>
      </c>
      <c r="BL16" s="3">
        <v>-0.05663285385606225</v>
      </c>
      <c r="BM16" s="3">
        <v>0.1937562359624642</v>
      </c>
      <c r="BN16" s="3">
        <v>-0.4986644694341886</v>
      </c>
      <c r="BO16" s="3">
        <v>-0.07195738908907254</v>
      </c>
      <c r="BP16" s="3">
        <v>-0.0683243284328106</v>
      </c>
      <c r="BQ16" s="3">
        <v>0.4065294146669353</v>
      </c>
      <c r="BR16" s="3">
        <v>-0.1755463507026282</v>
      </c>
    </row>
    <row r="17">
      <c r="A17" s="4" t="s">
        <v>15</v>
      </c>
      <c r="B17" s="3">
        <v>-0.03697967814129682</v>
      </c>
      <c r="C17" s="3">
        <v>-0.02327875885764459</v>
      </c>
      <c r="D17" s="3">
        <v>0.5092485588074347</v>
      </c>
      <c r="E17" s="3">
        <v>-0.01763461711240864</v>
      </c>
      <c r="F17" s="3">
        <v>-0.03077355005175937</v>
      </c>
      <c r="G17" s="3">
        <v>-0.02955896391936573</v>
      </c>
      <c r="H17" s="3">
        <v>-0.02519282887332754</v>
      </c>
      <c r="I17" s="3">
        <v>-0.02752788954668475</v>
      </c>
      <c r="J17" s="3">
        <v>-0.0295613413056593</v>
      </c>
      <c r="K17" s="3">
        <v>0.6948018171858512</v>
      </c>
      <c r="L17" s="3">
        <v>-0.02315263912163125</v>
      </c>
      <c r="M17" s="3">
        <v>-0.05738808140515772</v>
      </c>
      <c r="N17" s="3">
        <v>-0.03845362014974517</v>
      </c>
      <c r="O17" s="3">
        <v>-0.05491379996279325</v>
      </c>
      <c r="P17" s="3">
        <v>0.7698895630544089</v>
      </c>
      <c r="Q17" s="3">
        <v>1.0</v>
      </c>
      <c r="R17" s="3">
        <v>0.466725440875549</v>
      </c>
      <c r="S17" s="3">
        <v>-0.09170394591548474</v>
      </c>
      <c r="T17" s="3">
        <v>-0.1470673192812035</v>
      </c>
      <c r="U17" s="3">
        <v>0.3564761464496699</v>
      </c>
      <c r="V17" s="3">
        <v>-0.06997556676061367</v>
      </c>
      <c r="W17" s="3">
        <v>-0.08107901792513257</v>
      </c>
      <c r="X17" s="3"/>
      <c r="Y17" s="3"/>
      <c r="Z17" s="3"/>
      <c r="AA17" s="3">
        <v>0.1111869885362205</v>
      </c>
      <c r="AB17" s="3">
        <v>-0.07066817222504053</v>
      </c>
      <c r="AC17" s="3">
        <v>0.3059460691393596</v>
      </c>
      <c r="AD17" s="3">
        <v>-0.02962056568320584</v>
      </c>
      <c r="AE17" s="3">
        <v>-0.0938913722083751</v>
      </c>
      <c r="AF17" s="3">
        <v>-0.03428810722558817</v>
      </c>
      <c r="AG17" s="3">
        <v>-0.02632642203755265</v>
      </c>
      <c r="AH17" s="3">
        <v>-0.06717342736804409</v>
      </c>
      <c r="AI17" s="3"/>
      <c r="AJ17" s="3">
        <v>-0.1293345902190206</v>
      </c>
      <c r="AK17" s="3">
        <v>-0.1030670393678263</v>
      </c>
      <c r="AL17" s="3">
        <v>-0.1986401863702547</v>
      </c>
      <c r="AM17" s="3">
        <v>-0.187970480548491</v>
      </c>
      <c r="AN17" s="3">
        <v>-0.1794791531152787</v>
      </c>
      <c r="AO17" s="3">
        <v>-0.1772320549477159</v>
      </c>
      <c r="AP17" s="3">
        <v>-0.1728791980898421</v>
      </c>
      <c r="AQ17" s="3">
        <v>-0.1699006612487389</v>
      </c>
      <c r="AR17" s="3">
        <v>-0.1680426291640116</v>
      </c>
      <c r="AS17" s="3">
        <v>-0.1052669711373351</v>
      </c>
      <c r="AT17" s="3">
        <v>-0.0901008308226652</v>
      </c>
      <c r="AU17" s="3">
        <v>-0.3038216588276458</v>
      </c>
      <c r="AV17" s="3">
        <v>-0.04765255616781392</v>
      </c>
      <c r="AW17" s="3">
        <v>-0.04365672569574457</v>
      </c>
      <c r="AX17" s="3">
        <v>0.3752560726667324</v>
      </c>
      <c r="AY17" s="3">
        <v>0.1544759867496203</v>
      </c>
      <c r="AZ17" s="3">
        <v>-0.008902601223579873</v>
      </c>
      <c r="BA17" s="3">
        <v>-0.02902393713769114</v>
      </c>
      <c r="BB17" s="3">
        <v>0.06798649905622325</v>
      </c>
      <c r="BC17" s="3">
        <v>-0.06234669636602505</v>
      </c>
      <c r="BD17" s="3">
        <v>0.005853627142072476</v>
      </c>
      <c r="BE17" s="3">
        <v>0.4723288685805631</v>
      </c>
      <c r="BF17" s="3">
        <v>-0.1062191869673041</v>
      </c>
      <c r="BG17" s="3">
        <v>-0.1257045444371165</v>
      </c>
      <c r="BH17" s="3">
        <v>-0.1598514783903258</v>
      </c>
      <c r="BI17" s="3">
        <v>0.01772934729304407</v>
      </c>
      <c r="BJ17" s="3">
        <v>-0.1493090533055732</v>
      </c>
      <c r="BK17" s="3">
        <v>-0.07343371902124944</v>
      </c>
      <c r="BL17" s="3">
        <v>-0.07638273159595821</v>
      </c>
      <c r="BM17" s="3">
        <v>0.1928639881914544</v>
      </c>
      <c r="BN17" s="3">
        <v>-0.357182566353335</v>
      </c>
      <c r="BO17" s="3">
        <v>-0.04065142915687525</v>
      </c>
      <c r="BP17" s="3">
        <v>-0.03838274974199919</v>
      </c>
      <c r="BQ17" s="3">
        <v>0.2612408783906976</v>
      </c>
      <c r="BR17" s="3">
        <v>-0.143835226796742</v>
      </c>
    </row>
    <row r="18">
      <c r="A18" s="4" t="s">
        <v>16</v>
      </c>
      <c r="B18" s="3">
        <v>0.03899557921122922</v>
      </c>
      <c r="C18" s="3">
        <v>-0.1012445426560723</v>
      </c>
      <c r="D18" s="3">
        <v>0.6033309891286818</v>
      </c>
      <c r="E18" s="3">
        <v>-0.1005437642655968</v>
      </c>
      <c r="F18" s="3">
        <v>-0.05451546731047934</v>
      </c>
      <c r="G18" s="3">
        <v>-0.05162736710533521</v>
      </c>
      <c r="H18" s="3">
        <v>-0.1071217597036347</v>
      </c>
      <c r="I18" s="3">
        <v>-0.07699555919999593</v>
      </c>
      <c r="J18" s="3">
        <v>-0.05163331184933349</v>
      </c>
      <c r="K18" s="3">
        <v>0.539381534340331</v>
      </c>
      <c r="L18" s="3">
        <v>-0.04790081602063954</v>
      </c>
      <c r="M18" s="3">
        <v>-0.1362706740960441</v>
      </c>
      <c r="N18" s="3">
        <v>-0.003542334166169293</v>
      </c>
      <c r="O18" s="3">
        <v>-0.1320971116817247</v>
      </c>
      <c r="P18" s="3">
        <v>0.7966736212476534</v>
      </c>
      <c r="Q18" s="3">
        <v>0.466725440875549</v>
      </c>
      <c r="R18" s="3">
        <v>1.0</v>
      </c>
      <c r="S18" s="3">
        <v>-0.1578123160287915</v>
      </c>
      <c r="T18" s="3">
        <v>-0.0727571310400288</v>
      </c>
      <c r="U18" s="3">
        <v>0.2627816099786711</v>
      </c>
      <c r="V18" s="3">
        <v>-0.1376814416810621</v>
      </c>
      <c r="W18" s="3">
        <v>-0.08380462778482066</v>
      </c>
      <c r="X18" s="3"/>
      <c r="Y18" s="3"/>
      <c r="Z18" s="3"/>
      <c r="AA18" s="3">
        <v>0.08545456345605787</v>
      </c>
      <c r="AB18" s="3">
        <v>-0.09066593697893208</v>
      </c>
      <c r="AC18" s="3">
        <v>0.157935614812958</v>
      </c>
      <c r="AD18" s="3">
        <v>-0.05165025453250634</v>
      </c>
      <c r="AE18" s="3">
        <v>-0.1538859693582429</v>
      </c>
      <c r="AF18" s="3">
        <v>0.03934838774412497</v>
      </c>
      <c r="AG18" s="3">
        <v>-0.0523152108076094</v>
      </c>
      <c r="AH18" s="3">
        <v>0.04766543281091235</v>
      </c>
      <c r="AI18" s="3"/>
      <c r="AJ18" s="3">
        <v>-0.1219952965718054</v>
      </c>
      <c r="AK18" s="3">
        <v>-0.1096590252923886</v>
      </c>
      <c r="AL18" s="3">
        <v>-0.2214063114606878</v>
      </c>
      <c r="AM18" s="3">
        <v>-0.2210719787365161</v>
      </c>
      <c r="AN18" s="3">
        <v>-0.221337824414761</v>
      </c>
      <c r="AO18" s="3">
        <v>-0.2224943902579772</v>
      </c>
      <c r="AP18" s="3">
        <v>-0.2206389981413712</v>
      </c>
      <c r="AQ18" s="3">
        <v>-0.2199190085112252</v>
      </c>
      <c r="AR18" s="3">
        <v>-0.2467551888659346</v>
      </c>
      <c r="AS18" s="3">
        <v>-0.2024525418475037</v>
      </c>
      <c r="AT18" s="3">
        <v>-0.1938228145902071</v>
      </c>
      <c r="AU18" s="3">
        <v>-0.1588361440894319</v>
      </c>
      <c r="AV18" s="3">
        <v>-0.1565333220779275</v>
      </c>
      <c r="AW18" s="3">
        <v>-0.1622489945452217</v>
      </c>
      <c r="AX18" s="3">
        <v>0.3525792852145397</v>
      </c>
      <c r="AY18" s="3">
        <v>0.2764437908223965</v>
      </c>
      <c r="AZ18" s="3">
        <v>-0.01963220806144913</v>
      </c>
      <c r="BA18" s="3">
        <v>-0.02492416073966429</v>
      </c>
      <c r="BB18" s="3">
        <v>0.1058645235050541</v>
      </c>
      <c r="BC18" s="3">
        <v>-0.03017538638471094</v>
      </c>
      <c r="BD18" s="3">
        <v>-0.004066957680894203</v>
      </c>
      <c r="BE18" s="3">
        <v>0.413895233895318</v>
      </c>
      <c r="BF18" s="3">
        <v>0.08062464608659937</v>
      </c>
      <c r="BG18" s="3">
        <v>-0.09645910580159983</v>
      </c>
      <c r="BH18" s="3">
        <v>-0.1688354191772631</v>
      </c>
      <c r="BI18" s="3">
        <v>0.1176734221351423</v>
      </c>
      <c r="BJ18" s="3">
        <v>-0.1421069545463152</v>
      </c>
      <c r="BK18" s="3">
        <v>-0.07806541689440541</v>
      </c>
      <c r="BL18" s="3">
        <v>0.02171441665827076</v>
      </c>
      <c r="BM18" s="3">
        <v>0.1023914475081048</v>
      </c>
      <c r="BN18" s="3">
        <v>-0.4547777079460312</v>
      </c>
      <c r="BO18" s="3">
        <v>-0.09806176142150883</v>
      </c>
      <c r="BP18" s="3">
        <v>-0.0939199216632704</v>
      </c>
      <c r="BQ18" s="3">
        <v>0.3577840136477052</v>
      </c>
      <c r="BR18" s="3">
        <v>-0.09080456305050906</v>
      </c>
    </row>
    <row r="19">
      <c r="A19" s="4" t="s">
        <v>17</v>
      </c>
      <c r="B19" s="3">
        <v>-0.6813565355044793</v>
      </c>
      <c r="C19" s="3">
        <v>0.6911172466791631</v>
      </c>
      <c r="D19" s="3">
        <v>-0.03581557238812243</v>
      </c>
      <c r="E19" s="3">
        <v>0.6903569983805754</v>
      </c>
      <c r="F19" s="3">
        <v>0.01307634692591951</v>
      </c>
      <c r="G19" s="3">
        <v>-0.001660594811223485</v>
      </c>
      <c r="H19" s="3">
        <v>0.6899374368767336</v>
      </c>
      <c r="I19" s="3">
        <v>0.3089649523474876</v>
      </c>
      <c r="J19" s="3">
        <v>-0.001671202920881245</v>
      </c>
      <c r="K19" s="3">
        <v>-0.08345360799425763</v>
      </c>
      <c r="L19" s="3">
        <v>-0.001788922126546727</v>
      </c>
      <c r="M19" s="3">
        <v>0.6947731262012352</v>
      </c>
      <c r="N19" s="3">
        <v>0.05916954389570659</v>
      </c>
      <c r="O19" s="3">
        <v>0.6997722107752106</v>
      </c>
      <c r="P19" s="3">
        <v>-0.1367468667667839</v>
      </c>
      <c r="Q19" s="3">
        <v>-0.09170394591548474</v>
      </c>
      <c r="R19" s="3">
        <v>-0.1578123160287915</v>
      </c>
      <c r="S19" s="3">
        <v>1.0</v>
      </c>
      <c r="T19" s="3">
        <v>0.04438467915631251</v>
      </c>
      <c r="U19" s="3">
        <v>-0.2999168675388492</v>
      </c>
      <c r="V19" s="3">
        <v>0.7030689889743943</v>
      </c>
      <c r="W19" s="3">
        <v>0.6413887151759144</v>
      </c>
      <c r="X19" s="3"/>
      <c r="Y19" s="3"/>
      <c r="Z19" s="3"/>
      <c r="AA19" s="3">
        <v>-0.008331357530279929</v>
      </c>
      <c r="AB19" s="3">
        <v>0.6935800363229891</v>
      </c>
      <c r="AC19" s="3">
        <v>0.001314833640245004</v>
      </c>
      <c r="AD19" s="3">
        <v>-0.001661791155792833</v>
      </c>
      <c r="AE19" s="3">
        <v>0.9917720138200347</v>
      </c>
      <c r="AF19" s="3">
        <v>-0.01694072809287368</v>
      </c>
      <c r="AG19" s="3">
        <v>0.001228295891064192</v>
      </c>
      <c r="AH19" s="3">
        <v>0.009597871716100015</v>
      </c>
      <c r="AI19" s="3"/>
      <c r="AJ19" s="3">
        <v>0.5564014533204108</v>
      </c>
      <c r="AK19" s="3">
        <v>0.5993378955279426</v>
      </c>
      <c r="AL19" s="3">
        <v>0.5608183647656048</v>
      </c>
      <c r="AM19" s="3">
        <v>0.5765254617034559</v>
      </c>
      <c r="AN19" s="3">
        <v>0.5860846799750252</v>
      </c>
      <c r="AO19" s="3">
        <v>0.5943488102678772</v>
      </c>
      <c r="AP19" s="3">
        <v>0.6011050458523113</v>
      </c>
      <c r="AQ19" s="3">
        <v>0.6045696225819428</v>
      </c>
      <c r="AR19" s="3">
        <v>0.330893587041428</v>
      </c>
      <c r="AS19" s="3">
        <v>0.3181857997898632</v>
      </c>
      <c r="AT19" s="3">
        <v>0.3309301177198907</v>
      </c>
      <c r="AU19" s="3">
        <v>0.02276369129524327</v>
      </c>
      <c r="AV19" s="3">
        <v>0.04928461314596345</v>
      </c>
      <c r="AW19" s="3">
        <v>0.08368601498247974</v>
      </c>
      <c r="AX19" s="3">
        <v>-0.05591550060877902</v>
      </c>
      <c r="AY19" s="3">
        <v>-0.06161301575287713</v>
      </c>
      <c r="AZ19" s="3">
        <v>-0.02522304174995388</v>
      </c>
      <c r="BA19" s="3">
        <v>0.003864854150674796</v>
      </c>
      <c r="BB19" s="3">
        <v>-0.009069744186100718</v>
      </c>
      <c r="BC19" s="3">
        <v>0.0447606521611682</v>
      </c>
      <c r="BD19" s="3">
        <v>-0.002072640071402653</v>
      </c>
      <c r="BE19" s="3">
        <v>-0.01537941760377669</v>
      </c>
      <c r="BF19" s="3">
        <v>-0.01905603974083381</v>
      </c>
      <c r="BG19" s="3">
        <v>0.0050199591608748</v>
      </c>
      <c r="BH19" s="3">
        <v>0.03373025236844135</v>
      </c>
      <c r="BI19" s="3">
        <v>-0.03218739241953265</v>
      </c>
      <c r="BJ19" s="3">
        <v>-0.04322148590006879</v>
      </c>
      <c r="BK19" s="3">
        <v>-0.009637379799394413</v>
      </c>
      <c r="BL19" s="3">
        <v>-0.00956412036239657</v>
      </c>
      <c r="BM19" s="3">
        <v>-0.07486468264464519</v>
      </c>
      <c r="BN19" s="3">
        <v>0.09751684722235948</v>
      </c>
      <c r="BO19" s="3">
        <v>0.6221350437717258</v>
      </c>
      <c r="BP19" s="3">
        <v>0.6223894085984542</v>
      </c>
      <c r="BQ19" s="3">
        <v>-0.01429708303958006</v>
      </c>
      <c r="BR19" s="3">
        <v>0.02869943539372808</v>
      </c>
    </row>
    <row r="20">
      <c r="A20" s="4" t="s">
        <v>18</v>
      </c>
      <c r="B20" s="3">
        <v>0.006920057368339984</v>
      </c>
      <c r="C20" s="3">
        <v>0.005530815932537379</v>
      </c>
      <c r="D20" s="3">
        <v>0.1835383373630944</v>
      </c>
      <c r="E20" s="3">
        <v>0.005015615605087833</v>
      </c>
      <c r="F20" s="3">
        <v>-0.02371046019093784</v>
      </c>
      <c r="G20" s="3">
        <v>-0.02392686875314389</v>
      </c>
      <c r="H20" s="3">
        <v>0.004552995591846724</v>
      </c>
      <c r="I20" s="3">
        <v>0.006666739396646318</v>
      </c>
      <c r="J20" s="3">
        <v>-0.02398220465847181</v>
      </c>
      <c r="K20" s="3">
        <v>-0.1692039304904677</v>
      </c>
      <c r="L20" s="3">
        <v>-0.02552896875685044</v>
      </c>
      <c r="M20" s="3">
        <v>0.01257667955538127</v>
      </c>
      <c r="N20" s="3">
        <v>0.2977713055443935</v>
      </c>
      <c r="O20" s="3">
        <v>0.007304231740186914</v>
      </c>
      <c r="P20" s="3">
        <v>-0.1590907220715342</v>
      </c>
      <c r="Q20" s="3">
        <v>-0.1470673192812035</v>
      </c>
      <c r="R20" s="3">
        <v>-0.0727571310400288</v>
      </c>
      <c r="S20" s="3">
        <v>0.04438467915631251</v>
      </c>
      <c r="T20" s="3">
        <v>1.0</v>
      </c>
      <c r="U20" s="3">
        <v>-0.7070300413836084</v>
      </c>
      <c r="V20" s="3">
        <v>0.02417693374093953</v>
      </c>
      <c r="W20" s="3">
        <v>0.06865056974190155</v>
      </c>
      <c r="X20" s="3"/>
      <c r="Y20" s="3"/>
      <c r="Z20" s="3"/>
      <c r="AA20" s="3">
        <v>-0.08585854493331398</v>
      </c>
      <c r="AB20" s="3">
        <v>0.03865804184189968</v>
      </c>
      <c r="AC20" s="3">
        <v>-0.006270513033462804</v>
      </c>
      <c r="AD20" s="3">
        <v>-0.02400105466680119</v>
      </c>
      <c r="AE20" s="3">
        <v>0.04798071068232682</v>
      </c>
      <c r="AF20" s="3">
        <v>-0.1711137712736134</v>
      </c>
      <c r="AG20" s="3">
        <v>0.07826047988551887</v>
      </c>
      <c r="AH20" s="3">
        <v>0.09422329458124139</v>
      </c>
      <c r="AI20" s="3"/>
      <c r="AJ20" s="3">
        <v>0.02511655536611347</v>
      </c>
      <c r="AK20" s="3">
        <v>0.01701247796950895</v>
      </c>
      <c r="AL20" s="3">
        <v>0.1209998147689613</v>
      </c>
      <c r="AM20" s="3">
        <v>0.08010007343413503</v>
      </c>
      <c r="AN20" s="3">
        <v>0.05948459439116488</v>
      </c>
      <c r="AO20" s="3">
        <v>0.04484202052152435</v>
      </c>
      <c r="AP20" s="3">
        <v>0.03685488075223026</v>
      </c>
      <c r="AQ20" s="3">
        <v>0.03281397103086156</v>
      </c>
      <c r="AR20" s="3">
        <v>0.06270711805451269</v>
      </c>
      <c r="AS20" s="3">
        <v>0.01792754949980985</v>
      </c>
      <c r="AT20" s="3">
        <v>0.003639210147035371</v>
      </c>
      <c r="AU20" s="3">
        <v>-0.1177847004111709</v>
      </c>
      <c r="AV20" s="3">
        <v>0.3062751986179081</v>
      </c>
      <c r="AW20" s="3">
        <v>0.3040774910030298</v>
      </c>
      <c r="AX20" s="3">
        <v>-0.06245580003789432</v>
      </c>
      <c r="AY20" s="3">
        <v>-0.0914670487153771</v>
      </c>
      <c r="AZ20" s="3">
        <v>0.1789621080569818</v>
      </c>
      <c r="BA20" s="3">
        <v>0.1411601013506557</v>
      </c>
      <c r="BB20" s="3">
        <v>-0.04735571810631868</v>
      </c>
      <c r="BC20" s="3">
        <v>0.1953591374072678</v>
      </c>
      <c r="BD20" s="3">
        <v>-0.002664809197063528</v>
      </c>
      <c r="BE20" s="3">
        <v>-0.2119977929665306</v>
      </c>
      <c r="BF20" s="3">
        <v>-0.04806538418728973</v>
      </c>
      <c r="BG20" s="3">
        <v>0.09951035554151068</v>
      </c>
      <c r="BH20" s="3">
        <v>0.2097257424471954</v>
      </c>
      <c r="BI20" s="3">
        <v>-0.1690484191035704</v>
      </c>
      <c r="BJ20" s="3">
        <v>-0.0717991733114505</v>
      </c>
      <c r="BK20" s="3">
        <v>0.1759048783269399</v>
      </c>
      <c r="BL20" s="3">
        <v>-0.00927583793088173</v>
      </c>
      <c r="BM20" s="3">
        <v>0.01788515420200161</v>
      </c>
      <c r="BN20" s="3">
        <v>0.05516567060008264</v>
      </c>
      <c r="BO20" s="3">
        <v>0.005301157383168662</v>
      </c>
      <c r="BP20" s="3">
        <v>0.004279583355328367</v>
      </c>
      <c r="BQ20" s="3">
        <v>-0.03904126592546481</v>
      </c>
      <c r="BR20" s="3">
        <v>0.1823983822840533</v>
      </c>
    </row>
    <row r="21" ht="15.75" customHeight="1">
      <c r="A21" s="4" t="s">
        <v>19</v>
      </c>
      <c r="B21" s="3">
        <v>0.1230139064351953</v>
      </c>
      <c r="C21" s="3">
        <v>-0.1549557888909994</v>
      </c>
      <c r="D21" s="3">
        <v>0.03677964254535521</v>
      </c>
      <c r="E21" s="3">
        <v>-0.1532403636545858</v>
      </c>
      <c r="F21" s="3">
        <v>0.02496828336934808</v>
      </c>
      <c r="G21" s="3">
        <v>0.02858747453186069</v>
      </c>
      <c r="H21" s="3">
        <v>-0.1543708788837161</v>
      </c>
      <c r="I21" s="3">
        <v>-0.1036202482021993</v>
      </c>
      <c r="J21" s="3">
        <v>0.02863863773817544</v>
      </c>
      <c r="K21" s="3">
        <v>0.3905944644396062</v>
      </c>
      <c r="L21" s="3">
        <v>0.03000833941860821</v>
      </c>
      <c r="M21" s="3">
        <v>-0.1726486779379791</v>
      </c>
      <c r="N21" s="3">
        <v>-0.3282336380573624</v>
      </c>
      <c r="O21" s="3">
        <v>-0.1612372439491456</v>
      </c>
      <c r="P21" s="3">
        <v>0.4106022679107866</v>
      </c>
      <c r="Q21" s="3">
        <v>0.3564761464496699</v>
      </c>
      <c r="R21" s="3">
        <v>0.2627816099786711</v>
      </c>
      <c r="S21" s="3">
        <v>-0.2999168675388492</v>
      </c>
      <c r="T21" s="3">
        <v>-0.7070300413836084</v>
      </c>
      <c r="U21" s="3">
        <v>1.0</v>
      </c>
      <c r="V21" s="3">
        <v>-0.2074076571475103</v>
      </c>
      <c r="W21" s="3">
        <v>-0.2780529410002756</v>
      </c>
      <c r="X21" s="3"/>
      <c r="Y21" s="3"/>
      <c r="Z21" s="3"/>
      <c r="AA21" s="3">
        <v>0.08577153902367345</v>
      </c>
      <c r="AB21" s="3">
        <v>-0.2330413097588102</v>
      </c>
      <c r="AC21" s="3">
        <v>0.1447851448875533</v>
      </c>
      <c r="AD21" s="3">
        <v>0.02865622173197695</v>
      </c>
      <c r="AE21" s="3">
        <v>-0.3069335804397541</v>
      </c>
      <c r="AF21" s="3">
        <v>0.1535837536065974</v>
      </c>
      <c r="AG21" s="3">
        <v>-0.0354869536253996</v>
      </c>
      <c r="AH21" s="3">
        <v>-0.1251897813302314</v>
      </c>
      <c r="AI21" s="3"/>
      <c r="AJ21" s="3">
        <v>-0.3340494155955941</v>
      </c>
      <c r="AK21" s="3">
        <v>-0.2932867805517795</v>
      </c>
      <c r="AL21" s="3">
        <v>-0.5421281049728939</v>
      </c>
      <c r="AM21" s="3">
        <v>-0.5008398748004431</v>
      </c>
      <c r="AN21" s="3">
        <v>-0.474678254790633</v>
      </c>
      <c r="AO21" s="3">
        <v>-0.4575908386396644</v>
      </c>
      <c r="AP21" s="3">
        <v>-0.4471709618573664</v>
      </c>
      <c r="AQ21" s="3">
        <v>-0.4409256282934917</v>
      </c>
      <c r="AR21" s="3">
        <v>-0.3763357009503042</v>
      </c>
      <c r="AS21" s="3">
        <v>-0.2907107555262192</v>
      </c>
      <c r="AT21" s="3">
        <v>-0.2633488092523621</v>
      </c>
      <c r="AU21" s="3">
        <v>-0.04158039574047435</v>
      </c>
      <c r="AV21" s="3">
        <v>-0.3576682648428462</v>
      </c>
      <c r="AW21" s="3">
        <v>-0.3966225851969881</v>
      </c>
      <c r="AX21" s="3">
        <v>0.2176408558889009</v>
      </c>
      <c r="AY21" s="3">
        <v>0.1397874032272509</v>
      </c>
      <c r="AZ21" s="3">
        <v>-0.1068500630720981</v>
      </c>
      <c r="BA21" s="3">
        <v>-0.1166151887348918</v>
      </c>
      <c r="BB21" s="3">
        <v>0.02520130493963814</v>
      </c>
      <c r="BC21" s="3">
        <v>-0.1856208084572505</v>
      </c>
      <c r="BD21" s="3">
        <v>0.001497740291631297</v>
      </c>
      <c r="BE21" s="3">
        <v>0.3413265275445199</v>
      </c>
      <c r="BF21" s="3">
        <v>0.00341696716077778</v>
      </c>
      <c r="BG21" s="3">
        <v>-0.1130494941012618</v>
      </c>
      <c r="BH21" s="3">
        <v>-0.2601398024118345</v>
      </c>
      <c r="BI21" s="3">
        <v>0.1471498383535411</v>
      </c>
      <c r="BJ21" s="3">
        <v>0.03830936795973377</v>
      </c>
      <c r="BK21" s="3">
        <v>-0.1885498737602627</v>
      </c>
      <c r="BL21" s="3">
        <v>-0.0204955739758265</v>
      </c>
      <c r="BM21" s="3">
        <v>0.07758185787394192</v>
      </c>
      <c r="BN21" s="3">
        <v>-0.1770725969564899</v>
      </c>
      <c r="BO21" s="3">
        <v>-0.1171400756420608</v>
      </c>
      <c r="BP21" s="3">
        <v>-0.1124377588335317</v>
      </c>
      <c r="BQ21" s="3">
        <v>0.0854460941432078</v>
      </c>
      <c r="BR21" s="3">
        <v>-0.1924311438696916</v>
      </c>
    </row>
    <row r="22" ht="15.75" customHeight="1">
      <c r="A22" s="4" t="s">
        <v>20</v>
      </c>
      <c r="B22" s="3">
        <v>-0.5292902028726826</v>
      </c>
      <c r="C22" s="3">
        <v>0.5371843769445858</v>
      </c>
      <c r="D22" s="3">
        <v>-0.01021657912396407</v>
      </c>
      <c r="E22" s="3">
        <v>0.5364007288741899</v>
      </c>
      <c r="F22" s="3">
        <v>0.5887668254077987</v>
      </c>
      <c r="G22" s="3">
        <v>0.5774248611084459</v>
      </c>
      <c r="H22" s="3">
        <v>0.5377533758752149</v>
      </c>
      <c r="I22" s="3">
        <v>0.3713825498243519</v>
      </c>
      <c r="J22" s="3">
        <v>0.5774159526144292</v>
      </c>
      <c r="K22" s="3">
        <v>-0.04360550778531411</v>
      </c>
      <c r="L22" s="3">
        <v>0.6364406366344464</v>
      </c>
      <c r="M22" s="3">
        <v>0.5402003476731555</v>
      </c>
      <c r="N22" s="3">
        <v>0.02938590399853883</v>
      </c>
      <c r="O22" s="3">
        <v>0.5318643777920317</v>
      </c>
      <c r="P22" s="3">
        <v>-0.110215479471055</v>
      </c>
      <c r="Q22" s="3">
        <v>-0.06997556676061367</v>
      </c>
      <c r="R22" s="3">
        <v>-0.1376814416810621</v>
      </c>
      <c r="S22" s="3">
        <v>0.7030689889743943</v>
      </c>
      <c r="T22" s="3">
        <v>0.02417693374093953</v>
      </c>
      <c r="U22" s="3">
        <v>-0.2074076571475103</v>
      </c>
      <c r="V22" s="3">
        <v>1.0</v>
      </c>
      <c r="W22" s="3">
        <v>0.4349134017881325</v>
      </c>
      <c r="X22" s="3"/>
      <c r="Y22" s="3"/>
      <c r="Z22" s="3"/>
      <c r="AA22" s="3">
        <v>-0.008920605763554374</v>
      </c>
      <c r="AB22" s="3">
        <v>0.4368873822017699</v>
      </c>
      <c r="AC22" s="3">
        <v>0.01419535072277428</v>
      </c>
      <c r="AD22" s="3">
        <v>0.5764487882059751</v>
      </c>
      <c r="AE22" s="3">
        <v>0.69205892550818</v>
      </c>
      <c r="AF22" s="3">
        <v>-0.01856225997790106</v>
      </c>
      <c r="AG22" s="3">
        <v>3.258826928123988E-4</v>
      </c>
      <c r="AH22" s="3">
        <v>0.006572538980266465</v>
      </c>
      <c r="AI22" s="3"/>
      <c r="AJ22" s="3">
        <v>0.3838247815822309</v>
      </c>
      <c r="AK22" s="3">
        <v>0.4079844768794655</v>
      </c>
      <c r="AL22" s="3">
        <v>0.4117054092283299</v>
      </c>
      <c r="AM22" s="3">
        <v>0.4234986359680876</v>
      </c>
      <c r="AN22" s="3">
        <v>0.4306589942430682</v>
      </c>
      <c r="AO22" s="3">
        <v>0.4367636099081008</v>
      </c>
      <c r="AP22" s="3">
        <v>0.4418051668096043</v>
      </c>
      <c r="AQ22" s="3">
        <v>0.4443363505099265</v>
      </c>
      <c r="AR22" s="3">
        <v>0.2886157727645529</v>
      </c>
      <c r="AS22" s="3">
        <v>0.2897099953075556</v>
      </c>
      <c r="AT22" s="3">
        <v>0.3000674040244336</v>
      </c>
      <c r="AU22" s="3">
        <v>0.04260637875077134</v>
      </c>
      <c r="AV22" s="3">
        <v>0.02392772140792086</v>
      </c>
      <c r="AW22" s="3">
        <v>0.06957746904287852</v>
      </c>
      <c r="AX22" s="3">
        <v>-0.04861565862437983</v>
      </c>
      <c r="AY22" s="3">
        <v>-0.04463301676996234</v>
      </c>
      <c r="AZ22" s="3">
        <v>-0.02620966691911024</v>
      </c>
      <c r="BA22" s="3">
        <v>-0.002932233746273994</v>
      </c>
      <c r="BB22" s="3">
        <v>-0.0347729566923333</v>
      </c>
      <c r="BC22" s="3">
        <v>0.04704827383812901</v>
      </c>
      <c r="BD22" s="3">
        <v>-0.002667776914880343</v>
      </c>
      <c r="BE22" s="3">
        <v>0.03478082029045778</v>
      </c>
      <c r="BF22" s="3">
        <v>-0.01238797578116348</v>
      </c>
      <c r="BG22" s="3">
        <v>-0.0148070932925491</v>
      </c>
      <c r="BH22" s="3">
        <v>0.002134758940324155</v>
      </c>
      <c r="BI22" s="3">
        <v>-0.02828541786746759</v>
      </c>
      <c r="BJ22" s="3">
        <v>-0.03829008718962706</v>
      </c>
      <c r="BK22" s="3">
        <v>-0.02458115726657351</v>
      </c>
      <c r="BL22" s="3">
        <v>0.002760825641130578</v>
      </c>
      <c r="BM22" s="3">
        <v>-0.06801384656144796</v>
      </c>
      <c r="BN22" s="3">
        <v>0.06694428072232457</v>
      </c>
      <c r="BO22" s="3">
        <v>0.4041086189017034</v>
      </c>
      <c r="BP22" s="3">
        <v>0.4037683423862762</v>
      </c>
      <c r="BQ22" s="3">
        <v>0.01309778896313028</v>
      </c>
      <c r="BR22" s="3">
        <v>0.05033895058698064</v>
      </c>
    </row>
    <row r="23" ht="15.75" customHeight="1">
      <c r="A23" s="4" t="s">
        <v>21</v>
      </c>
      <c r="B23" s="3">
        <v>0.01248122123400837</v>
      </c>
      <c r="C23" s="3">
        <v>-0.004994507527344224</v>
      </c>
      <c r="D23" s="3">
        <v>-0.08250726634170455</v>
      </c>
      <c r="E23" s="3">
        <v>-0.005671904661261478</v>
      </c>
      <c r="F23" s="3">
        <v>-0.002001259186780172</v>
      </c>
      <c r="G23" s="3">
        <v>-0.001990293161312417</v>
      </c>
      <c r="H23" s="3">
        <v>-0.005552977007461117</v>
      </c>
      <c r="I23" s="3">
        <v>-0.002156464934211937</v>
      </c>
      <c r="J23" s="3">
        <v>-0.001986050725341142</v>
      </c>
      <c r="K23" s="3">
        <v>-0.0959820002930329</v>
      </c>
      <c r="L23" s="3">
        <v>-0.002138697117690699</v>
      </c>
      <c r="M23" s="3">
        <v>-7.352016998319263E-4</v>
      </c>
      <c r="N23" s="3">
        <v>0.01574933021896136</v>
      </c>
      <c r="O23" s="3">
        <v>-0.001096926763932031</v>
      </c>
      <c r="P23" s="3">
        <v>-0.09551556111711687</v>
      </c>
      <c r="Q23" s="3">
        <v>-0.08107901792513257</v>
      </c>
      <c r="R23" s="3">
        <v>-0.08380462778482066</v>
      </c>
      <c r="S23" s="3">
        <v>0.6413887151759144</v>
      </c>
      <c r="T23" s="3">
        <v>0.06865056974190155</v>
      </c>
      <c r="U23" s="3">
        <v>-0.2780529410002756</v>
      </c>
      <c r="V23" s="3">
        <v>0.4349134017881325</v>
      </c>
      <c r="W23" s="3">
        <v>1.0</v>
      </c>
      <c r="X23" s="3"/>
      <c r="Y23" s="3"/>
      <c r="Z23" s="3"/>
      <c r="AA23" s="3">
        <v>-0.01093896566351889</v>
      </c>
      <c r="AB23" s="3">
        <v>0.8460458281388153</v>
      </c>
      <c r="AC23" s="3">
        <v>-0.0595721063945038</v>
      </c>
      <c r="AD23" s="3">
        <v>-0.001997053794683759</v>
      </c>
      <c r="AE23" s="3">
        <v>0.7139188316848776</v>
      </c>
      <c r="AF23" s="3">
        <v>-0.01802860137262116</v>
      </c>
      <c r="AG23" s="3">
        <v>0.00792510520990993</v>
      </c>
      <c r="AH23" s="3">
        <v>0.01823586532534305</v>
      </c>
      <c r="AI23" s="3"/>
      <c r="AJ23" s="3">
        <v>0.8087367776259893</v>
      </c>
      <c r="AK23" s="3">
        <v>0.73340318153808</v>
      </c>
      <c r="AL23" s="3">
        <v>0.4901142390694728</v>
      </c>
      <c r="AM23" s="3">
        <v>0.5025542728357014</v>
      </c>
      <c r="AN23" s="3">
        <v>0.5102638356283864</v>
      </c>
      <c r="AO23" s="3">
        <v>0.5170143904486121</v>
      </c>
      <c r="AP23" s="3">
        <v>0.522503142145969</v>
      </c>
      <c r="AQ23" s="3">
        <v>0.5254890323046315</v>
      </c>
      <c r="AR23" s="3">
        <v>0.03360590273108651</v>
      </c>
      <c r="AS23" s="3">
        <v>0.02257390617268469</v>
      </c>
      <c r="AT23" s="3">
        <v>0.02145222177320154</v>
      </c>
      <c r="AU23" s="3">
        <v>0.06025134781796875</v>
      </c>
      <c r="AV23" s="3">
        <v>0.01479157136507079</v>
      </c>
      <c r="AW23" s="3">
        <v>0.06714398054522004</v>
      </c>
      <c r="AX23" s="3">
        <v>-0.02759281406940541</v>
      </c>
      <c r="AY23" s="3">
        <v>-0.03920611381396729</v>
      </c>
      <c r="AZ23" s="3">
        <v>-0.007069695032782058</v>
      </c>
      <c r="BA23" s="3">
        <v>0.02347824220771327</v>
      </c>
      <c r="BB23" s="3">
        <v>0.01551172842102311</v>
      </c>
      <c r="BC23" s="3">
        <v>0.06215862362183474</v>
      </c>
      <c r="BD23" s="3">
        <v>-0.001160276972136482</v>
      </c>
      <c r="BE23" s="3">
        <v>-0.06230625897049901</v>
      </c>
      <c r="BF23" s="3">
        <v>0.003306562862561654</v>
      </c>
      <c r="BG23" s="3">
        <v>0.01977312067507178</v>
      </c>
      <c r="BH23" s="3">
        <v>0.06085625779608363</v>
      </c>
      <c r="BI23" s="3">
        <v>0.01412608060513861</v>
      </c>
      <c r="BJ23" s="3">
        <v>0.04226928103989556</v>
      </c>
      <c r="BK23" s="3">
        <v>0.01276089071057862</v>
      </c>
      <c r="BL23" s="3">
        <v>-0.009606050212035698</v>
      </c>
      <c r="BM23" s="3">
        <v>-0.04635200843042772</v>
      </c>
      <c r="BN23" s="3">
        <v>-0.006233589715460041</v>
      </c>
      <c r="BO23" s="3">
        <v>-5.856532443770211E-4</v>
      </c>
      <c r="BP23" s="3">
        <v>-6.240941815531172E-4</v>
      </c>
      <c r="BQ23" s="3">
        <v>-0.006604647310027232</v>
      </c>
      <c r="BR23" s="3">
        <v>0.003624415922765612</v>
      </c>
    </row>
    <row r="24" ht="15.75" customHeight="1">
      <c r="A24" s="4" t="s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</row>
    <row r="25" ht="15.75" customHeight="1">
      <c r="A25" s="4" t="s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</row>
    <row r="26" ht="15.75" customHeight="1">
      <c r="A26" s="4" t="s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</row>
    <row r="27" ht="15.75" customHeight="1">
      <c r="A27" s="4" t="s">
        <v>25</v>
      </c>
      <c r="B27" s="3">
        <v>-0.01397381147409701</v>
      </c>
      <c r="C27" s="3">
        <v>0.004353097436856749</v>
      </c>
      <c r="D27" s="3">
        <v>0.1097986567257777</v>
      </c>
      <c r="E27" s="3">
        <v>0.004554097983471798</v>
      </c>
      <c r="F27" s="3">
        <v>-0.002313539182949255</v>
      </c>
      <c r="G27" s="3">
        <v>-0.002277855142089494</v>
      </c>
      <c r="H27" s="3">
        <v>0.003891635369828048</v>
      </c>
      <c r="I27" s="3">
        <v>0.001064194379104825</v>
      </c>
      <c r="J27" s="3">
        <v>-0.002290337208917441</v>
      </c>
      <c r="K27" s="3">
        <v>0.1175110351915102</v>
      </c>
      <c r="L27" s="3">
        <v>-0.002693029654279607</v>
      </c>
      <c r="M27" s="3">
        <v>-0.0011146581084373</v>
      </c>
      <c r="N27" s="3">
        <v>0.09784013767365415</v>
      </c>
      <c r="O27" s="3">
        <v>-0.003395638431761806</v>
      </c>
      <c r="P27" s="3">
        <v>0.1227773276708694</v>
      </c>
      <c r="Q27" s="3">
        <v>0.1111869885362205</v>
      </c>
      <c r="R27" s="3">
        <v>0.08545456345605787</v>
      </c>
      <c r="S27" s="3">
        <v>-0.008331357530279929</v>
      </c>
      <c r="T27" s="3">
        <v>-0.08585854493331398</v>
      </c>
      <c r="U27" s="3">
        <v>0.08577153902367345</v>
      </c>
      <c r="V27" s="3">
        <v>-0.008920605763554374</v>
      </c>
      <c r="W27" s="3">
        <v>-0.01093896566351889</v>
      </c>
      <c r="X27" s="3"/>
      <c r="Y27" s="3"/>
      <c r="Z27" s="3"/>
      <c r="AA27" s="3">
        <v>1.0</v>
      </c>
      <c r="AB27" s="3">
        <v>-0.006673515738160676</v>
      </c>
      <c r="AC27" s="3">
        <v>0.1705228582631086</v>
      </c>
      <c r="AD27" s="3">
        <v>-0.002240739566177682</v>
      </c>
      <c r="AE27" s="3">
        <v>-0.00885895308220133</v>
      </c>
      <c r="AF27" s="3">
        <v>-0.03298283088358035</v>
      </c>
      <c r="AG27" s="3">
        <v>-0.006452047238270934</v>
      </c>
      <c r="AH27" s="3">
        <v>-0.0185468421884625</v>
      </c>
      <c r="AI27" s="3"/>
      <c r="AJ27" s="3">
        <v>-0.00862298180079795</v>
      </c>
      <c r="AK27" s="3">
        <v>-0.006920035900573334</v>
      </c>
      <c r="AL27" s="3">
        <v>-0.02364670048720488</v>
      </c>
      <c r="AM27" s="3">
        <v>-0.01861007375893685</v>
      </c>
      <c r="AN27" s="3">
        <v>-0.01589797720449583</v>
      </c>
      <c r="AO27" s="3">
        <v>-0.01410677061049665</v>
      </c>
      <c r="AP27" s="3">
        <v>-0.01290406088329102</v>
      </c>
      <c r="AQ27" s="3">
        <v>-0.0123845579066872</v>
      </c>
      <c r="AR27" s="3">
        <v>-0.02231970731437816</v>
      </c>
      <c r="AS27" s="3">
        <v>-0.009692091971913553</v>
      </c>
      <c r="AT27" s="3">
        <v>-0.006569407279303344</v>
      </c>
      <c r="AU27" s="3">
        <v>-0.2000776705328625</v>
      </c>
      <c r="AV27" s="3">
        <v>0.07882128186968551</v>
      </c>
      <c r="AW27" s="3">
        <v>0.07658561847809701</v>
      </c>
      <c r="AX27" s="3">
        <v>0.1032804153443063</v>
      </c>
      <c r="AY27" s="3">
        <v>0.08258380301400549</v>
      </c>
      <c r="AZ27" s="3">
        <v>-0.03792572020711199</v>
      </c>
      <c r="BA27" s="3">
        <v>-0.03520726671464403</v>
      </c>
      <c r="BB27" s="3">
        <v>0.1287843874950013</v>
      </c>
      <c r="BC27" s="3">
        <v>0.01524556872593545</v>
      </c>
      <c r="BD27" s="3">
        <v>-0.006208254614269155</v>
      </c>
      <c r="BE27" s="3">
        <v>0.1195819622303306</v>
      </c>
      <c r="BF27" s="3">
        <v>-0.05781600221258817</v>
      </c>
      <c r="BG27" s="3">
        <v>-0.006944470585610438</v>
      </c>
      <c r="BH27" s="3">
        <v>-0.01471757572501244</v>
      </c>
      <c r="BI27" s="3">
        <v>-0.09065817359975456</v>
      </c>
      <c r="BJ27" s="3">
        <v>-0.1564836170471812</v>
      </c>
      <c r="BK27" s="3">
        <v>-0.006460117226581776</v>
      </c>
      <c r="BL27" s="3">
        <v>-0.02816653696152359</v>
      </c>
      <c r="BM27" s="3">
        <v>0.0184984032833628</v>
      </c>
      <c r="BN27" s="3">
        <v>-0.02870578956393445</v>
      </c>
      <c r="BO27" s="3">
        <v>-0.002003927134477503</v>
      </c>
      <c r="BP27" s="3">
        <v>-0.002280427827246795</v>
      </c>
      <c r="BQ27" s="3">
        <v>0.01210706364837556</v>
      </c>
      <c r="BR27" s="3">
        <v>-0.121324756687198</v>
      </c>
    </row>
    <row r="28" ht="15.75" customHeight="1">
      <c r="A28" s="4" t="s">
        <v>26</v>
      </c>
      <c r="B28" s="3">
        <v>0.01019664940272562</v>
      </c>
      <c r="C28" s="3">
        <v>-0.002887056445099944</v>
      </c>
      <c r="D28" s="3">
        <v>-0.06256412867738043</v>
      </c>
      <c r="E28" s="3">
        <v>-0.003588402140823697</v>
      </c>
      <c r="F28" s="3">
        <v>-0.001401921637181702</v>
      </c>
      <c r="G28" s="3">
        <v>-0.001422961063754545</v>
      </c>
      <c r="H28" s="3">
        <v>-0.003928900621869897</v>
      </c>
      <c r="I28" s="3">
        <v>-0.001580150422827711</v>
      </c>
      <c r="J28" s="3">
        <v>-0.001429080817363251</v>
      </c>
      <c r="K28" s="3">
        <v>-0.09140059559633251</v>
      </c>
      <c r="L28" s="3">
        <v>-0.00153862510897424</v>
      </c>
      <c r="M28" s="3">
        <v>0.001266072985342784</v>
      </c>
      <c r="N28" s="3">
        <v>0.05710213669582628</v>
      </c>
      <c r="O28" s="3">
        <v>5.05364071262882E-5</v>
      </c>
      <c r="P28" s="3">
        <v>-0.09329069730648955</v>
      </c>
      <c r="Q28" s="3">
        <v>-0.07066817222504053</v>
      </c>
      <c r="R28" s="3">
        <v>-0.09066593697893208</v>
      </c>
      <c r="S28" s="3">
        <v>0.6935800363229891</v>
      </c>
      <c r="T28" s="3">
        <v>0.03865804184189968</v>
      </c>
      <c r="U28" s="3">
        <v>-0.2330413097588102</v>
      </c>
      <c r="V28" s="3">
        <v>0.4368873822017699</v>
      </c>
      <c r="W28" s="3">
        <v>0.8460458281388153</v>
      </c>
      <c r="X28" s="3"/>
      <c r="Y28" s="3"/>
      <c r="Z28" s="3"/>
      <c r="AA28" s="3">
        <v>-0.006673515738160676</v>
      </c>
      <c r="AB28" s="3">
        <v>1.0</v>
      </c>
      <c r="AC28" s="3">
        <v>-0.03868883555109123</v>
      </c>
      <c r="AD28" s="3">
        <v>-0.001432372451566843</v>
      </c>
      <c r="AE28" s="3">
        <v>0.7670535675959494</v>
      </c>
      <c r="AF28" s="3">
        <v>-0.01457011062050397</v>
      </c>
      <c r="AG28" s="3">
        <v>0.002613735037201908</v>
      </c>
      <c r="AH28" s="3">
        <v>0.01002379715588596</v>
      </c>
      <c r="AI28" s="3"/>
      <c r="AJ28" s="3">
        <v>0.7123619657344815</v>
      </c>
      <c r="AK28" s="3">
        <v>0.7918920223661122</v>
      </c>
      <c r="AL28" s="3">
        <v>0.4287484294645958</v>
      </c>
      <c r="AM28" s="3">
        <v>0.4405734769628583</v>
      </c>
      <c r="AN28" s="3">
        <v>0.4477793197924775</v>
      </c>
      <c r="AO28" s="3">
        <v>0.4539830898360934</v>
      </c>
      <c r="AP28" s="3">
        <v>0.4591240093356257</v>
      </c>
      <c r="AQ28" s="3">
        <v>0.4618144336205497</v>
      </c>
      <c r="AR28" s="3">
        <v>0.03624081634790103</v>
      </c>
      <c r="AS28" s="3">
        <v>0.02100800131469565</v>
      </c>
      <c r="AT28" s="3">
        <v>0.02208319348982056</v>
      </c>
      <c r="AU28" s="3">
        <v>0.01647422937599254</v>
      </c>
      <c r="AV28" s="3">
        <v>0.06707119814424031</v>
      </c>
      <c r="AW28" s="3">
        <v>0.108349263351787</v>
      </c>
      <c r="AX28" s="3">
        <v>-0.03700383784933405</v>
      </c>
      <c r="AY28" s="3">
        <v>-0.02315563204846377</v>
      </c>
      <c r="AZ28" s="3">
        <v>0.001096821895879499</v>
      </c>
      <c r="BA28" s="3">
        <v>0.00899167294870064</v>
      </c>
      <c r="BB28" s="3">
        <v>0.04028472807165471</v>
      </c>
      <c r="BC28" s="3">
        <v>0.0990815910342084</v>
      </c>
      <c r="BD28" s="3">
        <v>-0.001341081731025478</v>
      </c>
      <c r="BE28" s="3">
        <v>-0.05258677507146386</v>
      </c>
      <c r="BF28" s="3">
        <v>-0.01715763958254204</v>
      </c>
      <c r="BG28" s="3">
        <v>0.04018126437506171</v>
      </c>
      <c r="BH28" s="3">
        <v>0.09216750883902027</v>
      </c>
      <c r="BI28" s="3">
        <v>-0.03258147817000671</v>
      </c>
      <c r="BJ28" s="3">
        <v>0.01973182067279182</v>
      </c>
      <c r="BK28" s="3">
        <v>0.01269124119858082</v>
      </c>
      <c r="BL28" s="3">
        <v>-0.009490082553682177</v>
      </c>
      <c r="BM28" s="3">
        <v>-0.02640326177573294</v>
      </c>
      <c r="BN28" s="3">
        <v>-0.01303368263079538</v>
      </c>
      <c r="BO28" s="3">
        <v>7.775624103273395E-4</v>
      </c>
      <c r="BP28" s="3">
        <v>4.813132531873786E-4</v>
      </c>
      <c r="BQ28" s="3">
        <v>-0.01243273594543933</v>
      </c>
      <c r="BR28" s="3">
        <v>-0.03046838147150922</v>
      </c>
    </row>
    <row r="29" ht="15.75" customHeight="1">
      <c r="A29" s="4" t="s">
        <v>27</v>
      </c>
      <c r="B29" s="3">
        <v>-0.09367433160432487</v>
      </c>
      <c r="C29" s="3">
        <v>0.06950857097720951</v>
      </c>
      <c r="D29" s="3">
        <v>0.4236899889248953</v>
      </c>
      <c r="E29" s="3">
        <v>0.07146790968711123</v>
      </c>
      <c r="F29" s="3">
        <v>-0.00839852785824848</v>
      </c>
      <c r="G29" s="3">
        <v>-0.009509314723991472</v>
      </c>
      <c r="H29" s="3">
        <v>0.07231582877547112</v>
      </c>
      <c r="I29" s="3">
        <v>0.05730168660600068</v>
      </c>
      <c r="J29" s="3">
        <v>-0.009580925925262782</v>
      </c>
      <c r="K29" s="3">
        <v>0.3624920451681404</v>
      </c>
      <c r="L29" s="3">
        <v>-0.009686141655993302</v>
      </c>
      <c r="M29" s="3">
        <v>0.05561511883800737</v>
      </c>
      <c r="N29" s="3">
        <v>0.3113081850414084</v>
      </c>
      <c r="O29" s="3">
        <v>0.04646275083839254</v>
      </c>
      <c r="P29" s="3">
        <v>0.3073718652798733</v>
      </c>
      <c r="Q29" s="3">
        <v>0.3059460691393596</v>
      </c>
      <c r="R29" s="3">
        <v>0.157935614812958</v>
      </c>
      <c r="S29" s="3">
        <v>0.001314833640245004</v>
      </c>
      <c r="T29" s="3">
        <v>-0.006270513033462804</v>
      </c>
      <c r="U29" s="3">
        <v>0.1447851448875533</v>
      </c>
      <c r="V29" s="3">
        <v>0.01419535072277428</v>
      </c>
      <c r="W29" s="3">
        <v>-0.0595721063945038</v>
      </c>
      <c r="X29" s="3"/>
      <c r="Y29" s="3"/>
      <c r="Z29" s="3"/>
      <c r="AA29" s="3">
        <v>0.1705228582631086</v>
      </c>
      <c r="AB29" s="3">
        <v>-0.03868883555109123</v>
      </c>
      <c r="AC29" s="3">
        <v>1.0</v>
      </c>
      <c r="AD29" s="3">
        <v>-0.00929888730881778</v>
      </c>
      <c r="AE29" s="3">
        <v>-0.009682713209785096</v>
      </c>
      <c r="AF29" s="3">
        <v>-0.2925832010318099</v>
      </c>
      <c r="AG29" s="3">
        <v>-0.03958290844302621</v>
      </c>
      <c r="AH29" s="3">
        <v>-0.2118201227828937</v>
      </c>
      <c r="AI29" s="3"/>
      <c r="AJ29" s="3">
        <v>-0.1001405266591064</v>
      </c>
      <c r="AK29" s="3">
        <v>-0.0731796652902512</v>
      </c>
      <c r="AL29" s="3">
        <v>-0.1159281567526614</v>
      </c>
      <c r="AM29" s="3">
        <v>-0.1020570798380145</v>
      </c>
      <c r="AN29" s="3">
        <v>-0.09005099292951585</v>
      </c>
      <c r="AO29" s="3">
        <v>-0.08752861026433087</v>
      </c>
      <c r="AP29" s="3">
        <v>-0.08527648034672325</v>
      </c>
      <c r="AQ29" s="3">
        <v>-0.08218981041131455</v>
      </c>
      <c r="AR29" s="3">
        <v>-0.09893070891016105</v>
      </c>
      <c r="AS29" s="3">
        <v>-0.02665442508942673</v>
      </c>
      <c r="AT29" s="3">
        <v>-0.01010583964720996</v>
      </c>
      <c r="AU29" s="3">
        <v>-0.7759625172141174</v>
      </c>
      <c r="AV29" s="3">
        <v>0.4782226248056611</v>
      </c>
      <c r="AW29" s="3">
        <v>0.428760064097894</v>
      </c>
      <c r="AX29" s="3">
        <v>0.232601772862281</v>
      </c>
      <c r="AY29" s="3">
        <v>0.2790902616581539</v>
      </c>
      <c r="AZ29" s="3">
        <v>0.1187049729159762</v>
      </c>
      <c r="BA29" s="3">
        <v>0.1227330965655623</v>
      </c>
      <c r="BB29" s="3">
        <v>0.1779547126577513</v>
      </c>
      <c r="BC29" s="3">
        <v>0.1601764146160638</v>
      </c>
      <c r="BD29" s="3">
        <v>-0.04797327588445575</v>
      </c>
      <c r="BE29" s="3">
        <v>0.1400622710459664</v>
      </c>
      <c r="BF29" s="3">
        <v>-0.3835412117637313</v>
      </c>
      <c r="BG29" s="3">
        <v>0.02685876410545095</v>
      </c>
      <c r="BH29" s="3">
        <v>0.0925520708506546</v>
      </c>
      <c r="BI29" s="3">
        <v>-0.06051081401231545</v>
      </c>
      <c r="BJ29" s="3">
        <v>-0.7736017372672571</v>
      </c>
      <c r="BK29" s="3">
        <v>0.07946199326621084</v>
      </c>
      <c r="BL29" s="3">
        <v>-0.2055302851892492</v>
      </c>
      <c r="BM29" s="3">
        <v>0.2516437672289009</v>
      </c>
      <c r="BN29" s="3">
        <v>0.08708469995767555</v>
      </c>
      <c r="BO29" s="3">
        <v>0.05532837584376638</v>
      </c>
      <c r="BP29" s="3">
        <v>0.05237221256578648</v>
      </c>
      <c r="BQ29" s="3">
        <v>-0.03512757564175396</v>
      </c>
      <c r="BR29" s="3">
        <v>-0.09832752808700009</v>
      </c>
    </row>
    <row r="30" ht="15.75" customHeight="1">
      <c r="A30" s="4" t="s">
        <v>28</v>
      </c>
      <c r="B30" s="3">
        <v>0.006119438145397074</v>
      </c>
      <c r="C30" s="3">
        <v>-0.002970511530243741</v>
      </c>
      <c r="D30" s="3">
        <v>0.01986798830863268</v>
      </c>
      <c r="E30" s="3">
        <v>-0.003695412974846643</v>
      </c>
      <c r="F30" s="3">
        <v>0.9997649796725702</v>
      </c>
      <c r="G30" s="3">
        <v>0.9999898013430626</v>
      </c>
      <c r="H30" s="3">
        <v>-0.002310548925305873</v>
      </c>
      <c r="I30" s="3">
        <v>-8.508145004920631E-4</v>
      </c>
      <c r="J30" s="3">
        <v>0.9999897919935808</v>
      </c>
      <c r="K30" s="3">
        <v>-0.01117412556014274</v>
      </c>
      <c r="L30" s="3">
        <v>0.9807110074347677</v>
      </c>
      <c r="M30" s="3">
        <v>-0.001176673687841898</v>
      </c>
      <c r="N30" s="3">
        <v>-0.02973674754486993</v>
      </c>
      <c r="O30" s="3">
        <v>-5.586635770871559E-4</v>
      </c>
      <c r="P30" s="3">
        <v>-0.04015879863595483</v>
      </c>
      <c r="Q30" s="3">
        <v>-0.02962056568320584</v>
      </c>
      <c r="R30" s="3">
        <v>-0.05165025453250634</v>
      </c>
      <c r="S30" s="3">
        <v>-0.001661791155792833</v>
      </c>
      <c r="T30" s="3">
        <v>-0.02400105466680119</v>
      </c>
      <c r="U30" s="3">
        <v>0.02865622173197695</v>
      </c>
      <c r="V30" s="3">
        <v>0.5764487882059751</v>
      </c>
      <c r="W30" s="3">
        <v>-0.001997053794683759</v>
      </c>
      <c r="X30" s="3"/>
      <c r="Y30" s="3"/>
      <c r="Z30" s="3"/>
      <c r="AA30" s="3">
        <v>-0.002240739566177682</v>
      </c>
      <c r="AB30" s="3">
        <v>-0.001432372451566843</v>
      </c>
      <c r="AC30" s="3">
        <v>-0.00929888730881778</v>
      </c>
      <c r="AD30" s="3">
        <v>1.0</v>
      </c>
      <c r="AE30" s="3">
        <v>-0.001740640509503669</v>
      </c>
      <c r="AF30" s="3">
        <v>-0.005211881174767861</v>
      </c>
      <c r="AG30" s="3">
        <v>-0.001044023849844631</v>
      </c>
      <c r="AH30" s="3">
        <v>-0.002907327064849502</v>
      </c>
      <c r="AI30" s="3"/>
      <c r="AJ30" s="3">
        <v>-0.001445665524758115</v>
      </c>
      <c r="AK30" s="3">
        <v>-0.001164114953707365</v>
      </c>
      <c r="AL30" s="3">
        <v>-0.003768339348422663</v>
      </c>
      <c r="AM30" s="3">
        <v>-0.002980317835529334</v>
      </c>
      <c r="AN30" s="3">
        <v>-0.002553671394443392</v>
      </c>
      <c r="AO30" s="3">
        <v>-0.002275081880997973</v>
      </c>
      <c r="AP30" s="3">
        <v>-0.002085566814880751</v>
      </c>
      <c r="AQ30" s="3">
        <v>-0.002004262573467953</v>
      </c>
      <c r="AR30" s="3">
        <v>-0.004485194643265958</v>
      </c>
      <c r="AS30" s="3">
        <v>-0.001580548640660526</v>
      </c>
      <c r="AT30" s="3">
        <v>-9.881425514401032E-4</v>
      </c>
      <c r="AU30" s="3">
        <v>0.02915399068552297</v>
      </c>
      <c r="AV30" s="3">
        <v>-0.02142612908620752</v>
      </c>
      <c r="AW30" s="3">
        <v>-0.008902197545994212</v>
      </c>
      <c r="AX30" s="3">
        <v>-0.02572259218161938</v>
      </c>
      <c r="AY30" s="3">
        <v>0.006194070550542479</v>
      </c>
      <c r="AZ30" s="3">
        <v>-0.01777707832645177</v>
      </c>
      <c r="BA30" s="3">
        <v>-0.01310509562107701</v>
      </c>
      <c r="BB30" s="3">
        <v>-0.03186466562697447</v>
      </c>
      <c r="BC30" s="3">
        <v>0.05054525756330843</v>
      </c>
      <c r="BD30" s="3">
        <v>-9.85609483829505E-4</v>
      </c>
      <c r="BE30" s="3">
        <v>0.04133374001278038</v>
      </c>
      <c r="BF30" s="3">
        <v>-0.008139222589734318</v>
      </c>
      <c r="BG30" s="3">
        <v>-0.01396813367748166</v>
      </c>
      <c r="BH30" s="3">
        <v>-0.01853605959914033</v>
      </c>
      <c r="BI30" s="3">
        <v>-0.01295711341556557</v>
      </c>
      <c r="BJ30" s="3">
        <v>-0.0016271928601305</v>
      </c>
      <c r="BK30" s="3">
        <v>-0.02013525317001501</v>
      </c>
      <c r="BL30" s="3">
        <v>-9.155399032130634E-4</v>
      </c>
      <c r="BM30" s="3">
        <v>-0.01134752548796989</v>
      </c>
      <c r="BN30" s="3">
        <v>-0.004576884947048587</v>
      </c>
      <c r="BO30" s="3">
        <v>-6.056160874526839E-4</v>
      </c>
      <c r="BP30" s="3">
        <v>-3.565575087817191E-4</v>
      </c>
      <c r="BQ30" s="3">
        <v>0.04421901355783624</v>
      </c>
      <c r="BR30" s="3">
        <v>0.0381410065750477</v>
      </c>
    </row>
    <row r="31" ht="15.75" customHeight="1">
      <c r="A31" s="4" t="s">
        <v>29</v>
      </c>
      <c r="B31" s="3">
        <v>-0.589917550754793</v>
      </c>
      <c r="C31" s="3">
        <v>0.5997864081545321</v>
      </c>
      <c r="D31" s="3">
        <v>-0.0435993858749763</v>
      </c>
      <c r="E31" s="3">
        <v>0.5989961183056913</v>
      </c>
      <c r="F31" s="3">
        <v>0.0110684779747723</v>
      </c>
      <c r="G31" s="3">
        <v>-0.001737189476909152</v>
      </c>
      <c r="H31" s="3">
        <v>0.5986186024414578</v>
      </c>
      <c r="I31" s="3">
        <v>0.2681360389545186</v>
      </c>
      <c r="J31" s="3">
        <v>-0.00174707730264725</v>
      </c>
      <c r="K31" s="3">
        <v>-0.08937943754604387</v>
      </c>
      <c r="L31" s="3">
        <v>-0.001868611585250838</v>
      </c>
      <c r="M31" s="3">
        <v>0.6037519834580239</v>
      </c>
      <c r="N31" s="3">
        <v>0.06117923532868214</v>
      </c>
      <c r="O31" s="3">
        <v>0.6078773550140211</v>
      </c>
      <c r="P31" s="3">
        <v>-0.1365281152865755</v>
      </c>
      <c r="Q31" s="3">
        <v>-0.0938913722083751</v>
      </c>
      <c r="R31" s="3">
        <v>-0.1538859693582429</v>
      </c>
      <c r="S31" s="3">
        <v>0.9917720138200347</v>
      </c>
      <c r="T31" s="3">
        <v>0.04798071068232682</v>
      </c>
      <c r="U31" s="3">
        <v>-0.3069335804397541</v>
      </c>
      <c r="V31" s="3">
        <v>0.69205892550818</v>
      </c>
      <c r="W31" s="3">
        <v>0.7139188316848776</v>
      </c>
      <c r="X31" s="3"/>
      <c r="Y31" s="3"/>
      <c r="Z31" s="3"/>
      <c r="AA31" s="3">
        <v>-0.00885895308220133</v>
      </c>
      <c r="AB31" s="3">
        <v>0.7670535675959494</v>
      </c>
      <c r="AC31" s="3">
        <v>-0.009682713209785096</v>
      </c>
      <c r="AD31" s="3">
        <v>-0.001740640509503669</v>
      </c>
      <c r="AE31" s="3">
        <v>1.0</v>
      </c>
      <c r="AF31" s="3">
        <v>-0.01720848591198609</v>
      </c>
      <c r="AG31" s="3">
        <v>0.001754720800902077</v>
      </c>
      <c r="AH31" s="3">
        <v>0.01293736177070752</v>
      </c>
      <c r="AI31" s="3"/>
      <c r="AJ31" s="3">
        <v>0.6228799228766606</v>
      </c>
      <c r="AK31" s="3">
        <v>0.6668275501930773</v>
      </c>
      <c r="AL31" s="3">
        <v>0.5715313649459547</v>
      </c>
      <c r="AM31" s="3">
        <v>0.5873677944628329</v>
      </c>
      <c r="AN31" s="3">
        <v>0.5970020289986385</v>
      </c>
      <c r="AO31" s="3">
        <v>0.6053693513379642</v>
      </c>
      <c r="AP31" s="3">
        <v>0.6122215316561127</v>
      </c>
      <c r="AQ31" s="3">
        <v>0.6157324617715025</v>
      </c>
      <c r="AR31" s="3">
        <v>0.2947857111045947</v>
      </c>
      <c r="AS31" s="3">
        <v>0.2805973810217798</v>
      </c>
      <c r="AT31" s="3">
        <v>0.2919561711710728</v>
      </c>
      <c r="AU31" s="3">
        <v>0.02726255028052221</v>
      </c>
      <c r="AV31" s="3">
        <v>0.0518901439497249</v>
      </c>
      <c r="AW31" s="3">
        <v>0.08993854775396307</v>
      </c>
      <c r="AX31" s="3">
        <v>-0.05527247552194989</v>
      </c>
      <c r="AY31" s="3">
        <v>-0.06051161404999209</v>
      </c>
      <c r="AZ31" s="3">
        <v>-0.02343257116635996</v>
      </c>
      <c r="BA31" s="3">
        <v>0.005923912744356166</v>
      </c>
      <c r="BB31" s="3">
        <v>-0.002681896163770701</v>
      </c>
      <c r="BC31" s="3">
        <v>0.05393757940585093</v>
      </c>
      <c r="BD31" s="3">
        <v>-0.001981876172335117</v>
      </c>
      <c r="BE31" s="3">
        <v>-0.02276469786530094</v>
      </c>
      <c r="BF31" s="3">
        <v>-0.01774304269499319</v>
      </c>
      <c r="BG31" s="3">
        <v>0.009449607845076442</v>
      </c>
      <c r="BH31" s="3">
        <v>0.04142469487683319</v>
      </c>
      <c r="BI31" s="3">
        <v>-0.0309857667388568</v>
      </c>
      <c r="BJ31" s="3">
        <v>-0.02976380564442713</v>
      </c>
      <c r="BK31" s="3">
        <v>-0.00580023766660336</v>
      </c>
      <c r="BL31" s="3">
        <v>-0.00946485541724485</v>
      </c>
      <c r="BM31" s="3">
        <v>-0.07265734174248589</v>
      </c>
      <c r="BN31" s="3">
        <v>0.08350967788698686</v>
      </c>
      <c r="BO31" s="3">
        <v>0.5405487846801817</v>
      </c>
      <c r="BP31" s="3">
        <v>0.5407121859087148</v>
      </c>
      <c r="BQ31" s="3">
        <v>-0.01536024095599321</v>
      </c>
      <c r="BR31" s="3">
        <v>0.02123291899853933</v>
      </c>
    </row>
    <row r="32" ht="15.75" customHeight="1">
      <c r="A32" s="4" t="s">
        <v>30</v>
      </c>
      <c r="B32" s="3">
        <v>0.01424930168511365</v>
      </c>
      <c r="C32" s="3">
        <v>-0.01204502468087341</v>
      </c>
      <c r="D32" s="3">
        <v>-0.1841604954154988</v>
      </c>
      <c r="E32" s="3">
        <v>-0.01351551443300208</v>
      </c>
      <c r="F32" s="3">
        <v>-0.005363125796824532</v>
      </c>
      <c r="G32" s="3">
        <v>-0.005168475741394733</v>
      </c>
      <c r="H32" s="3">
        <v>-0.0129958668918414</v>
      </c>
      <c r="I32" s="3">
        <v>-0.007682352830003038</v>
      </c>
      <c r="J32" s="3">
        <v>-0.005135713794904744</v>
      </c>
      <c r="K32" s="3">
        <v>-0.03197858970601904</v>
      </c>
      <c r="L32" s="3">
        <v>-0.005826710205562528</v>
      </c>
      <c r="M32" s="3">
        <v>-0.01076222137351546</v>
      </c>
      <c r="N32" s="3">
        <v>-0.1769143728913911</v>
      </c>
      <c r="O32" s="3">
        <v>-0.006529979662099387</v>
      </c>
      <c r="P32" s="3">
        <v>-0.02793696332585904</v>
      </c>
      <c r="Q32" s="3">
        <v>-0.03428810722558817</v>
      </c>
      <c r="R32" s="3">
        <v>0.03934838774412497</v>
      </c>
      <c r="S32" s="3">
        <v>-0.01694072809287368</v>
      </c>
      <c r="T32" s="3">
        <v>-0.1711137712736134</v>
      </c>
      <c r="U32" s="3">
        <v>0.1535837536065974</v>
      </c>
      <c r="V32" s="3">
        <v>-0.01856225997790106</v>
      </c>
      <c r="W32" s="3">
        <v>-0.01802860137262116</v>
      </c>
      <c r="X32" s="3"/>
      <c r="Y32" s="3"/>
      <c r="Z32" s="3"/>
      <c r="AA32" s="3">
        <v>-0.03298283088358035</v>
      </c>
      <c r="AB32" s="3">
        <v>-0.01457011062050397</v>
      </c>
      <c r="AC32" s="3">
        <v>-0.2925832010318099</v>
      </c>
      <c r="AD32" s="3">
        <v>-0.005211881174767861</v>
      </c>
      <c r="AE32" s="3">
        <v>-0.01720848591198609</v>
      </c>
      <c r="AF32" s="3">
        <v>1.0</v>
      </c>
      <c r="AG32" s="3">
        <v>-0.01216227346437153</v>
      </c>
      <c r="AH32" s="3">
        <v>-0.01110937416192811</v>
      </c>
      <c r="AI32" s="3"/>
      <c r="AJ32" s="3">
        <v>-0.001843384817663716</v>
      </c>
      <c r="AK32" s="3">
        <v>0.0024838896730478</v>
      </c>
      <c r="AL32" s="3">
        <v>-0.008681101285025765</v>
      </c>
      <c r="AM32" s="3">
        <v>-0.003577783674241309</v>
      </c>
      <c r="AN32" s="3">
        <v>-9.887124524655196E-4</v>
      </c>
      <c r="AO32" s="3">
        <v>8.55560276652097E-4</v>
      </c>
      <c r="AP32" s="3">
        <v>0.00243750624692393</v>
      </c>
      <c r="AQ32" s="3">
        <v>0.002361522679527178</v>
      </c>
      <c r="AR32" s="3">
        <v>-0.04222740130036647</v>
      </c>
      <c r="AS32" s="3">
        <v>-0.01515392836756312</v>
      </c>
      <c r="AT32" s="3">
        <v>-0.01156569337399969</v>
      </c>
      <c r="AU32" s="3">
        <v>0.3014763302369772</v>
      </c>
      <c r="AV32" s="3">
        <v>-0.2946714710343166</v>
      </c>
      <c r="AW32" s="3">
        <v>-0.3431685599602873</v>
      </c>
      <c r="AX32" s="3">
        <v>-0.1323972282108913</v>
      </c>
      <c r="AY32" s="3">
        <v>-0.1086532753449229</v>
      </c>
      <c r="AZ32" s="3">
        <v>-0.1427527157004677</v>
      </c>
      <c r="BA32" s="3">
        <v>-0.09301456328691926</v>
      </c>
      <c r="BB32" s="3">
        <v>0.008984754609260825</v>
      </c>
      <c r="BC32" s="3">
        <v>-0.07734406474673608</v>
      </c>
      <c r="BD32" s="3">
        <v>0.007231880021891151</v>
      </c>
      <c r="BE32" s="3">
        <v>0.003617953634999036</v>
      </c>
      <c r="BF32" s="3">
        <v>-0.05683273706557163</v>
      </c>
      <c r="BG32" s="3">
        <v>-0.004670787406810146</v>
      </c>
      <c r="BH32" s="3">
        <v>-0.08517292490076463</v>
      </c>
      <c r="BI32" s="3">
        <v>0.128502924406637</v>
      </c>
      <c r="BJ32" s="3">
        <v>0.3567208524775221</v>
      </c>
      <c r="BK32" s="3">
        <v>-0.09431519847749313</v>
      </c>
      <c r="BL32" s="3">
        <v>0.0864694307740024</v>
      </c>
      <c r="BM32" s="3">
        <v>-0.1725553437429492</v>
      </c>
      <c r="BN32" s="3">
        <v>0.03994509575074917</v>
      </c>
      <c r="BO32" s="3">
        <v>-0.005454979459593361</v>
      </c>
      <c r="BP32" s="3">
        <v>-0.00458865622799355</v>
      </c>
      <c r="BQ32" s="3">
        <v>-0.02026452767002757</v>
      </c>
      <c r="BR32" s="3">
        <v>-0.004376418684744705</v>
      </c>
    </row>
    <row r="33" ht="15.75" customHeight="1">
      <c r="A33" s="4" t="s">
        <v>31</v>
      </c>
      <c r="B33" s="3">
        <v>0.007614240740182656</v>
      </c>
      <c r="C33" s="3">
        <v>-0.004201911372049521</v>
      </c>
      <c r="D33" s="3">
        <v>-0.05824766893830085</v>
      </c>
      <c r="E33" s="3">
        <v>-0.004130290060127873</v>
      </c>
      <c r="F33" s="3">
        <v>-0.001088381305800542</v>
      </c>
      <c r="G33" s="3">
        <v>-0.001053177643365781</v>
      </c>
      <c r="H33" s="3">
        <v>-0.004602380388114623</v>
      </c>
      <c r="I33" s="3">
        <v>-0.002095555881182124</v>
      </c>
      <c r="J33" s="3">
        <v>-0.001040717371256081</v>
      </c>
      <c r="K33" s="3">
        <v>-0.04822644367939873</v>
      </c>
      <c r="L33" s="3">
        <v>-0.001150779963798456</v>
      </c>
      <c r="M33" s="3">
        <v>-0.002255348853569722</v>
      </c>
      <c r="N33" s="3">
        <v>-0.04594533340331441</v>
      </c>
      <c r="O33" s="3">
        <v>-0.001227252264539878</v>
      </c>
      <c r="P33" s="3">
        <v>-0.04350080211520852</v>
      </c>
      <c r="Q33" s="3">
        <v>-0.02632642203755265</v>
      </c>
      <c r="R33" s="3">
        <v>-0.0523152108076094</v>
      </c>
      <c r="S33" s="3">
        <v>0.001228295891064192</v>
      </c>
      <c r="T33" s="3">
        <v>0.07826047988551887</v>
      </c>
      <c r="U33" s="3">
        <v>-0.0354869536253996</v>
      </c>
      <c r="V33" s="3">
        <v>3.258826928123988E-4</v>
      </c>
      <c r="W33" s="3">
        <v>0.00792510520990993</v>
      </c>
      <c r="X33" s="3"/>
      <c r="Y33" s="3"/>
      <c r="Z33" s="3"/>
      <c r="AA33" s="3">
        <v>-0.006452047238270934</v>
      </c>
      <c r="AB33" s="3">
        <v>0.002613735037201908</v>
      </c>
      <c r="AC33" s="3">
        <v>-0.03958290844302621</v>
      </c>
      <c r="AD33" s="3">
        <v>-0.001044023849844631</v>
      </c>
      <c r="AE33" s="3">
        <v>0.001754720800902077</v>
      </c>
      <c r="AF33" s="3">
        <v>-0.01216227346437153</v>
      </c>
      <c r="AG33" s="3">
        <v>1.0</v>
      </c>
      <c r="AH33" s="3">
        <v>0.01566872335300584</v>
      </c>
      <c r="AI33" s="3"/>
      <c r="AJ33" s="3">
        <v>0.005458991726828062</v>
      </c>
      <c r="AK33" s="3">
        <v>0.00424939831243673</v>
      </c>
      <c r="AL33" s="3">
        <v>0.009192315620559452</v>
      </c>
      <c r="AM33" s="3">
        <v>0.007274262464284659</v>
      </c>
      <c r="AN33" s="3">
        <v>0.007196264972583427</v>
      </c>
      <c r="AO33" s="3">
        <v>0.006645718800592064</v>
      </c>
      <c r="AP33" s="3">
        <v>0.006646028844624709</v>
      </c>
      <c r="AQ33" s="3">
        <v>0.006650060558595637</v>
      </c>
      <c r="AR33" s="3">
        <v>0.004894392004760431</v>
      </c>
      <c r="AS33" s="3">
        <v>4.603485487451176E-4</v>
      </c>
      <c r="AT33" s="3">
        <v>-0.001319983460739005</v>
      </c>
      <c r="AU33" s="3">
        <v>0.04647601042070455</v>
      </c>
      <c r="AV33" s="3">
        <v>-0.02065914987560392</v>
      </c>
      <c r="AW33" s="3">
        <v>-0.01909511297866811</v>
      </c>
      <c r="AX33" s="3">
        <v>-0.002210605162847618</v>
      </c>
      <c r="AY33" s="3">
        <v>-0.008320961465176475</v>
      </c>
      <c r="AZ33" s="3">
        <v>0.01070331376341285</v>
      </c>
      <c r="BA33" s="3">
        <v>-0.002492847040302195</v>
      </c>
      <c r="BB33" s="3">
        <v>-0.0270013065330497</v>
      </c>
      <c r="BC33" s="3">
        <v>-0.00274776536422135</v>
      </c>
      <c r="BD33" s="3">
        <v>0.002366674471938405</v>
      </c>
      <c r="BE33" s="3">
        <v>-0.03610424161188562</v>
      </c>
      <c r="BF33" s="3">
        <v>-0.01780457695983348</v>
      </c>
      <c r="BG33" s="3">
        <v>0.01811795000847</v>
      </c>
      <c r="BH33" s="3">
        <v>0.04798139033327044</v>
      </c>
      <c r="BI33" s="3">
        <v>0.02231064116885201</v>
      </c>
      <c r="BJ33" s="3">
        <v>0.02566085587212789</v>
      </c>
      <c r="BK33" s="3">
        <v>0.001013073517029041</v>
      </c>
      <c r="BL33" s="3">
        <v>-0.01071215153369858</v>
      </c>
      <c r="BM33" s="3">
        <v>-0.004558382780655544</v>
      </c>
      <c r="BN33" s="3">
        <v>-0.01187906000606796</v>
      </c>
      <c r="BO33" s="3">
        <v>-0.001181788480882363</v>
      </c>
      <c r="BP33" s="3">
        <v>-8.667406062556999E-4</v>
      </c>
      <c r="BQ33" s="3">
        <v>0.01331330984226876</v>
      </c>
      <c r="BR33" s="3">
        <v>0.003365628016338593</v>
      </c>
    </row>
    <row r="34" ht="15.75" customHeight="1">
      <c r="A34" s="4" t="s">
        <v>32</v>
      </c>
      <c r="B34" s="3">
        <v>0.006146303360619661</v>
      </c>
      <c r="C34" s="3">
        <v>-0.004493924478610655</v>
      </c>
      <c r="D34" s="3">
        <v>-0.001852603511005118</v>
      </c>
      <c r="E34" s="3">
        <v>-0.004216444269339569</v>
      </c>
      <c r="F34" s="3">
        <v>-0.002932526350751678</v>
      </c>
      <c r="G34" s="3">
        <v>-0.002863929503418063</v>
      </c>
      <c r="H34" s="3">
        <v>-0.00275359923489899</v>
      </c>
      <c r="I34" s="3">
        <v>-0.001787854648949244</v>
      </c>
      <c r="J34" s="3">
        <v>-0.002857859176238853</v>
      </c>
      <c r="K34" s="3">
        <v>0.001249405220212428</v>
      </c>
      <c r="L34" s="3">
        <v>-0.003268567414202405</v>
      </c>
      <c r="M34" s="3">
        <v>-0.003544637746168916</v>
      </c>
      <c r="N34" s="3">
        <v>-0.01042467378008615</v>
      </c>
      <c r="O34" s="3">
        <v>-0.003090769078974443</v>
      </c>
      <c r="P34" s="3">
        <v>-0.02102165770939737</v>
      </c>
      <c r="Q34" s="3">
        <v>-0.06717342736804409</v>
      </c>
      <c r="R34" s="3">
        <v>0.04766543281091235</v>
      </c>
      <c r="S34" s="3">
        <v>0.009597871716100015</v>
      </c>
      <c r="T34" s="3">
        <v>0.09422329458124139</v>
      </c>
      <c r="U34" s="3">
        <v>-0.1251897813302314</v>
      </c>
      <c r="V34" s="3">
        <v>0.006572538980266465</v>
      </c>
      <c r="W34" s="3">
        <v>0.01823586532534305</v>
      </c>
      <c r="X34" s="3"/>
      <c r="Y34" s="3"/>
      <c r="Z34" s="3"/>
      <c r="AA34" s="3">
        <v>-0.0185468421884625</v>
      </c>
      <c r="AB34" s="3">
        <v>0.01002379715588596</v>
      </c>
      <c r="AC34" s="3">
        <v>-0.2118201227828937</v>
      </c>
      <c r="AD34" s="3">
        <v>-0.002907327064849502</v>
      </c>
      <c r="AE34" s="3">
        <v>0.01293736177070752</v>
      </c>
      <c r="AF34" s="3">
        <v>-0.01110937416192811</v>
      </c>
      <c r="AG34" s="3">
        <v>0.01566872335300584</v>
      </c>
      <c r="AH34" s="3">
        <v>1.0</v>
      </c>
      <c r="AI34" s="3"/>
      <c r="AJ34" s="3">
        <v>0.006281364032593292</v>
      </c>
      <c r="AK34" s="3">
        <v>0.009283771010137849</v>
      </c>
      <c r="AL34" s="3">
        <v>0.04318342735288062</v>
      </c>
      <c r="AM34" s="3">
        <v>0.01991381447239723</v>
      </c>
      <c r="AN34" s="3">
        <v>0.009954542500828991</v>
      </c>
      <c r="AO34" s="3">
        <v>0.005397458201730402</v>
      </c>
      <c r="AP34" s="3">
        <v>0.004578777347252675</v>
      </c>
      <c r="AQ34" s="3">
        <v>0.003447594429525905</v>
      </c>
      <c r="AR34" s="3">
        <v>0.0282655515241048</v>
      </c>
      <c r="AS34" s="3">
        <v>0.03348509723825629</v>
      </c>
      <c r="AT34" s="3">
        <v>0.006111185414057337</v>
      </c>
      <c r="AU34" s="3">
        <v>0.1806043126406374</v>
      </c>
      <c r="AV34" s="3">
        <v>-0.06208952488664068</v>
      </c>
      <c r="AW34" s="3">
        <v>-0.04849644391714083</v>
      </c>
      <c r="AX34" s="3">
        <v>-0.01623801798232799</v>
      </c>
      <c r="AY34" s="3">
        <v>-0.03505021635809987</v>
      </c>
      <c r="AZ34" s="3">
        <v>-0.05686226587967455</v>
      </c>
      <c r="BA34" s="3">
        <v>-0.02789779915504394</v>
      </c>
      <c r="BB34" s="3">
        <v>-0.06204787871728033</v>
      </c>
      <c r="BC34" s="3">
        <v>-0.05521232325585503</v>
      </c>
      <c r="BD34" s="3">
        <v>0.001615536092569481</v>
      </c>
      <c r="BE34" s="3">
        <v>-0.02110876922262213</v>
      </c>
      <c r="BF34" s="3">
        <v>0.03896365016749166</v>
      </c>
      <c r="BG34" s="3">
        <v>-0.03310496636694075</v>
      </c>
      <c r="BH34" s="3">
        <v>-0.05464662836155598</v>
      </c>
      <c r="BI34" s="3">
        <v>0.03630600840925484</v>
      </c>
      <c r="BJ34" s="3">
        <v>0.09401071520296188</v>
      </c>
      <c r="BK34" s="3">
        <v>-0.06394778935046065</v>
      </c>
      <c r="BL34" s="3">
        <v>-0.002991864628769764</v>
      </c>
      <c r="BM34" s="3">
        <v>-0.1086608614627029</v>
      </c>
      <c r="BN34" s="3">
        <v>0.0256905653735233</v>
      </c>
      <c r="BO34" s="3">
        <v>-0.002636834565024301</v>
      </c>
      <c r="BP34" s="3">
        <v>-0.002330366201723924</v>
      </c>
      <c r="BQ34" s="3">
        <v>0.01550626274902183</v>
      </c>
      <c r="BR34" s="3">
        <v>0.09331922552106901</v>
      </c>
    </row>
    <row r="35" ht="15.75" customHeight="1">
      <c r="A35" s="4" t="s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</row>
    <row r="36" ht="15.75" customHeight="1">
      <c r="A36" s="4" t="s">
        <v>34</v>
      </c>
      <c r="B36" s="3">
        <v>0.0170075510074046</v>
      </c>
      <c r="C36" s="3">
        <v>-0.006507429626442206</v>
      </c>
      <c r="D36" s="3">
        <v>-0.09417274188047703</v>
      </c>
      <c r="E36" s="3">
        <v>-0.007430514421051737</v>
      </c>
      <c r="F36" s="3">
        <v>-0.001447184611525734</v>
      </c>
      <c r="G36" s="3">
        <v>-0.001435045945017401</v>
      </c>
      <c r="H36" s="3">
        <v>-0.007571320197339155</v>
      </c>
      <c r="I36" s="3">
        <v>-0.002670829917921202</v>
      </c>
      <c r="J36" s="3">
        <v>-0.001436113542215683</v>
      </c>
      <c r="K36" s="3">
        <v>-0.140650400412869</v>
      </c>
      <c r="L36" s="3">
        <v>-0.00154381975350859</v>
      </c>
      <c r="M36" s="3">
        <v>-5.351026817944211E-4</v>
      </c>
      <c r="N36" s="3">
        <v>0.05374612238162839</v>
      </c>
      <c r="O36" s="3">
        <v>-0.001638326625540546</v>
      </c>
      <c r="P36" s="3">
        <v>-0.1339693553720351</v>
      </c>
      <c r="Q36" s="3">
        <v>-0.1293345902190206</v>
      </c>
      <c r="R36" s="3">
        <v>-0.1219952965718054</v>
      </c>
      <c r="S36" s="3">
        <v>0.5564014533204108</v>
      </c>
      <c r="T36" s="3">
        <v>0.02511655536611347</v>
      </c>
      <c r="U36" s="3">
        <v>-0.3340494155955941</v>
      </c>
      <c r="V36" s="3">
        <v>0.3838247815822309</v>
      </c>
      <c r="W36" s="3">
        <v>0.8087367776259893</v>
      </c>
      <c r="X36" s="3"/>
      <c r="Y36" s="3"/>
      <c r="Z36" s="3"/>
      <c r="AA36" s="3">
        <v>-0.00862298180079795</v>
      </c>
      <c r="AB36" s="3">
        <v>0.7123619657344815</v>
      </c>
      <c r="AC36" s="3">
        <v>-0.1001405266591064</v>
      </c>
      <c r="AD36" s="3">
        <v>-0.001445665524758115</v>
      </c>
      <c r="AE36" s="3">
        <v>0.6228799228766606</v>
      </c>
      <c r="AF36" s="3">
        <v>-0.001843384817663716</v>
      </c>
      <c r="AG36" s="3">
        <v>0.005458991726828062</v>
      </c>
      <c r="AH36" s="3">
        <v>0.006281364032593292</v>
      </c>
      <c r="AI36" s="3"/>
      <c r="AJ36" s="3">
        <v>1.0</v>
      </c>
      <c r="AK36" s="3">
        <v>0.9223676181117662</v>
      </c>
      <c r="AL36" s="3">
        <v>0.7303034971332589</v>
      </c>
      <c r="AM36" s="3">
        <v>0.7496502822295544</v>
      </c>
      <c r="AN36" s="3">
        <v>0.7601701064947396</v>
      </c>
      <c r="AO36" s="3">
        <v>0.767492113221483</v>
      </c>
      <c r="AP36" s="3">
        <v>0.7734898298932897</v>
      </c>
      <c r="AQ36" s="3">
        <v>0.7780196505758278</v>
      </c>
      <c r="AR36" s="3">
        <v>0.0543788893807707</v>
      </c>
      <c r="AS36" s="3">
        <v>0.02913891972929778</v>
      </c>
      <c r="AT36" s="3">
        <v>0.03019105566938541</v>
      </c>
      <c r="AU36" s="3">
        <v>0.09326844575411813</v>
      </c>
      <c r="AV36" s="3">
        <v>0.02745336398763764</v>
      </c>
      <c r="AW36" s="3">
        <v>0.0777759942141437</v>
      </c>
      <c r="AX36" s="3">
        <v>-0.05187255342260843</v>
      </c>
      <c r="AY36" s="3">
        <v>-0.05050441785354808</v>
      </c>
      <c r="AZ36" s="3">
        <v>0.002538902083365113</v>
      </c>
      <c r="BA36" s="3">
        <v>0.02856961516256595</v>
      </c>
      <c r="BB36" s="3">
        <v>0.01410440713505772</v>
      </c>
      <c r="BC36" s="3">
        <v>0.05148877272622107</v>
      </c>
      <c r="BD36" s="3">
        <v>-0.001422536956284934</v>
      </c>
      <c r="BE36" s="3">
        <v>-0.07673092188537572</v>
      </c>
      <c r="BF36" s="3">
        <v>-0.01693772673417948</v>
      </c>
      <c r="BG36" s="3">
        <v>0.03763143125042492</v>
      </c>
      <c r="BH36" s="3">
        <v>0.07804686646662357</v>
      </c>
      <c r="BI36" s="3">
        <v>5.289578989230545E-4</v>
      </c>
      <c r="BJ36" s="3">
        <v>0.05287313082940923</v>
      </c>
      <c r="BK36" s="3">
        <v>0.01824433349903019</v>
      </c>
      <c r="BL36" s="3">
        <v>-0.001308985331136031</v>
      </c>
      <c r="BM36" s="3">
        <v>-0.05175770243139133</v>
      </c>
      <c r="BN36" s="3">
        <v>-0.0106712270136175</v>
      </c>
      <c r="BO36" s="3">
        <v>-9.197394090257825E-4</v>
      </c>
      <c r="BP36" s="3">
        <v>-0.00117816388781974</v>
      </c>
      <c r="BQ36" s="3">
        <v>0.003602814348485277</v>
      </c>
      <c r="BR36" s="3">
        <v>-0.01975120713188259</v>
      </c>
    </row>
    <row r="37" ht="15.75" customHeight="1">
      <c r="A37" s="4" t="s">
        <v>35</v>
      </c>
      <c r="B37" s="3">
        <v>0.0139911150939595</v>
      </c>
      <c r="C37" s="3">
        <v>-0.005155770808948731</v>
      </c>
      <c r="D37" s="3">
        <v>-0.07458610641601515</v>
      </c>
      <c r="E37" s="3">
        <v>-0.006002263336008696</v>
      </c>
      <c r="F37" s="3">
        <v>-0.001160635469596054</v>
      </c>
      <c r="G37" s="3">
        <v>-0.001151997338696834</v>
      </c>
      <c r="H37" s="3">
        <v>-0.006303769084155912</v>
      </c>
      <c r="I37" s="3">
        <v>-0.00217650011885168</v>
      </c>
      <c r="J37" s="3">
        <v>-0.001158081703915236</v>
      </c>
      <c r="K37" s="3">
        <v>-0.1165077216798778</v>
      </c>
      <c r="L37" s="3">
        <v>-0.001240900139754236</v>
      </c>
      <c r="M37" s="3">
        <v>-1.312165311180174E-4</v>
      </c>
      <c r="N37" s="3">
        <v>0.06194897302989069</v>
      </c>
      <c r="O37" s="3">
        <v>-0.001360080045687655</v>
      </c>
      <c r="P37" s="3">
        <v>-0.1127343365177175</v>
      </c>
      <c r="Q37" s="3">
        <v>-0.1030670393678263</v>
      </c>
      <c r="R37" s="3">
        <v>-0.1096590252923886</v>
      </c>
      <c r="S37" s="3">
        <v>0.5993378955279426</v>
      </c>
      <c r="T37" s="3">
        <v>0.01701247796950895</v>
      </c>
      <c r="U37" s="3">
        <v>-0.2932867805517795</v>
      </c>
      <c r="V37" s="3">
        <v>0.4079844768794655</v>
      </c>
      <c r="W37" s="3">
        <v>0.73340318153808</v>
      </c>
      <c r="X37" s="3"/>
      <c r="Y37" s="3"/>
      <c r="Z37" s="3"/>
      <c r="AA37" s="3">
        <v>-0.006920035900573334</v>
      </c>
      <c r="AB37" s="3">
        <v>0.7918920223661122</v>
      </c>
      <c r="AC37" s="3">
        <v>-0.0731796652902512</v>
      </c>
      <c r="AD37" s="3">
        <v>-0.001164114953707365</v>
      </c>
      <c r="AE37" s="3">
        <v>0.6668275501930773</v>
      </c>
      <c r="AF37" s="3">
        <v>0.0024838896730478</v>
      </c>
      <c r="AG37" s="3">
        <v>0.00424939831243673</v>
      </c>
      <c r="AH37" s="3">
        <v>0.009283771010137849</v>
      </c>
      <c r="AI37" s="3"/>
      <c r="AJ37" s="3">
        <v>0.9223676181117662</v>
      </c>
      <c r="AK37" s="3">
        <v>1.0</v>
      </c>
      <c r="AL37" s="3">
        <v>0.6526235616553185</v>
      </c>
      <c r="AM37" s="3">
        <v>0.6715368643082509</v>
      </c>
      <c r="AN37" s="3">
        <v>0.6829727728567168</v>
      </c>
      <c r="AO37" s="3">
        <v>0.6907188772168342</v>
      </c>
      <c r="AP37" s="3">
        <v>0.6989569204688117</v>
      </c>
      <c r="AQ37" s="3">
        <v>0.7034044174302801</v>
      </c>
      <c r="AR37" s="3">
        <v>0.04893738629413923</v>
      </c>
      <c r="AS37" s="3">
        <v>0.02589031462694938</v>
      </c>
      <c r="AT37" s="3">
        <v>0.02645700545410797</v>
      </c>
      <c r="AU37" s="3">
        <v>0.05588886537957705</v>
      </c>
      <c r="AV37" s="3">
        <v>0.04555056735685108</v>
      </c>
      <c r="AW37" s="3">
        <v>0.1012989450649773</v>
      </c>
      <c r="AX37" s="3">
        <v>-0.04589946068778235</v>
      </c>
      <c r="AY37" s="3">
        <v>-0.03524306411428818</v>
      </c>
      <c r="AZ37" s="3">
        <v>0.006179193400910906</v>
      </c>
      <c r="BA37" s="3">
        <v>0.03253561151457222</v>
      </c>
      <c r="BB37" s="3">
        <v>0.02217066952357727</v>
      </c>
      <c r="BC37" s="3">
        <v>0.06586846915541136</v>
      </c>
      <c r="BD37" s="3">
        <v>-0.00280662315115785</v>
      </c>
      <c r="BE37" s="3">
        <v>-0.05864049495071157</v>
      </c>
      <c r="BF37" s="3">
        <v>-0.02123004371239651</v>
      </c>
      <c r="BG37" s="3">
        <v>0.0361857601467573</v>
      </c>
      <c r="BH37" s="3">
        <v>0.0810948752731522</v>
      </c>
      <c r="BI37" s="3">
        <v>-0.02580883911025486</v>
      </c>
      <c r="BJ37" s="3">
        <v>0.03514428678222438</v>
      </c>
      <c r="BK37" s="3">
        <v>0.01644445902148856</v>
      </c>
      <c r="BL37" s="3">
        <v>-0.01253087977264497</v>
      </c>
      <c r="BM37" s="3">
        <v>-0.03789085473678157</v>
      </c>
      <c r="BN37" s="3">
        <v>-0.01215002571160066</v>
      </c>
      <c r="BO37" s="3">
        <v>-6.386414885521368E-4</v>
      </c>
      <c r="BP37" s="3">
        <v>-9.605868121600336E-4</v>
      </c>
      <c r="BQ37" s="3">
        <v>-7.048596206977893E-4</v>
      </c>
      <c r="BR37" s="3">
        <v>-0.03019650817013648</v>
      </c>
    </row>
    <row r="38" ht="15.75" customHeight="1">
      <c r="A38" s="4" t="s">
        <v>36</v>
      </c>
      <c r="B38" s="3">
        <v>-0.3100782505290042</v>
      </c>
      <c r="C38" s="3">
        <v>0.3277966484243626</v>
      </c>
      <c r="D38" s="3">
        <v>-0.0807290446879618</v>
      </c>
      <c r="E38" s="3">
        <v>0.3267619583036414</v>
      </c>
      <c r="F38" s="3">
        <v>0.003380564043535753</v>
      </c>
      <c r="G38" s="3">
        <v>-0.003755838372487024</v>
      </c>
      <c r="H38" s="3">
        <v>0.328099996174275</v>
      </c>
      <c r="I38" s="3">
        <v>0.2110441560698859</v>
      </c>
      <c r="J38" s="3">
        <v>-0.003772343129041019</v>
      </c>
      <c r="K38" s="3">
        <v>-0.1719747365730427</v>
      </c>
      <c r="L38" s="3">
        <v>-0.004086836291157189</v>
      </c>
      <c r="M38" s="3">
        <v>0.336953358418467</v>
      </c>
      <c r="N38" s="3">
        <v>0.164460632633787</v>
      </c>
      <c r="O38" s="3">
        <v>0.3242442026518605</v>
      </c>
      <c r="P38" s="3">
        <v>-0.2320001900992435</v>
      </c>
      <c r="Q38" s="3">
        <v>-0.1986401863702547</v>
      </c>
      <c r="R38" s="3">
        <v>-0.2214063114606878</v>
      </c>
      <c r="S38" s="3">
        <v>0.5608183647656048</v>
      </c>
      <c r="T38" s="3">
        <v>0.1209998147689613</v>
      </c>
      <c r="U38" s="3">
        <v>-0.5421281049728939</v>
      </c>
      <c r="V38" s="3">
        <v>0.4117054092283299</v>
      </c>
      <c r="W38" s="3">
        <v>0.4901142390694728</v>
      </c>
      <c r="X38" s="3"/>
      <c r="Y38" s="3"/>
      <c r="Z38" s="3"/>
      <c r="AA38" s="3">
        <v>-0.02364670048720488</v>
      </c>
      <c r="AB38" s="3">
        <v>0.4287484294645958</v>
      </c>
      <c r="AC38" s="3">
        <v>-0.1159281567526614</v>
      </c>
      <c r="AD38" s="3">
        <v>-0.003768339348422663</v>
      </c>
      <c r="AE38" s="3">
        <v>0.5715313649459547</v>
      </c>
      <c r="AF38" s="3">
        <v>-0.008681101285025765</v>
      </c>
      <c r="AG38" s="3">
        <v>0.009192315620559452</v>
      </c>
      <c r="AH38" s="3">
        <v>0.04318342735288062</v>
      </c>
      <c r="AI38" s="3"/>
      <c r="AJ38" s="3">
        <v>0.7303034971332589</v>
      </c>
      <c r="AK38" s="3">
        <v>0.6526235616553185</v>
      </c>
      <c r="AL38" s="3">
        <v>1.0</v>
      </c>
      <c r="AM38" s="3">
        <v>0.987808228231691</v>
      </c>
      <c r="AN38" s="3">
        <v>0.9758762137581799</v>
      </c>
      <c r="AO38" s="3">
        <v>0.9651337941199931</v>
      </c>
      <c r="AP38" s="3">
        <v>0.9569101043631866</v>
      </c>
      <c r="AQ38" s="3">
        <v>0.9521131907509879</v>
      </c>
      <c r="AR38" s="3">
        <v>0.5143787700933339</v>
      </c>
      <c r="AS38" s="3">
        <v>0.4933242736905035</v>
      </c>
      <c r="AT38" s="3">
        <v>0.4863790612225941</v>
      </c>
      <c r="AU38" s="3">
        <v>0.1138841431098096</v>
      </c>
      <c r="AV38" s="3">
        <v>0.07920468689286529</v>
      </c>
      <c r="AW38" s="3">
        <v>0.1078058369991709</v>
      </c>
      <c r="AX38" s="3">
        <v>-0.1130208478588572</v>
      </c>
      <c r="AY38" s="3">
        <v>-0.1142346209258195</v>
      </c>
      <c r="AZ38" s="3">
        <v>-0.01534542152352304</v>
      </c>
      <c r="BA38" s="3">
        <v>0.01308250726322936</v>
      </c>
      <c r="BB38" s="3">
        <v>-0.04154743326231451</v>
      </c>
      <c r="BC38" s="3">
        <v>0.03445392844713067</v>
      </c>
      <c r="BD38" s="3">
        <v>0.001231329617608348</v>
      </c>
      <c r="BE38" s="3">
        <v>-0.09600865544089905</v>
      </c>
      <c r="BF38" s="3">
        <v>-0.02486399259472256</v>
      </c>
      <c r="BG38" s="3">
        <v>0.0181429580423072</v>
      </c>
      <c r="BH38" s="3">
        <v>0.06939243904092678</v>
      </c>
      <c r="BI38" s="3">
        <v>-0.03210928757203328</v>
      </c>
      <c r="BJ38" s="3">
        <v>-5.227695938428749E-5</v>
      </c>
      <c r="BK38" s="3">
        <v>0.01824846360143498</v>
      </c>
      <c r="BL38" s="3">
        <v>0.008472799346706358</v>
      </c>
      <c r="BM38" s="3">
        <v>-0.1117248075255877</v>
      </c>
      <c r="BN38" s="3">
        <v>0.1346908486372481</v>
      </c>
      <c r="BO38" s="3">
        <v>0.2346268296355689</v>
      </c>
      <c r="BP38" s="3">
        <v>0.2284498635037361</v>
      </c>
      <c r="BQ38" s="3">
        <v>-0.03892913738780982</v>
      </c>
      <c r="BR38" s="3">
        <v>0.05709507354722332</v>
      </c>
    </row>
    <row r="39" ht="15.75" customHeight="1">
      <c r="A39" s="4" t="s">
        <v>37</v>
      </c>
      <c r="B39" s="3">
        <v>-0.3214085346995104</v>
      </c>
      <c r="C39" s="3">
        <v>0.3383965755208116</v>
      </c>
      <c r="D39" s="3">
        <v>-0.08933093894314034</v>
      </c>
      <c r="E39" s="3">
        <v>0.3373871455400393</v>
      </c>
      <c r="F39" s="3">
        <v>0.004381429273154615</v>
      </c>
      <c r="G39" s="3">
        <v>-0.002973039854019079</v>
      </c>
      <c r="H39" s="3">
        <v>0.338715376079076</v>
      </c>
      <c r="I39" s="3">
        <v>0.2175890322297448</v>
      </c>
      <c r="J39" s="3">
        <v>-0.002986911060060762</v>
      </c>
      <c r="K39" s="3">
        <v>-0.1622548611829742</v>
      </c>
      <c r="L39" s="3">
        <v>-0.003191821673762571</v>
      </c>
      <c r="M39" s="3">
        <v>0.3471102736604454</v>
      </c>
      <c r="N39" s="3">
        <v>0.1455106303954571</v>
      </c>
      <c r="O39" s="3">
        <v>0.3344526006359185</v>
      </c>
      <c r="P39" s="3">
        <v>-0.2228594213162351</v>
      </c>
      <c r="Q39" s="3">
        <v>-0.187970480548491</v>
      </c>
      <c r="R39" s="3">
        <v>-0.2210719787365161</v>
      </c>
      <c r="S39" s="3">
        <v>0.5765254617034559</v>
      </c>
      <c r="T39" s="3">
        <v>0.08010007343413503</v>
      </c>
      <c r="U39" s="3">
        <v>-0.5008398748004431</v>
      </c>
      <c r="V39" s="3">
        <v>0.4234986359680876</v>
      </c>
      <c r="W39" s="3">
        <v>0.5025542728357014</v>
      </c>
      <c r="X39" s="3"/>
      <c r="Y39" s="3"/>
      <c r="Z39" s="3"/>
      <c r="AA39" s="3">
        <v>-0.01861007375893685</v>
      </c>
      <c r="AB39" s="3">
        <v>0.4405734769628583</v>
      </c>
      <c r="AC39" s="3">
        <v>-0.1020570798380145</v>
      </c>
      <c r="AD39" s="3">
        <v>-0.002980317835529334</v>
      </c>
      <c r="AE39" s="3">
        <v>0.5873677944628329</v>
      </c>
      <c r="AF39" s="3">
        <v>-0.003577783674241309</v>
      </c>
      <c r="AG39" s="3">
        <v>0.007274262464284659</v>
      </c>
      <c r="AH39" s="3">
        <v>0.01991381447239723</v>
      </c>
      <c r="AI39" s="3"/>
      <c r="AJ39" s="3">
        <v>0.7496502822295544</v>
      </c>
      <c r="AK39" s="3">
        <v>0.6715368643082509</v>
      </c>
      <c r="AL39" s="3">
        <v>0.987808228231691</v>
      </c>
      <c r="AM39" s="3">
        <v>1.0</v>
      </c>
      <c r="AN39" s="3">
        <v>0.9921700018631123</v>
      </c>
      <c r="AO39" s="3">
        <v>0.9844500810387171</v>
      </c>
      <c r="AP39" s="3">
        <v>0.9777372855615437</v>
      </c>
      <c r="AQ39" s="3">
        <v>0.9741459693298964</v>
      </c>
      <c r="AR39" s="3">
        <v>0.5207142668209801</v>
      </c>
      <c r="AS39" s="3">
        <v>0.5008432997022172</v>
      </c>
      <c r="AT39" s="3">
        <v>0.4963568402353888</v>
      </c>
      <c r="AU39" s="3">
        <v>0.1075936370474007</v>
      </c>
      <c r="AV39" s="3">
        <v>0.06521629143402982</v>
      </c>
      <c r="AW39" s="3">
        <v>0.09359391714662914</v>
      </c>
      <c r="AX39" s="3">
        <v>-0.1068632390134084</v>
      </c>
      <c r="AY39" s="3">
        <v>-0.1115207466659553</v>
      </c>
      <c r="AZ39" s="3">
        <v>-0.01864630352604148</v>
      </c>
      <c r="BA39" s="3">
        <v>0.01083760492435331</v>
      </c>
      <c r="BB39" s="3">
        <v>-0.03868241902547512</v>
      </c>
      <c r="BC39" s="3">
        <v>0.02575865012980285</v>
      </c>
      <c r="BD39" s="3">
        <v>0.001414366588960238</v>
      </c>
      <c r="BE39" s="3">
        <v>-0.08527652378179697</v>
      </c>
      <c r="BF39" s="3">
        <v>-0.02870750770941851</v>
      </c>
      <c r="BG39" s="3">
        <v>0.01995355144533669</v>
      </c>
      <c r="BH39" s="3">
        <v>0.06497986622709573</v>
      </c>
      <c r="BI39" s="3">
        <v>-0.0283917478419929</v>
      </c>
      <c r="BJ39" s="3">
        <v>-0.007119706809088774</v>
      </c>
      <c r="BK39" s="3">
        <v>0.01380697955642448</v>
      </c>
      <c r="BL39" s="3">
        <v>0.00784979385214029</v>
      </c>
      <c r="BM39" s="3">
        <v>-0.1052746220131248</v>
      </c>
      <c r="BN39" s="3">
        <v>0.1330404826827004</v>
      </c>
      <c r="BO39" s="3">
        <v>0.2419688546374499</v>
      </c>
      <c r="BP39" s="3">
        <v>0.2356951969172639</v>
      </c>
      <c r="BQ39" s="3">
        <v>-0.03988402863697385</v>
      </c>
      <c r="BR39" s="3">
        <v>0.05095701456782094</v>
      </c>
    </row>
    <row r="40" ht="15.75" customHeight="1">
      <c r="A40" s="4" t="s">
        <v>38</v>
      </c>
      <c r="B40" s="3">
        <v>-0.3284157798956578</v>
      </c>
      <c r="C40" s="3">
        <v>0.3448515993933952</v>
      </c>
      <c r="D40" s="3">
        <v>-0.09188021156989817</v>
      </c>
      <c r="E40" s="3">
        <v>0.34383425671093</v>
      </c>
      <c r="F40" s="3">
        <v>0.004935892534307073</v>
      </c>
      <c r="G40" s="3">
        <v>-0.002549807150808488</v>
      </c>
      <c r="H40" s="3">
        <v>0.3451855240751328</v>
      </c>
      <c r="I40" s="3">
        <v>0.221577558315565</v>
      </c>
      <c r="J40" s="3">
        <v>-0.002562357108723799</v>
      </c>
      <c r="K40" s="3">
        <v>-0.152394764966621</v>
      </c>
      <c r="L40" s="3">
        <v>-0.002710577649019919</v>
      </c>
      <c r="M40" s="3">
        <v>0.3532345783504932</v>
      </c>
      <c r="N40" s="3">
        <v>0.1360665278991186</v>
      </c>
      <c r="O40" s="3">
        <v>0.3405565945270508</v>
      </c>
      <c r="P40" s="3">
        <v>-0.2159207897077678</v>
      </c>
      <c r="Q40" s="3">
        <v>-0.1794791531152787</v>
      </c>
      <c r="R40" s="3">
        <v>-0.221337824414761</v>
      </c>
      <c r="S40" s="3">
        <v>0.5860846799750252</v>
      </c>
      <c r="T40" s="3">
        <v>0.05948459439116488</v>
      </c>
      <c r="U40" s="3">
        <v>-0.474678254790633</v>
      </c>
      <c r="V40" s="3">
        <v>0.4306589942430682</v>
      </c>
      <c r="W40" s="3">
        <v>0.5102638356283864</v>
      </c>
      <c r="X40" s="3"/>
      <c r="Y40" s="3"/>
      <c r="Z40" s="3"/>
      <c r="AA40" s="3">
        <v>-0.01589797720449583</v>
      </c>
      <c r="AB40" s="3">
        <v>0.4477793197924775</v>
      </c>
      <c r="AC40" s="3">
        <v>-0.09005099292951585</v>
      </c>
      <c r="AD40" s="3">
        <v>-0.002553671394443392</v>
      </c>
      <c r="AE40" s="3">
        <v>0.5970020289986385</v>
      </c>
      <c r="AF40" s="3">
        <v>-9.887124524655196E-4</v>
      </c>
      <c r="AG40" s="3">
        <v>0.007196264972583427</v>
      </c>
      <c r="AH40" s="3">
        <v>0.009954542500828991</v>
      </c>
      <c r="AI40" s="3"/>
      <c r="AJ40" s="3">
        <v>0.7601701064947396</v>
      </c>
      <c r="AK40" s="3">
        <v>0.6829727728567168</v>
      </c>
      <c r="AL40" s="3">
        <v>0.9758762137581799</v>
      </c>
      <c r="AM40" s="3">
        <v>0.9921700018631123</v>
      </c>
      <c r="AN40" s="3">
        <v>1.0</v>
      </c>
      <c r="AO40" s="3">
        <v>0.9942832171016568</v>
      </c>
      <c r="AP40" s="3">
        <v>0.9884555891033304</v>
      </c>
      <c r="AQ40" s="3">
        <v>0.9857128920662082</v>
      </c>
      <c r="AR40" s="3">
        <v>0.5238835023483217</v>
      </c>
      <c r="AS40" s="3">
        <v>0.5043987489149077</v>
      </c>
      <c r="AT40" s="3">
        <v>0.5017598628109667</v>
      </c>
      <c r="AU40" s="3">
        <v>0.1008453816009616</v>
      </c>
      <c r="AV40" s="3">
        <v>0.0582278562054559</v>
      </c>
      <c r="AW40" s="3">
        <v>0.08513234909452234</v>
      </c>
      <c r="AX40" s="3">
        <v>-0.1032968448573538</v>
      </c>
      <c r="AY40" s="3">
        <v>-0.1088127189954647</v>
      </c>
      <c r="AZ40" s="3">
        <v>-0.01911473557925598</v>
      </c>
      <c r="BA40" s="3">
        <v>0.01036977420196076</v>
      </c>
      <c r="BB40" s="3">
        <v>-0.03510376986213622</v>
      </c>
      <c r="BC40" s="3">
        <v>0.02453530196072489</v>
      </c>
      <c r="BD40" s="3">
        <v>-9.333619458730532E-4</v>
      </c>
      <c r="BE40" s="3">
        <v>-0.07538626832640058</v>
      </c>
      <c r="BF40" s="3">
        <v>-0.03258036812051297</v>
      </c>
      <c r="BG40" s="3">
        <v>0.02051052026396498</v>
      </c>
      <c r="BH40" s="3">
        <v>0.05925782662586617</v>
      </c>
      <c r="BI40" s="3">
        <v>-0.02652106016662052</v>
      </c>
      <c r="BJ40" s="3">
        <v>-0.01545420757729034</v>
      </c>
      <c r="BK40" s="3">
        <v>0.008472812182133633</v>
      </c>
      <c r="BL40" s="3">
        <v>0.003518687401900269</v>
      </c>
      <c r="BM40" s="3">
        <v>-0.100811941597778</v>
      </c>
      <c r="BN40" s="3">
        <v>0.1311580590349889</v>
      </c>
      <c r="BO40" s="3">
        <v>0.2463672151069547</v>
      </c>
      <c r="BP40" s="3">
        <v>0.2400361593429707</v>
      </c>
      <c r="BQ40" s="3">
        <v>-0.03711560054378395</v>
      </c>
      <c r="BR40" s="3">
        <v>0.04871061643794822</v>
      </c>
    </row>
    <row r="41" ht="15.75" customHeight="1">
      <c r="A41" s="4" t="s">
        <v>39</v>
      </c>
      <c r="B41" s="3">
        <v>-0.3338158871670864</v>
      </c>
      <c r="C41" s="3">
        <v>0.3501375352364415</v>
      </c>
      <c r="D41" s="3">
        <v>-0.09612093282427028</v>
      </c>
      <c r="E41" s="3">
        <v>0.3491096595634033</v>
      </c>
      <c r="F41" s="3">
        <v>0.005324443195652045</v>
      </c>
      <c r="G41" s="3">
        <v>-0.002272691590035491</v>
      </c>
      <c r="H41" s="3">
        <v>0.3505144390401458</v>
      </c>
      <c r="I41" s="3">
        <v>0.2249458824552842</v>
      </c>
      <c r="J41" s="3">
        <v>-0.002284270430508974</v>
      </c>
      <c r="K41" s="3">
        <v>-0.1494755970094529</v>
      </c>
      <c r="L41" s="3">
        <v>-0.002391954331865616</v>
      </c>
      <c r="M41" s="3">
        <v>0.3584413928254468</v>
      </c>
      <c r="N41" s="3">
        <v>0.1279649741071243</v>
      </c>
      <c r="O41" s="3">
        <v>0.3457671729207558</v>
      </c>
      <c r="P41" s="3">
        <v>-0.2145554436280943</v>
      </c>
      <c r="Q41" s="3">
        <v>-0.1772320549477159</v>
      </c>
      <c r="R41" s="3">
        <v>-0.2224943902579772</v>
      </c>
      <c r="S41" s="3">
        <v>0.5943488102678772</v>
      </c>
      <c r="T41" s="3">
        <v>0.04484202052152435</v>
      </c>
      <c r="U41" s="3">
        <v>-0.4575908386396644</v>
      </c>
      <c r="V41" s="3">
        <v>0.4367636099081008</v>
      </c>
      <c r="W41" s="3">
        <v>0.5170143904486121</v>
      </c>
      <c r="X41" s="3"/>
      <c r="Y41" s="3"/>
      <c r="Z41" s="3"/>
      <c r="AA41" s="3">
        <v>-0.01410677061049665</v>
      </c>
      <c r="AB41" s="3">
        <v>0.4539830898360934</v>
      </c>
      <c r="AC41" s="3">
        <v>-0.08752861026433087</v>
      </c>
      <c r="AD41" s="3">
        <v>-0.002275081880997973</v>
      </c>
      <c r="AE41" s="3">
        <v>0.6053693513379642</v>
      </c>
      <c r="AF41" s="3">
        <v>8.55560276652097E-4</v>
      </c>
      <c r="AG41" s="3">
        <v>0.006645718800592064</v>
      </c>
      <c r="AH41" s="3">
        <v>0.005397458201730402</v>
      </c>
      <c r="AI41" s="3"/>
      <c r="AJ41" s="3">
        <v>0.767492113221483</v>
      </c>
      <c r="AK41" s="3">
        <v>0.6907188772168342</v>
      </c>
      <c r="AL41" s="3">
        <v>0.9651337941199931</v>
      </c>
      <c r="AM41" s="3">
        <v>0.9844500810387171</v>
      </c>
      <c r="AN41" s="3">
        <v>0.9942832171016568</v>
      </c>
      <c r="AO41" s="3">
        <v>1.0</v>
      </c>
      <c r="AP41" s="3">
        <v>0.9950083070055588</v>
      </c>
      <c r="AQ41" s="3">
        <v>0.9927673865418813</v>
      </c>
      <c r="AR41" s="3">
        <v>0.5256369088698349</v>
      </c>
      <c r="AS41" s="3">
        <v>0.5069232430214635</v>
      </c>
      <c r="AT41" s="3">
        <v>0.5052515996279415</v>
      </c>
      <c r="AU41" s="3">
        <v>0.101644885735802</v>
      </c>
      <c r="AV41" s="3">
        <v>0.05141076202549705</v>
      </c>
      <c r="AW41" s="3">
        <v>0.07761652394391257</v>
      </c>
      <c r="AX41" s="3">
        <v>-0.1038399510170389</v>
      </c>
      <c r="AY41" s="3">
        <v>-0.1056323386890578</v>
      </c>
      <c r="AZ41" s="3">
        <v>-0.02174390310769332</v>
      </c>
      <c r="BA41" s="3">
        <v>0.006628133315097189</v>
      </c>
      <c r="BB41" s="3">
        <v>-0.03393351109341054</v>
      </c>
      <c r="BC41" s="3">
        <v>0.01943890239728948</v>
      </c>
      <c r="BD41" s="3">
        <v>-1.609146683178821E-4</v>
      </c>
      <c r="BE41" s="3">
        <v>-0.06921081109635865</v>
      </c>
      <c r="BF41" s="3">
        <v>-0.03152850891928892</v>
      </c>
      <c r="BG41" s="3">
        <v>0.01722794877554143</v>
      </c>
      <c r="BH41" s="3">
        <v>0.05386326880364375</v>
      </c>
      <c r="BI41" s="3">
        <v>-0.02471859818234804</v>
      </c>
      <c r="BJ41" s="3">
        <v>-0.01763316082480467</v>
      </c>
      <c r="BK41" s="3">
        <v>0.002247775153358043</v>
      </c>
      <c r="BL41" s="3">
        <v>0.002798195830626973</v>
      </c>
      <c r="BM41" s="3">
        <v>-0.1005811727275328</v>
      </c>
      <c r="BN41" s="3">
        <v>0.1320438226310144</v>
      </c>
      <c r="BO41" s="3">
        <v>0.2501074949998703</v>
      </c>
      <c r="BP41" s="3">
        <v>0.2437260508618022</v>
      </c>
      <c r="BQ41" s="3">
        <v>-0.0369822659296626</v>
      </c>
      <c r="BR41" s="3">
        <v>0.0468826168499287</v>
      </c>
    </row>
    <row r="42" ht="15.75" customHeight="1">
      <c r="A42" s="4" t="s">
        <v>40</v>
      </c>
      <c r="B42" s="3">
        <v>-0.3385395870951157</v>
      </c>
      <c r="C42" s="3">
        <v>0.3545343427211363</v>
      </c>
      <c r="D42" s="3">
        <v>-0.09508314575490526</v>
      </c>
      <c r="E42" s="3">
        <v>0.3535499226537213</v>
      </c>
      <c r="F42" s="3">
        <v>0.005602821373578973</v>
      </c>
      <c r="G42" s="3">
        <v>-0.002083983879585372</v>
      </c>
      <c r="H42" s="3">
        <v>0.3549816685456194</v>
      </c>
      <c r="I42" s="3">
        <v>0.2277111422712779</v>
      </c>
      <c r="J42" s="3">
        <v>-0.002094992138557085</v>
      </c>
      <c r="K42" s="3">
        <v>-0.1445032757221247</v>
      </c>
      <c r="L42" s="3">
        <v>-0.002177810614978174</v>
      </c>
      <c r="M42" s="3">
        <v>0.3626408625205105</v>
      </c>
      <c r="N42" s="3">
        <v>0.1231686834827822</v>
      </c>
      <c r="O42" s="3">
        <v>0.3499398879304302</v>
      </c>
      <c r="P42" s="3">
        <v>-0.2104581413157731</v>
      </c>
      <c r="Q42" s="3">
        <v>-0.1728791980898421</v>
      </c>
      <c r="R42" s="3">
        <v>-0.2206389981413712</v>
      </c>
      <c r="S42" s="3">
        <v>0.6011050458523113</v>
      </c>
      <c r="T42" s="3">
        <v>0.03685488075223026</v>
      </c>
      <c r="U42" s="3">
        <v>-0.4471709618573664</v>
      </c>
      <c r="V42" s="3">
        <v>0.4418051668096043</v>
      </c>
      <c r="W42" s="3">
        <v>0.522503142145969</v>
      </c>
      <c r="X42" s="3"/>
      <c r="Y42" s="3"/>
      <c r="Z42" s="3"/>
      <c r="AA42" s="3">
        <v>-0.01290406088329102</v>
      </c>
      <c r="AB42" s="3">
        <v>0.4591240093356257</v>
      </c>
      <c r="AC42" s="3">
        <v>-0.08527648034672325</v>
      </c>
      <c r="AD42" s="3">
        <v>-0.002085566814880751</v>
      </c>
      <c r="AE42" s="3">
        <v>0.6122215316561127</v>
      </c>
      <c r="AF42" s="3">
        <v>0.00243750624692393</v>
      </c>
      <c r="AG42" s="3">
        <v>0.006646028844624709</v>
      </c>
      <c r="AH42" s="3">
        <v>0.004578777347252675</v>
      </c>
      <c r="AI42" s="3"/>
      <c r="AJ42" s="3">
        <v>0.7734898298932897</v>
      </c>
      <c r="AK42" s="3">
        <v>0.6989569204688117</v>
      </c>
      <c r="AL42" s="3">
        <v>0.9569101043631866</v>
      </c>
      <c r="AM42" s="3">
        <v>0.9777372855615437</v>
      </c>
      <c r="AN42" s="3">
        <v>0.9884555891033304</v>
      </c>
      <c r="AO42" s="3">
        <v>0.9950083070055588</v>
      </c>
      <c r="AP42" s="3">
        <v>1.0</v>
      </c>
      <c r="AQ42" s="3">
        <v>0.998089673900757</v>
      </c>
      <c r="AR42" s="3">
        <v>0.5271003779821879</v>
      </c>
      <c r="AS42" s="3">
        <v>0.5095425017940849</v>
      </c>
      <c r="AT42" s="3">
        <v>0.5085732884594827</v>
      </c>
      <c r="AU42" s="3">
        <v>0.1017673109594614</v>
      </c>
      <c r="AV42" s="3">
        <v>0.04803852014955084</v>
      </c>
      <c r="AW42" s="3">
        <v>0.07365637751281161</v>
      </c>
      <c r="AX42" s="3">
        <v>-0.1009380214946458</v>
      </c>
      <c r="AY42" s="3">
        <v>-0.104691227302511</v>
      </c>
      <c r="AZ42" s="3">
        <v>-0.02225529784104066</v>
      </c>
      <c r="BA42" s="3">
        <v>0.00642671689070548</v>
      </c>
      <c r="BB42" s="3">
        <v>-0.03332118047734298</v>
      </c>
      <c r="BC42" s="3">
        <v>0.01735202069788359</v>
      </c>
      <c r="BD42" s="3">
        <v>-0.002412833339979565</v>
      </c>
      <c r="BE42" s="3">
        <v>-0.06465990253998681</v>
      </c>
      <c r="BF42" s="3">
        <v>-0.03170228915178148</v>
      </c>
      <c r="BG42" s="3">
        <v>0.01662006990321416</v>
      </c>
      <c r="BH42" s="3">
        <v>0.04860515547400875</v>
      </c>
      <c r="BI42" s="3">
        <v>-0.02245554394979094</v>
      </c>
      <c r="BJ42" s="3">
        <v>-0.01774759672805967</v>
      </c>
      <c r="BK42" s="3">
        <v>7.731154540472255E-4</v>
      </c>
      <c r="BL42" s="3">
        <v>0.001235110131075015</v>
      </c>
      <c r="BM42" s="3">
        <v>-0.102514610190387</v>
      </c>
      <c r="BN42" s="3">
        <v>0.1315616496507639</v>
      </c>
      <c r="BO42" s="3">
        <v>0.2531096994065171</v>
      </c>
      <c r="BP42" s="3">
        <v>0.2466854579749375</v>
      </c>
      <c r="BQ42" s="3">
        <v>-0.03749676626131165</v>
      </c>
      <c r="BR42" s="3">
        <v>0.04679980936095603</v>
      </c>
    </row>
    <row r="43" ht="15.75" customHeight="1">
      <c r="A43" s="4" t="s">
        <v>41</v>
      </c>
      <c r="B43" s="3">
        <v>-0.3408810124659853</v>
      </c>
      <c r="C43" s="3">
        <v>0.356694813344756</v>
      </c>
      <c r="D43" s="3">
        <v>-0.09536560716141528</v>
      </c>
      <c r="E43" s="3">
        <v>0.3557110524207374</v>
      </c>
      <c r="F43" s="3">
        <v>0.005727264910391066</v>
      </c>
      <c r="G43" s="3">
        <v>-0.002003493562712493</v>
      </c>
      <c r="H43" s="3">
        <v>0.3571215704873472</v>
      </c>
      <c r="I43" s="3">
        <v>0.2290842793370166</v>
      </c>
      <c r="J43" s="3">
        <v>-0.002014087558105388</v>
      </c>
      <c r="K43" s="3">
        <v>-0.1430906214807849</v>
      </c>
      <c r="L43" s="3">
        <v>-0.002085681853891452</v>
      </c>
      <c r="M43" s="3">
        <v>0.3646928383005516</v>
      </c>
      <c r="N43" s="3">
        <v>0.116530275008615</v>
      </c>
      <c r="O43" s="3">
        <v>0.3520659246806035</v>
      </c>
      <c r="P43" s="3">
        <v>-0.2081852472076481</v>
      </c>
      <c r="Q43" s="3">
        <v>-0.1699006612487389</v>
      </c>
      <c r="R43" s="3">
        <v>-0.2199190085112252</v>
      </c>
      <c r="S43" s="3">
        <v>0.6045696225819428</v>
      </c>
      <c r="T43" s="3">
        <v>0.03281397103086156</v>
      </c>
      <c r="U43" s="3">
        <v>-0.4409256282934917</v>
      </c>
      <c r="V43" s="3">
        <v>0.4443363505099265</v>
      </c>
      <c r="W43" s="3">
        <v>0.5254890323046315</v>
      </c>
      <c r="X43" s="3"/>
      <c r="Y43" s="3"/>
      <c r="Z43" s="3"/>
      <c r="AA43" s="3">
        <v>-0.0123845579066872</v>
      </c>
      <c r="AB43" s="3">
        <v>0.4618144336205497</v>
      </c>
      <c r="AC43" s="3">
        <v>-0.08218981041131455</v>
      </c>
      <c r="AD43" s="3">
        <v>-0.002004262573467953</v>
      </c>
      <c r="AE43" s="3">
        <v>0.6157324617715025</v>
      </c>
      <c r="AF43" s="3">
        <v>0.002361522679527178</v>
      </c>
      <c r="AG43" s="3">
        <v>0.006650060558595637</v>
      </c>
      <c r="AH43" s="3">
        <v>0.003447594429525905</v>
      </c>
      <c r="AI43" s="3"/>
      <c r="AJ43" s="3">
        <v>0.7780196505758278</v>
      </c>
      <c r="AK43" s="3">
        <v>0.7034044174302801</v>
      </c>
      <c r="AL43" s="3">
        <v>0.9521131907509879</v>
      </c>
      <c r="AM43" s="3">
        <v>0.9741459693298964</v>
      </c>
      <c r="AN43" s="3">
        <v>0.9857128920662082</v>
      </c>
      <c r="AO43" s="3">
        <v>0.9927673865418813</v>
      </c>
      <c r="AP43" s="3">
        <v>0.998089673900757</v>
      </c>
      <c r="AQ43" s="3">
        <v>1.0</v>
      </c>
      <c r="AR43" s="3">
        <v>0.5248013917998413</v>
      </c>
      <c r="AS43" s="3">
        <v>0.5080620627935872</v>
      </c>
      <c r="AT43" s="3">
        <v>0.5081937539039558</v>
      </c>
      <c r="AU43" s="3">
        <v>0.1002079915017313</v>
      </c>
      <c r="AV43" s="3">
        <v>0.04774869750815489</v>
      </c>
      <c r="AW43" s="3">
        <v>0.07285432631546965</v>
      </c>
      <c r="AX43" s="3">
        <v>-0.09976419635673506</v>
      </c>
      <c r="AY43" s="3">
        <v>-0.1033821475444267</v>
      </c>
      <c r="AZ43" s="3">
        <v>-0.02159632008062759</v>
      </c>
      <c r="BA43" s="3">
        <v>0.005680374793168299</v>
      </c>
      <c r="BB43" s="3">
        <v>-0.03279317253441873</v>
      </c>
      <c r="BC43" s="3">
        <v>0.01741287502428528</v>
      </c>
      <c r="BD43" s="3">
        <v>-0.002223351022275636</v>
      </c>
      <c r="BE43" s="3">
        <v>-0.06185658309067935</v>
      </c>
      <c r="BF43" s="3">
        <v>-0.03301238630501906</v>
      </c>
      <c r="BG43" s="3">
        <v>0.01692071922913593</v>
      </c>
      <c r="BH43" s="3">
        <v>0.04871753840520889</v>
      </c>
      <c r="BI43" s="3">
        <v>-0.02161909654859858</v>
      </c>
      <c r="BJ43" s="3">
        <v>-0.01979276391895899</v>
      </c>
      <c r="BK43" s="3">
        <v>9.503845565714662E-4</v>
      </c>
      <c r="BL43" s="3">
        <v>8.13811085566226E-4</v>
      </c>
      <c r="BM43" s="3">
        <v>-0.1008267681423815</v>
      </c>
      <c r="BN43" s="3">
        <v>0.1294731528957897</v>
      </c>
      <c r="BO43" s="3">
        <v>0.254637577891954</v>
      </c>
      <c r="BP43" s="3">
        <v>0.2482086684929317</v>
      </c>
      <c r="BQ43" s="3">
        <v>-0.03670365125957152</v>
      </c>
      <c r="BR43" s="3">
        <v>0.04638150744989206</v>
      </c>
    </row>
    <row r="44" ht="15.75" customHeight="1">
      <c r="A44" s="4" t="s">
        <v>42</v>
      </c>
      <c r="B44" s="3">
        <v>-0.4640770525799132</v>
      </c>
      <c r="C44" s="3">
        <v>0.4816728665811279</v>
      </c>
      <c r="D44" s="3">
        <v>-0.08242066913545325</v>
      </c>
      <c r="E44" s="3">
        <v>0.4808843558568035</v>
      </c>
      <c r="F44" s="3">
        <v>0.005902037334817522</v>
      </c>
      <c r="G44" s="3">
        <v>-0.004495926355770629</v>
      </c>
      <c r="H44" s="3">
        <v>0.4847062786057113</v>
      </c>
      <c r="I44" s="3">
        <v>0.4728270030198199</v>
      </c>
      <c r="J44" s="3">
        <v>-0.004506827073626223</v>
      </c>
      <c r="K44" s="3">
        <v>-0.109755764540257</v>
      </c>
      <c r="L44" s="3">
        <v>-0.00484188069702118</v>
      </c>
      <c r="M44" s="3">
        <v>0.4903416066853487</v>
      </c>
      <c r="N44" s="3">
        <v>0.1343160088683128</v>
      </c>
      <c r="O44" s="3">
        <v>0.4524930746023111</v>
      </c>
      <c r="P44" s="3">
        <v>-0.2331301182247102</v>
      </c>
      <c r="Q44" s="3">
        <v>-0.1680426291640116</v>
      </c>
      <c r="R44" s="3">
        <v>-0.2467551888659346</v>
      </c>
      <c r="S44" s="3">
        <v>0.330893587041428</v>
      </c>
      <c r="T44" s="3">
        <v>0.06270711805451269</v>
      </c>
      <c r="U44" s="3">
        <v>-0.3763357009503042</v>
      </c>
      <c r="V44" s="3">
        <v>0.2886157727645529</v>
      </c>
      <c r="W44" s="3">
        <v>0.03360590273108651</v>
      </c>
      <c r="X44" s="3"/>
      <c r="Y44" s="3"/>
      <c r="Z44" s="3"/>
      <c r="AA44" s="3">
        <v>-0.02231970731437816</v>
      </c>
      <c r="AB44" s="3">
        <v>0.03624081634790103</v>
      </c>
      <c r="AC44" s="3">
        <v>-0.09893070891016105</v>
      </c>
      <c r="AD44" s="3">
        <v>-0.004485194643265958</v>
      </c>
      <c r="AE44" s="3">
        <v>0.2947857111045947</v>
      </c>
      <c r="AF44" s="3">
        <v>-0.04222740130036647</v>
      </c>
      <c r="AG44" s="3">
        <v>0.004894392004760431</v>
      </c>
      <c r="AH44" s="3">
        <v>0.0282655515241048</v>
      </c>
      <c r="AI44" s="3"/>
      <c r="AJ44" s="3">
        <v>0.0543788893807707</v>
      </c>
      <c r="AK44" s="3">
        <v>0.04893738629413923</v>
      </c>
      <c r="AL44" s="3">
        <v>0.5143787700933339</v>
      </c>
      <c r="AM44" s="3">
        <v>0.5207142668209801</v>
      </c>
      <c r="AN44" s="3">
        <v>0.5238835023483217</v>
      </c>
      <c r="AO44" s="3">
        <v>0.5256369088698349</v>
      </c>
      <c r="AP44" s="3">
        <v>0.5271003779821879</v>
      </c>
      <c r="AQ44" s="3">
        <v>0.5248013917998413</v>
      </c>
      <c r="AR44" s="3">
        <v>1.0</v>
      </c>
      <c r="AS44" s="3">
        <v>0.9653680722099158</v>
      </c>
      <c r="AT44" s="3">
        <v>0.9537071752064123</v>
      </c>
      <c r="AU44" s="3">
        <v>0.1134411467192981</v>
      </c>
      <c r="AV44" s="3">
        <v>0.03991880937176184</v>
      </c>
      <c r="AW44" s="3">
        <v>0.04005980919396461</v>
      </c>
      <c r="AX44" s="3">
        <v>-0.1239838985956069</v>
      </c>
      <c r="AY44" s="3">
        <v>-0.1216919588054062</v>
      </c>
      <c r="AZ44" s="3">
        <v>-0.0382514331028486</v>
      </c>
      <c r="BA44" s="3">
        <v>-0.01615474624192827</v>
      </c>
      <c r="BB44" s="3">
        <v>-0.08267185230660226</v>
      </c>
      <c r="BC44" s="3">
        <v>-0.02447947829277185</v>
      </c>
      <c r="BD44" s="3">
        <v>4.309548877262765E-4</v>
      </c>
      <c r="BE44" s="3">
        <v>-0.008104909623746694</v>
      </c>
      <c r="BF44" s="3">
        <v>0.02484126989289873</v>
      </c>
      <c r="BG44" s="3">
        <v>-0.01303260963457055</v>
      </c>
      <c r="BH44" s="3">
        <v>5.597668125246227E-4</v>
      </c>
      <c r="BI44" s="3">
        <v>-0.05687351417124454</v>
      </c>
      <c r="BJ44" s="3">
        <v>-0.08184085771052035</v>
      </c>
      <c r="BK44" s="3">
        <v>0.0151073947426214</v>
      </c>
      <c r="BL44" s="3">
        <v>-0.008702720282783058</v>
      </c>
      <c r="BM44" s="3">
        <v>-0.1096343166507525</v>
      </c>
      <c r="BN44" s="3">
        <v>0.194500440092902</v>
      </c>
      <c r="BO44" s="3">
        <v>0.2037740448540465</v>
      </c>
      <c r="BP44" s="3">
        <v>0.1903926757674713</v>
      </c>
      <c r="BQ44" s="3">
        <v>-0.05796400192408425</v>
      </c>
      <c r="BR44" s="3">
        <v>0.1147343491999737</v>
      </c>
    </row>
    <row r="45" ht="15.75" customHeight="1">
      <c r="A45" s="4" t="s">
        <v>43</v>
      </c>
      <c r="B45" s="3">
        <v>-0.4749795453984262</v>
      </c>
      <c r="C45" s="3">
        <v>0.4873512570524653</v>
      </c>
      <c r="D45" s="3">
        <v>-0.03367786721665842</v>
      </c>
      <c r="E45" s="3">
        <v>0.4869793737563681</v>
      </c>
      <c r="F45" s="3">
        <v>0.008855352663165027</v>
      </c>
      <c r="G45" s="3">
        <v>-0.001595912912712489</v>
      </c>
      <c r="H45" s="3">
        <v>0.4912558770963563</v>
      </c>
      <c r="I45" s="3">
        <v>0.504453024459015</v>
      </c>
      <c r="J45" s="3">
        <v>-0.001610250469322342</v>
      </c>
      <c r="K45" s="3">
        <v>-0.03448020415104282</v>
      </c>
      <c r="L45" s="3">
        <v>-0.001565612751350775</v>
      </c>
      <c r="M45" s="3">
        <v>0.4930419610042276</v>
      </c>
      <c r="N45" s="3">
        <v>0.1106244339062328</v>
      </c>
      <c r="O45" s="3">
        <v>0.4518252083198322</v>
      </c>
      <c r="P45" s="3">
        <v>-0.1665193911238087</v>
      </c>
      <c r="Q45" s="3">
        <v>-0.1052669711373351</v>
      </c>
      <c r="R45" s="3">
        <v>-0.2024525418475037</v>
      </c>
      <c r="S45" s="3">
        <v>0.3181857997898632</v>
      </c>
      <c r="T45" s="3">
        <v>0.01792754949980985</v>
      </c>
      <c r="U45" s="3">
        <v>-0.2907107555262192</v>
      </c>
      <c r="V45" s="3">
        <v>0.2897099953075556</v>
      </c>
      <c r="W45" s="3">
        <v>0.02257390617268469</v>
      </c>
      <c r="X45" s="3"/>
      <c r="Y45" s="3"/>
      <c r="Z45" s="3"/>
      <c r="AA45" s="3">
        <v>-0.009692091971913553</v>
      </c>
      <c r="AB45" s="3">
        <v>0.02100800131469565</v>
      </c>
      <c r="AC45" s="3">
        <v>-0.02665442508942673</v>
      </c>
      <c r="AD45" s="3">
        <v>-0.001580548640660526</v>
      </c>
      <c r="AE45" s="3">
        <v>0.2805973810217798</v>
      </c>
      <c r="AF45" s="3">
        <v>-0.01515392836756312</v>
      </c>
      <c r="AG45" s="3">
        <v>4.603485487451176E-4</v>
      </c>
      <c r="AH45" s="3">
        <v>0.03348509723825629</v>
      </c>
      <c r="AI45" s="3"/>
      <c r="AJ45" s="3">
        <v>0.02913891972929778</v>
      </c>
      <c r="AK45" s="3">
        <v>0.02589031462694938</v>
      </c>
      <c r="AL45" s="3">
        <v>0.4933242736905035</v>
      </c>
      <c r="AM45" s="3">
        <v>0.5008432997022172</v>
      </c>
      <c r="AN45" s="3">
        <v>0.5043987489149077</v>
      </c>
      <c r="AO45" s="3">
        <v>0.5069232430214635</v>
      </c>
      <c r="AP45" s="3">
        <v>0.5095425017940849</v>
      </c>
      <c r="AQ45" s="3">
        <v>0.5080620627935872</v>
      </c>
      <c r="AR45" s="3">
        <v>0.9653680722099158</v>
      </c>
      <c r="AS45" s="3">
        <v>1.0</v>
      </c>
      <c r="AT45" s="3">
        <v>0.9916643432512319</v>
      </c>
      <c r="AU45" s="3">
        <v>0.07404051065285086</v>
      </c>
      <c r="AV45" s="3">
        <v>0.04638653379774914</v>
      </c>
      <c r="AW45" s="3">
        <v>0.03486017092007192</v>
      </c>
      <c r="AX45" s="3">
        <v>-0.085001447482828</v>
      </c>
      <c r="AY45" s="3">
        <v>-0.09788260587655805</v>
      </c>
      <c r="AZ45" s="3">
        <v>-0.04678446787055378</v>
      </c>
      <c r="BA45" s="3">
        <v>-0.01893152189579391</v>
      </c>
      <c r="BB45" s="3">
        <v>-0.06955446787777374</v>
      </c>
      <c r="BC45" s="3">
        <v>-0.03559808269640971</v>
      </c>
      <c r="BD45" s="3">
        <v>-3.30989740279864E-4</v>
      </c>
      <c r="BE45" s="3">
        <v>0.05210989130776753</v>
      </c>
      <c r="BF45" s="3">
        <v>-0.01311171244286898</v>
      </c>
      <c r="BG45" s="3">
        <v>-0.031710435003286</v>
      </c>
      <c r="BH45" s="3">
        <v>-0.032568071780044</v>
      </c>
      <c r="BI45" s="3">
        <v>-0.03743162045130667</v>
      </c>
      <c r="BJ45" s="3">
        <v>-0.1078327662725684</v>
      </c>
      <c r="BK45" s="3">
        <v>-0.03283901570019266</v>
      </c>
      <c r="BL45" s="3">
        <v>-0.005246843215317779</v>
      </c>
      <c r="BM45" s="3">
        <v>-0.1100727747458692</v>
      </c>
      <c r="BN45" s="3">
        <v>0.1978841351448775</v>
      </c>
      <c r="BO45" s="3">
        <v>0.1836650551601023</v>
      </c>
      <c r="BP45" s="3">
        <v>0.1693738539465526</v>
      </c>
      <c r="BQ45" s="3">
        <v>-0.06167464087943535</v>
      </c>
      <c r="BR45" s="3">
        <v>0.1108603141913164</v>
      </c>
    </row>
    <row r="46" ht="15.75" customHeight="1">
      <c r="A46" s="4" t="s">
        <v>44</v>
      </c>
      <c r="B46" s="3">
        <v>-0.494726584213736</v>
      </c>
      <c r="C46" s="3">
        <v>0.5059877913751472</v>
      </c>
      <c r="D46" s="3">
        <v>-0.02345451648369038</v>
      </c>
      <c r="E46" s="3">
        <v>0.5056843022611158</v>
      </c>
      <c r="F46" s="3">
        <v>0.009825253385976819</v>
      </c>
      <c r="G46" s="3">
        <v>-0.001007100613178934</v>
      </c>
      <c r="H46" s="3">
        <v>0.5099178236021833</v>
      </c>
      <c r="I46" s="3">
        <v>0.5160290716578515</v>
      </c>
      <c r="J46" s="3">
        <v>-0.00102136694328257</v>
      </c>
      <c r="K46" s="3">
        <v>-0.02274640587783037</v>
      </c>
      <c r="L46" s="3">
        <v>-8.937184568409349E-4</v>
      </c>
      <c r="M46" s="3">
        <v>0.5109980466213372</v>
      </c>
      <c r="N46" s="3">
        <v>0.09122431338791127</v>
      </c>
      <c r="O46" s="3">
        <v>0.4696994846779887</v>
      </c>
      <c r="P46" s="3">
        <v>-0.152665024802384</v>
      </c>
      <c r="Q46" s="3">
        <v>-0.0901008308226652</v>
      </c>
      <c r="R46" s="3">
        <v>-0.1938228145902071</v>
      </c>
      <c r="S46" s="3">
        <v>0.3309301177198907</v>
      </c>
      <c r="T46" s="3">
        <v>0.003639210147035371</v>
      </c>
      <c r="U46" s="3">
        <v>-0.2633488092523621</v>
      </c>
      <c r="V46" s="3">
        <v>0.3000674040244336</v>
      </c>
      <c r="W46" s="3">
        <v>0.02145222177320154</v>
      </c>
      <c r="X46" s="3"/>
      <c r="Y46" s="3"/>
      <c r="Z46" s="3"/>
      <c r="AA46" s="3">
        <v>-0.006569407279303344</v>
      </c>
      <c r="AB46" s="3">
        <v>0.02208319348982056</v>
      </c>
      <c r="AC46" s="3">
        <v>-0.01010583964720996</v>
      </c>
      <c r="AD46" s="3">
        <v>-9.881425514401032E-4</v>
      </c>
      <c r="AE46" s="3">
        <v>0.2919561711710728</v>
      </c>
      <c r="AF46" s="3">
        <v>-0.01156569337399969</v>
      </c>
      <c r="AG46" s="3">
        <v>-0.001319983460739005</v>
      </c>
      <c r="AH46" s="3">
        <v>0.006111185414057337</v>
      </c>
      <c r="AI46" s="3"/>
      <c r="AJ46" s="3">
        <v>0.03019105566938541</v>
      </c>
      <c r="AK46" s="3">
        <v>0.02645700545410797</v>
      </c>
      <c r="AL46" s="3">
        <v>0.4863790612225941</v>
      </c>
      <c r="AM46" s="3">
        <v>0.4963568402353888</v>
      </c>
      <c r="AN46" s="3">
        <v>0.5017598628109667</v>
      </c>
      <c r="AO46" s="3">
        <v>0.5052515996279415</v>
      </c>
      <c r="AP46" s="3">
        <v>0.5085732884594827</v>
      </c>
      <c r="AQ46" s="3">
        <v>0.5081937539039558</v>
      </c>
      <c r="AR46" s="3">
        <v>0.9537071752064123</v>
      </c>
      <c r="AS46" s="3">
        <v>0.9916643432512319</v>
      </c>
      <c r="AT46" s="3">
        <v>1.0</v>
      </c>
      <c r="AU46" s="3">
        <v>0.06451680628184032</v>
      </c>
      <c r="AV46" s="3">
        <v>0.04174922947639679</v>
      </c>
      <c r="AW46" s="3">
        <v>0.02662097401089311</v>
      </c>
      <c r="AX46" s="3">
        <v>-0.07637781786783711</v>
      </c>
      <c r="AY46" s="3">
        <v>-0.08995546708163955</v>
      </c>
      <c r="AZ46" s="3">
        <v>-0.04848291687930811</v>
      </c>
      <c r="BA46" s="3">
        <v>-0.02387585224487635</v>
      </c>
      <c r="BB46" s="3">
        <v>-0.06702485881841384</v>
      </c>
      <c r="BC46" s="3">
        <v>-0.03640588076029069</v>
      </c>
      <c r="BD46" s="3">
        <v>-0.001328931708264207</v>
      </c>
      <c r="BE46" s="3">
        <v>0.06718729286154806</v>
      </c>
      <c r="BF46" s="3">
        <v>-0.01759937497217997</v>
      </c>
      <c r="BG46" s="3">
        <v>-0.03263242419034208</v>
      </c>
      <c r="BH46" s="3">
        <v>-0.03813753311085608</v>
      </c>
      <c r="BI46" s="3">
        <v>-0.03497842202488425</v>
      </c>
      <c r="BJ46" s="3">
        <v>-0.1158477506964796</v>
      </c>
      <c r="BK46" s="3">
        <v>-0.03690084255231674</v>
      </c>
      <c r="BL46" s="3">
        <v>-0.006481128076323291</v>
      </c>
      <c r="BM46" s="3">
        <v>-0.1049392145959852</v>
      </c>
      <c r="BN46" s="3">
        <v>0.1916902318328611</v>
      </c>
      <c r="BO46" s="3">
        <v>0.1972545844061703</v>
      </c>
      <c r="BP46" s="3">
        <v>0.1827748113670192</v>
      </c>
      <c r="BQ46" s="3">
        <v>-0.05586346550966696</v>
      </c>
      <c r="BR46" s="3">
        <v>0.1045105311720145</v>
      </c>
    </row>
    <row r="47" ht="15.75" customHeight="1">
      <c r="A47" s="4" t="s">
        <v>45</v>
      </c>
      <c r="B47" s="3">
        <v>0.02209975087046939</v>
      </c>
      <c r="C47" s="3">
        <v>0.001008792526815598</v>
      </c>
      <c r="D47" s="3">
        <v>-0.4539451636111674</v>
      </c>
      <c r="E47" s="3">
        <v>-1.256713741710593E-4</v>
      </c>
      <c r="F47" s="3">
        <v>0.02965251229545837</v>
      </c>
      <c r="G47" s="3">
        <v>0.02928433897726464</v>
      </c>
      <c r="H47" s="3">
        <v>0.004348033891585754</v>
      </c>
      <c r="I47" s="3">
        <v>0.0867735209448559</v>
      </c>
      <c r="J47" s="3">
        <v>0.02935886150336619</v>
      </c>
      <c r="K47" s="3">
        <v>-0.2335004849190717</v>
      </c>
      <c r="L47" s="3">
        <v>0.02916830107104998</v>
      </c>
      <c r="M47" s="3">
        <v>0.01411093001481648</v>
      </c>
      <c r="N47" s="3">
        <v>-0.3378306407258261</v>
      </c>
      <c r="O47" s="3">
        <v>0.01258898730589417</v>
      </c>
      <c r="P47" s="3">
        <v>-0.2951067026228798</v>
      </c>
      <c r="Q47" s="3">
        <v>-0.3038216588276458</v>
      </c>
      <c r="R47" s="3">
        <v>-0.1588361440894319</v>
      </c>
      <c r="S47" s="3">
        <v>0.02276369129524327</v>
      </c>
      <c r="T47" s="3">
        <v>-0.1177847004111709</v>
      </c>
      <c r="U47" s="3">
        <v>-0.04158039574047435</v>
      </c>
      <c r="V47" s="3">
        <v>0.04260637875077134</v>
      </c>
      <c r="W47" s="3">
        <v>0.06025134781796875</v>
      </c>
      <c r="X47" s="3"/>
      <c r="Y47" s="3"/>
      <c r="Z47" s="3"/>
      <c r="AA47" s="3">
        <v>-0.2000776705328625</v>
      </c>
      <c r="AB47" s="3">
        <v>0.01647422937599254</v>
      </c>
      <c r="AC47" s="3">
        <v>-0.7759625172141174</v>
      </c>
      <c r="AD47" s="3">
        <v>0.02915399068552297</v>
      </c>
      <c r="AE47" s="3">
        <v>0.02726255028052221</v>
      </c>
      <c r="AF47" s="3">
        <v>0.3014763302369772</v>
      </c>
      <c r="AG47" s="3">
        <v>0.04647601042070455</v>
      </c>
      <c r="AH47" s="3">
        <v>0.1806043126406374</v>
      </c>
      <c r="AI47" s="3"/>
      <c r="AJ47" s="3">
        <v>0.09326844575411813</v>
      </c>
      <c r="AK47" s="3">
        <v>0.05588886537957705</v>
      </c>
      <c r="AL47" s="3">
        <v>0.1138841431098096</v>
      </c>
      <c r="AM47" s="3">
        <v>0.1075936370474007</v>
      </c>
      <c r="AN47" s="3">
        <v>0.1008453816009616</v>
      </c>
      <c r="AO47" s="3">
        <v>0.101644885735802</v>
      </c>
      <c r="AP47" s="3">
        <v>0.1017673109594614</v>
      </c>
      <c r="AQ47" s="3">
        <v>0.1002079915017313</v>
      </c>
      <c r="AR47" s="3">
        <v>0.1134411467192981</v>
      </c>
      <c r="AS47" s="3">
        <v>0.07404051065285086</v>
      </c>
      <c r="AT47" s="3">
        <v>0.06451680628184032</v>
      </c>
      <c r="AU47" s="3">
        <v>1.0</v>
      </c>
      <c r="AV47" s="3">
        <v>-0.5416583372512489</v>
      </c>
      <c r="AW47" s="3">
        <v>-0.5091161862023756</v>
      </c>
      <c r="AX47" s="3">
        <v>-0.2067078233275341</v>
      </c>
      <c r="AY47" s="3">
        <v>-0.1831747641408261</v>
      </c>
      <c r="AZ47" s="3">
        <v>-0.2843335173447721</v>
      </c>
      <c r="BA47" s="3">
        <v>-0.1678109737296291</v>
      </c>
      <c r="BB47" s="3">
        <v>-0.289814385430642</v>
      </c>
      <c r="BC47" s="3">
        <v>-0.3218680466600807</v>
      </c>
      <c r="BD47" s="3">
        <v>0.03052973912566241</v>
      </c>
      <c r="BE47" s="3">
        <v>-0.148985896856738</v>
      </c>
      <c r="BF47" s="3">
        <v>0.3492032039020256</v>
      </c>
      <c r="BG47" s="3">
        <v>-0.2159439621831574</v>
      </c>
      <c r="BH47" s="3">
        <v>-0.3019379618672125</v>
      </c>
      <c r="BI47" s="3">
        <v>0.4815001480030104</v>
      </c>
      <c r="BJ47" s="3">
        <v>0.5358968540167552</v>
      </c>
      <c r="BK47" s="3">
        <v>-0.2640693168786647</v>
      </c>
      <c r="BL47" s="3">
        <v>0.2088731769547252</v>
      </c>
      <c r="BM47" s="3">
        <v>-0.3892222432458657</v>
      </c>
      <c r="BN47" s="3">
        <v>0.1271266976729226</v>
      </c>
      <c r="BO47" s="3">
        <v>-0.05803270103679487</v>
      </c>
      <c r="BP47" s="3">
        <v>-0.05623128608797959</v>
      </c>
      <c r="BQ47" s="3">
        <v>0.06398328260312222</v>
      </c>
      <c r="BR47" s="3">
        <v>0.1334801287203227</v>
      </c>
    </row>
    <row r="48" ht="15.75" customHeight="1">
      <c r="A48" s="4" t="s">
        <v>46</v>
      </c>
      <c r="B48" s="3">
        <v>-0.008445361326011945</v>
      </c>
      <c r="C48" s="3">
        <v>0.01770118606957111</v>
      </c>
      <c r="D48" s="3">
        <v>0.3572198746546315</v>
      </c>
      <c r="E48" s="3">
        <v>0.0175890349916436</v>
      </c>
      <c r="F48" s="3">
        <v>-0.02103564318061043</v>
      </c>
      <c r="G48" s="3">
        <v>-0.02141317970468333</v>
      </c>
      <c r="H48" s="3">
        <v>0.01831868336926906</v>
      </c>
      <c r="I48" s="3">
        <v>0.02494999287691646</v>
      </c>
      <c r="J48" s="3">
        <v>-0.02152819347783006</v>
      </c>
      <c r="K48" s="3">
        <v>-0.09390671008450295</v>
      </c>
      <c r="L48" s="3">
        <v>-0.0204315971134457</v>
      </c>
      <c r="M48" s="3">
        <v>0.02290321290723731</v>
      </c>
      <c r="N48" s="3">
        <v>0.6281883076781701</v>
      </c>
      <c r="O48" s="3">
        <v>0.00853357524856408</v>
      </c>
      <c r="P48" s="3">
        <v>-0.1240668593599537</v>
      </c>
      <c r="Q48" s="3">
        <v>-0.04765255616781392</v>
      </c>
      <c r="R48" s="3">
        <v>-0.1565333220779275</v>
      </c>
      <c r="S48" s="3">
        <v>0.04928461314596345</v>
      </c>
      <c r="T48" s="3">
        <v>0.3062751986179081</v>
      </c>
      <c r="U48" s="3">
        <v>-0.3576682648428462</v>
      </c>
      <c r="V48" s="3">
        <v>0.02392772140792086</v>
      </c>
      <c r="W48" s="3">
        <v>0.01479157136507079</v>
      </c>
      <c r="X48" s="3"/>
      <c r="Y48" s="3"/>
      <c r="Z48" s="3"/>
      <c r="AA48" s="3">
        <v>0.07882128186968551</v>
      </c>
      <c r="AB48" s="3">
        <v>0.06707119814424031</v>
      </c>
      <c r="AC48" s="3">
        <v>0.4782226248056611</v>
      </c>
      <c r="AD48" s="3">
        <v>-0.02142612908620752</v>
      </c>
      <c r="AE48" s="3">
        <v>0.0518901439497249</v>
      </c>
      <c r="AF48" s="3">
        <v>-0.2946714710343166</v>
      </c>
      <c r="AG48" s="3">
        <v>-0.02065914987560392</v>
      </c>
      <c r="AH48" s="3">
        <v>-0.06208952488664068</v>
      </c>
      <c r="AI48" s="3"/>
      <c r="AJ48" s="3">
        <v>0.02745336398763764</v>
      </c>
      <c r="AK48" s="3">
        <v>0.04555056735685108</v>
      </c>
      <c r="AL48" s="3">
        <v>0.07920468689286529</v>
      </c>
      <c r="AM48" s="3">
        <v>0.06521629143402982</v>
      </c>
      <c r="AN48" s="3">
        <v>0.0582278562054559</v>
      </c>
      <c r="AO48" s="3">
        <v>0.05141076202549705</v>
      </c>
      <c r="AP48" s="3">
        <v>0.04803852014955084</v>
      </c>
      <c r="AQ48" s="3">
        <v>0.04774869750815489</v>
      </c>
      <c r="AR48" s="3">
        <v>0.03991880937176184</v>
      </c>
      <c r="AS48" s="3">
        <v>0.04638653379774914</v>
      </c>
      <c r="AT48" s="3">
        <v>0.04174922947639679</v>
      </c>
      <c r="AU48" s="3">
        <v>-0.5416583372512489</v>
      </c>
      <c r="AV48" s="3">
        <v>1.0</v>
      </c>
      <c r="AW48" s="3">
        <v>0.8889182863683279</v>
      </c>
      <c r="AX48" s="3">
        <v>-0.05010024570395499</v>
      </c>
      <c r="AY48" s="3">
        <v>0.04318434253888341</v>
      </c>
      <c r="AZ48" s="3">
        <v>0.2099689860923932</v>
      </c>
      <c r="BA48" s="3">
        <v>0.1202932820093469</v>
      </c>
      <c r="BB48" s="3">
        <v>0.08967900912101541</v>
      </c>
      <c r="BC48" s="3">
        <v>0.3005382704962704</v>
      </c>
      <c r="BD48" s="3">
        <v>-0.01552847778053915</v>
      </c>
      <c r="BE48" s="3">
        <v>-0.1543956784092179</v>
      </c>
      <c r="BF48" s="3">
        <v>-0.3118246748548443</v>
      </c>
      <c r="BG48" s="3">
        <v>0.1555817417696989</v>
      </c>
      <c r="BH48" s="3">
        <v>0.3050533774282825</v>
      </c>
      <c r="BI48" s="3">
        <v>-0.225587942787688</v>
      </c>
      <c r="BJ48" s="3">
        <v>-0.4059065954614718</v>
      </c>
      <c r="BK48" s="3">
        <v>0.3176754077116606</v>
      </c>
      <c r="BL48" s="3">
        <v>-0.05301223909831389</v>
      </c>
      <c r="BM48" s="3">
        <v>0.1211819859385723</v>
      </c>
      <c r="BN48" s="3">
        <v>0.1535346842368898</v>
      </c>
      <c r="BO48" s="3">
        <v>0.003048197030312237</v>
      </c>
      <c r="BP48" s="3">
        <v>-0.001158091180277733</v>
      </c>
      <c r="BQ48" s="3">
        <v>-0.1619008204388445</v>
      </c>
      <c r="BR48" s="3">
        <v>-0.1956809629699973</v>
      </c>
    </row>
    <row r="49" ht="15.75" customHeight="1">
      <c r="A49" s="4" t="s">
        <v>47</v>
      </c>
      <c r="B49" s="3">
        <v>-0.004140088746750876</v>
      </c>
      <c r="C49" s="3">
        <v>0.01263573196626866</v>
      </c>
      <c r="D49" s="3">
        <v>0.3408290065796732</v>
      </c>
      <c r="E49" s="3">
        <v>0.01257517919431377</v>
      </c>
      <c r="F49" s="3">
        <v>-0.006182590829273043</v>
      </c>
      <c r="G49" s="3">
        <v>-0.008656815738686974</v>
      </c>
      <c r="H49" s="3">
        <v>0.01309096644792125</v>
      </c>
      <c r="I49" s="3">
        <v>0.02630794870172268</v>
      </c>
      <c r="J49" s="3">
        <v>-0.00952160311370627</v>
      </c>
      <c r="K49" s="3">
        <v>-0.09212240987466126</v>
      </c>
      <c r="L49" s="3">
        <v>-0.008625632611791756</v>
      </c>
      <c r="M49" s="3">
        <v>0.01741961695053538</v>
      </c>
      <c r="N49" s="3">
        <v>0.6164441903054622</v>
      </c>
      <c r="O49" s="3">
        <v>0.004442302078843645</v>
      </c>
      <c r="P49" s="3">
        <v>-0.1183129470390336</v>
      </c>
      <c r="Q49" s="3">
        <v>-0.04365672569574457</v>
      </c>
      <c r="R49" s="3">
        <v>-0.1622489945452217</v>
      </c>
      <c r="S49" s="3">
        <v>0.08368601498247974</v>
      </c>
      <c r="T49" s="3">
        <v>0.3040774910030298</v>
      </c>
      <c r="U49" s="3">
        <v>-0.3966225851969881</v>
      </c>
      <c r="V49" s="3">
        <v>0.06957746904287852</v>
      </c>
      <c r="W49" s="3">
        <v>0.06714398054522004</v>
      </c>
      <c r="X49" s="3"/>
      <c r="Y49" s="3"/>
      <c r="Z49" s="3"/>
      <c r="AA49" s="3">
        <v>0.07658561847809701</v>
      </c>
      <c r="AB49" s="3">
        <v>0.108349263351787</v>
      </c>
      <c r="AC49" s="3">
        <v>0.428760064097894</v>
      </c>
      <c r="AD49" s="3">
        <v>-0.008902197545994212</v>
      </c>
      <c r="AE49" s="3">
        <v>0.08993854775396307</v>
      </c>
      <c r="AF49" s="3">
        <v>-0.3431685599602873</v>
      </c>
      <c r="AG49" s="3">
        <v>-0.01909511297866811</v>
      </c>
      <c r="AH49" s="3">
        <v>-0.04849644391714083</v>
      </c>
      <c r="AI49" s="3"/>
      <c r="AJ49" s="3">
        <v>0.0777759942141437</v>
      </c>
      <c r="AK49" s="3">
        <v>0.1012989450649773</v>
      </c>
      <c r="AL49" s="3">
        <v>0.1078058369991709</v>
      </c>
      <c r="AM49" s="3">
        <v>0.09359391714662914</v>
      </c>
      <c r="AN49" s="3">
        <v>0.08513234909452234</v>
      </c>
      <c r="AO49" s="3">
        <v>0.07761652394391257</v>
      </c>
      <c r="AP49" s="3">
        <v>0.07365637751281161</v>
      </c>
      <c r="AQ49" s="3">
        <v>0.07285432631546965</v>
      </c>
      <c r="AR49" s="3">
        <v>0.04005980919396461</v>
      </c>
      <c r="AS49" s="3">
        <v>0.03486017092007192</v>
      </c>
      <c r="AT49" s="3">
        <v>0.02662097401089311</v>
      </c>
      <c r="AU49" s="3">
        <v>-0.5091161862023756</v>
      </c>
      <c r="AV49" s="3">
        <v>0.8889182863683279</v>
      </c>
      <c r="AW49" s="3">
        <v>1.0</v>
      </c>
      <c r="AX49" s="3">
        <v>-0.03504088346609088</v>
      </c>
      <c r="AY49" s="3">
        <v>0.05804785900831896</v>
      </c>
      <c r="AZ49" s="3">
        <v>0.2126185851483743</v>
      </c>
      <c r="BA49" s="3">
        <v>0.1300971451692478</v>
      </c>
      <c r="BB49" s="3">
        <v>0.067966173321014</v>
      </c>
      <c r="BC49" s="3">
        <v>0.2945251052504727</v>
      </c>
      <c r="BD49" s="3">
        <v>-0.0248608870916091</v>
      </c>
      <c r="BE49" s="3">
        <v>-0.154934431183095</v>
      </c>
      <c r="BF49" s="3">
        <v>-0.2637832780670343</v>
      </c>
      <c r="BG49" s="3">
        <v>0.1652178623494225</v>
      </c>
      <c r="BH49" s="3">
        <v>0.2968657946694343</v>
      </c>
      <c r="BI49" s="3">
        <v>-0.235666505451069</v>
      </c>
      <c r="BJ49" s="3">
        <v>-0.3832621557663106</v>
      </c>
      <c r="BK49" s="3">
        <v>0.3171646468397173</v>
      </c>
      <c r="BL49" s="3">
        <v>-0.07259779456514902</v>
      </c>
      <c r="BM49" s="3">
        <v>0.1025307123883099</v>
      </c>
      <c r="BN49" s="3">
        <v>0.1197393473121029</v>
      </c>
      <c r="BO49" s="3">
        <v>-0.00261762534466749</v>
      </c>
      <c r="BP49" s="3">
        <v>-0.005611385858389535</v>
      </c>
      <c r="BQ49" s="3">
        <v>-0.1351972739324177</v>
      </c>
      <c r="BR49" s="3">
        <v>-0.2489687499878508</v>
      </c>
    </row>
    <row r="50" ht="15.75" customHeight="1">
      <c r="A50" s="4" t="s">
        <v>48</v>
      </c>
      <c r="B50" s="3">
        <v>-0.01217801762724231</v>
      </c>
      <c r="C50" s="3">
        <v>-0.02700311008308715</v>
      </c>
      <c r="D50" s="3">
        <v>0.4519492523976842</v>
      </c>
      <c r="E50" s="3">
        <v>-0.02488319038238634</v>
      </c>
      <c r="F50" s="3">
        <v>-0.02687061404281246</v>
      </c>
      <c r="G50" s="3">
        <v>-0.02582092170082834</v>
      </c>
      <c r="H50" s="3">
        <v>-0.02755222601735395</v>
      </c>
      <c r="I50" s="3">
        <v>-0.02494013010313852</v>
      </c>
      <c r="J50" s="3">
        <v>-0.02583253522965561</v>
      </c>
      <c r="K50" s="3">
        <v>0.4403082181376499</v>
      </c>
      <c r="L50" s="3">
        <v>-0.02368974002592313</v>
      </c>
      <c r="M50" s="3">
        <v>-0.04914933892221656</v>
      </c>
      <c r="N50" s="3">
        <v>0.05964769750207402</v>
      </c>
      <c r="O50" s="3">
        <v>-0.04884310352487559</v>
      </c>
      <c r="P50" s="3">
        <v>0.5008040043281052</v>
      </c>
      <c r="Q50" s="3">
        <v>0.3752560726667324</v>
      </c>
      <c r="R50" s="3">
        <v>0.3525792852145397</v>
      </c>
      <c r="S50" s="3">
        <v>-0.05591550060877902</v>
      </c>
      <c r="T50" s="3">
        <v>-0.06245580003789432</v>
      </c>
      <c r="U50" s="3">
        <v>0.2176408558889009</v>
      </c>
      <c r="V50" s="3">
        <v>-0.04861565862437983</v>
      </c>
      <c r="W50" s="3">
        <v>-0.02759281406940541</v>
      </c>
      <c r="X50" s="3"/>
      <c r="Y50" s="3"/>
      <c r="Z50" s="3"/>
      <c r="AA50" s="3">
        <v>0.1032804153443063</v>
      </c>
      <c r="AB50" s="3">
        <v>-0.03700383784933405</v>
      </c>
      <c r="AC50" s="3">
        <v>0.232601772862281</v>
      </c>
      <c r="AD50" s="3">
        <v>-0.02572259218161938</v>
      </c>
      <c r="AE50" s="3">
        <v>-0.05527247552194989</v>
      </c>
      <c r="AF50" s="3">
        <v>-0.1323972282108913</v>
      </c>
      <c r="AG50" s="3">
        <v>-0.002210605162847618</v>
      </c>
      <c r="AH50" s="3">
        <v>-0.01623801798232799</v>
      </c>
      <c r="AI50" s="3"/>
      <c r="AJ50" s="3">
        <v>-0.05187255342260843</v>
      </c>
      <c r="AK50" s="3">
        <v>-0.04589946068778235</v>
      </c>
      <c r="AL50" s="3">
        <v>-0.1130208478588572</v>
      </c>
      <c r="AM50" s="3">
        <v>-0.1068632390134084</v>
      </c>
      <c r="AN50" s="3">
        <v>-0.1032968448573538</v>
      </c>
      <c r="AO50" s="3">
        <v>-0.1038399510170389</v>
      </c>
      <c r="AP50" s="3">
        <v>-0.1009380214946458</v>
      </c>
      <c r="AQ50" s="3">
        <v>-0.09976419635673506</v>
      </c>
      <c r="AR50" s="3">
        <v>-0.1239838985956069</v>
      </c>
      <c r="AS50" s="3">
        <v>-0.085001447482828</v>
      </c>
      <c r="AT50" s="3">
        <v>-0.07637781786783711</v>
      </c>
      <c r="AU50" s="3">
        <v>-0.2067078233275341</v>
      </c>
      <c r="AV50" s="3">
        <v>-0.05010024570395499</v>
      </c>
      <c r="AW50" s="3">
        <v>-0.03504088346609088</v>
      </c>
      <c r="AX50" s="3">
        <v>1.0</v>
      </c>
      <c r="AY50" s="3">
        <v>0.1155046618719218</v>
      </c>
      <c r="AZ50" s="3">
        <v>-0.06920758240521238</v>
      </c>
      <c r="BA50" s="3">
        <v>0.04749468504539377</v>
      </c>
      <c r="BB50" s="3">
        <v>0.03565749362763643</v>
      </c>
      <c r="BC50" s="3">
        <v>-0.08788797658230917</v>
      </c>
      <c r="BD50" s="3">
        <v>0.001700863400853366</v>
      </c>
      <c r="BE50" s="3">
        <v>0.2769009001206848</v>
      </c>
      <c r="BF50" s="3">
        <v>-0.01792213542300379</v>
      </c>
      <c r="BG50" s="3">
        <v>-0.1524110733025933</v>
      </c>
      <c r="BH50" s="3">
        <v>-0.2467334558127497</v>
      </c>
      <c r="BI50" s="3">
        <v>-0.002260087714080748</v>
      </c>
      <c r="BJ50" s="3">
        <v>-0.2470329702023351</v>
      </c>
      <c r="BK50" s="3">
        <v>-0.1619138734175248</v>
      </c>
      <c r="BL50" s="3">
        <v>-0.03237545887885487</v>
      </c>
      <c r="BM50" s="3">
        <v>-0.1869313685735216</v>
      </c>
      <c r="BN50" s="3">
        <v>-0.2492332876040653</v>
      </c>
      <c r="BO50" s="3">
        <v>-0.03590501090497445</v>
      </c>
      <c r="BP50" s="3">
        <v>-0.03429420032548131</v>
      </c>
      <c r="BQ50" s="3">
        <v>0.07632694298422787</v>
      </c>
      <c r="BR50" s="3">
        <v>-0.08943411066316478</v>
      </c>
    </row>
    <row r="51" ht="15.75" customHeight="1">
      <c r="A51" s="4" t="s">
        <v>49</v>
      </c>
      <c r="B51" s="3">
        <v>0.03044131561213584</v>
      </c>
      <c r="C51" s="3">
        <v>-0.04850950950399686</v>
      </c>
      <c r="D51" s="3">
        <v>0.3620911707040775</v>
      </c>
      <c r="E51" s="3">
        <v>-0.04715046357476146</v>
      </c>
      <c r="F51" s="3">
        <v>0.004625719943014168</v>
      </c>
      <c r="G51" s="3">
        <v>0.005895937340185503</v>
      </c>
      <c r="H51" s="3">
        <v>-0.05247874703696717</v>
      </c>
      <c r="I51" s="3">
        <v>-0.03456187343701947</v>
      </c>
      <c r="J51" s="3">
        <v>0.005871244827923392</v>
      </c>
      <c r="K51" s="3">
        <v>0.1050235887510751</v>
      </c>
      <c r="L51" s="3">
        <v>0.005267871671433944</v>
      </c>
      <c r="M51" s="3">
        <v>-0.05862408525588932</v>
      </c>
      <c r="N51" s="3">
        <v>0.1013407578245101</v>
      </c>
      <c r="O51" s="3">
        <v>-0.05909062764109687</v>
      </c>
      <c r="P51" s="3">
        <v>0.2315750005806481</v>
      </c>
      <c r="Q51" s="3">
        <v>0.1544759867496203</v>
      </c>
      <c r="R51" s="3">
        <v>0.2764437908223965</v>
      </c>
      <c r="S51" s="3">
        <v>-0.06161301575287713</v>
      </c>
      <c r="T51" s="3">
        <v>-0.0914670487153771</v>
      </c>
      <c r="U51" s="3">
        <v>0.1397874032272509</v>
      </c>
      <c r="V51" s="3">
        <v>-0.04463301676996234</v>
      </c>
      <c r="W51" s="3">
        <v>-0.03920611381396729</v>
      </c>
      <c r="X51" s="3"/>
      <c r="Y51" s="3"/>
      <c r="Z51" s="3"/>
      <c r="AA51" s="3">
        <v>0.08258380301400549</v>
      </c>
      <c r="AB51" s="3">
        <v>-0.02315563204846377</v>
      </c>
      <c r="AC51" s="3">
        <v>0.2790902616581539</v>
      </c>
      <c r="AD51" s="3">
        <v>0.006194070550542479</v>
      </c>
      <c r="AE51" s="3">
        <v>-0.06051161404999209</v>
      </c>
      <c r="AF51" s="3">
        <v>-0.1086532753449229</v>
      </c>
      <c r="AG51" s="3">
        <v>-0.008320961465176475</v>
      </c>
      <c r="AH51" s="3">
        <v>-0.03505021635809987</v>
      </c>
      <c r="AI51" s="3"/>
      <c r="AJ51" s="3">
        <v>-0.05050441785354808</v>
      </c>
      <c r="AK51" s="3">
        <v>-0.03524306411428818</v>
      </c>
      <c r="AL51" s="3">
        <v>-0.1142346209258195</v>
      </c>
      <c r="AM51" s="3">
        <v>-0.1115207466659553</v>
      </c>
      <c r="AN51" s="3">
        <v>-0.1088127189954647</v>
      </c>
      <c r="AO51" s="3">
        <v>-0.1056323386890578</v>
      </c>
      <c r="AP51" s="3">
        <v>-0.104691227302511</v>
      </c>
      <c r="AQ51" s="3">
        <v>-0.1033821475444267</v>
      </c>
      <c r="AR51" s="3">
        <v>-0.1216919588054062</v>
      </c>
      <c r="AS51" s="3">
        <v>-0.09788260587655805</v>
      </c>
      <c r="AT51" s="3">
        <v>-0.08995546708163955</v>
      </c>
      <c r="AU51" s="3">
        <v>-0.1831747641408261</v>
      </c>
      <c r="AV51" s="3">
        <v>0.04318434253888341</v>
      </c>
      <c r="AW51" s="3">
        <v>0.05804785900831896</v>
      </c>
      <c r="AX51" s="3">
        <v>0.1155046618719218</v>
      </c>
      <c r="AY51" s="3">
        <v>1.0</v>
      </c>
      <c r="AZ51" s="3">
        <v>-0.1409339874772479</v>
      </c>
      <c r="BA51" s="3">
        <v>0.009316869106721621</v>
      </c>
      <c r="BB51" s="3">
        <v>-0.1652674454509544</v>
      </c>
      <c r="BC51" s="3">
        <v>-0.1424861015903008</v>
      </c>
      <c r="BD51" s="3">
        <v>-0.01187963575139476</v>
      </c>
      <c r="BE51" s="3">
        <v>0.3292442155853157</v>
      </c>
      <c r="BF51" s="3">
        <v>0.07449244352438013</v>
      </c>
      <c r="BG51" s="3">
        <v>-0.2347686950609421</v>
      </c>
      <c r="BH51" s="3">
        <v>-0.1559658618049788</v>
      </c>
      <c r="BI51" s="3">
        <v>0.1882039954115989</v>
      </c>
      <c r="BJ51" s="3">
        <v>-0.3884209221081558</v>
      </c>
      <c r="BK51" s="3">
        <v>-0.1399458623886183</v>
      </c>
      <c r="BL51" s="3">
        <v>0.03964022116090616</v>
      </c>
      <c r="BM51" s="3">
        <v>0.004409094540512221</v>
      </c>
      <c r="BN51" s="3">
        <v>-0.2973016235639801</v>
      </c>
      <c r="BO51" s="3">
        <v>-0.04343376253112038</v>
      </c>
      <c r="BP51" s="3">
        <v>-0.04163775293051445</v>
      </c>
      <c r="BQ51" s="3">
        <v>0.2507478112216112</v>
      </c>
      <c r="BR51" s="3">
        <v>-0.189638906678241</v>
      </c>
    </row>
    <row r="52" ht="15.75" customHeight="1">
      <c r="A52" s="4" t="s">
        <v>50</v>
      </c>
      <c r="B52" s="3">
        <v>0.03682628880290798</v>
      </c>
      <c r="C52" s="3">
        <v>-0.03447786382139392</v>
      </c>
      <c r="D52" s="3">
        <v>0.04766077467416407</v>
      </c>
      <c r="E52" s="3">
        <v>-0.03605057715628555</v>
      </c>
      <c r="F52" s="3">
        <v>-0.01827955571952</v>
      </c>
      <c r="G52" s="3">
        <v>-0.0175670801891898</v>
      </c>
      <c r="H52" s="3">
        <v>-0.03999951104445731</v>
      </c>
      <c r="I52" s="3">
        <v>-0.02219028154917025</v>
      </c>
      <c r="J52" s="3">
        <v>-0.01758150267832378</v>
      </c>
      <c r="K52" s="3">
        <v>-0.117256731901476</v>
      </c>
      <c r="L52" s="3">
        <v>-0.01599176241802304</v>
      </c>
      <c r="M52" s="3">
        <v>-0.03305230996238589</v>
      </c>
      <c r="N52" s="3">
        <v>0.03284421949740203</v>
      </c>
      <c r="O52" s="3">
        <v>-0.03230237483170791</v>
      </c>
      <c r="P52" s="3">
        <v>-0.0293847565983174</v>
      </c>
      <c r="Q52" s="3">
        <v>-0.008902601223579873</v>
      </c>
      <c r="R52" s="3">
        <v>-0.01963220806144913</v>
      </c>
      <c r="S52" s="3">
        <v>-0.02522304174995388</v>
      </c>
      <c r="T52" s="3">
        <v>0.1789621080569818</v>
      </c>
      <c r="U52" s="3">
        <v>-0.1068500630720981</v>
      </c>
      <c r="V52" s="3">
        <v>-0.02620966691911024</v>
      </c>
      <c r="W52" s="3">
        <v>-0.007069695032782058</v>
      </c>
      <c r="X52" s="3"/>
      <c r="Y52" s="3"/>
      <c r="Z52" s="3"/>
      <c r="AA52" s="3">
        <v>-0.03792572020711199</v>
      </c>
      <c r="AB52" s="3">
        <v>0.001096821895879499</v>
      </c>
      <c r="AC52" s="3">
        <v>0.1187049729159762</v>
      </c>
      <c r="AD52" s="3">
        <v>-0.01777707832645177</v>
      </c>
      <c r="AE52" s="3">
        <v>-0.02343257116635996</v>
      </c>
      <c r="AF52" s="3">
        <v>-0.1427527157004677</v>
      </c>
      <c r="AG52" s="3">
        <v>0.01070331376341285</v>
      </c>
      <c r="AH52" s="3">
        <v>-0.05686226587967455</v>
      </c>
      <c r="AI52" s="3"/>
      <c r="AJ52" s="3">
        <v>0.002538902083365113</v>
      </c>
      <c r="AK52" s="3">
        <v>0.006179193400910906</v>
      </c>
      <c r="AL52" s="3">
        <v>-0.01534542152352304</v>
      </c>
      <c r="AM52" s="3">
        <v>-0.01864630352604148</v>
      </c>
      <c r="AN52" s="3">
        <v>-0.01911473557925598</v>
      </c>
      <c r="AO52" s="3">
        <v>-0.02174390310769332</v>
      </c>
      <c r="AP52" s="3">
        <v>-0.02225529784104066</v>
      </c>
      <c r="AQ52" s="3">
        <v>-0.02159632008062759</v>
      </c>
      <c r="AR52" s="3">
        <v>-0.0382514331028486</v>
      </c>
      <c r="AS52" s="3">
        <v>-0.04678446787055378</v>
      </c>
      <c r="AT52" s="3">
        <v>-0.04848291687930811</v>
      </c>
      <c r="AU52" s="3">
        <v>-0.2843335173447721</v>
      </c>
      <c r="AV52" s="3">
        <v>0.2099689860923932</v>
      </c>
      <c r="AW52" s="3">
        <v>0.2126185851483743</v>
      </c>
      <c r="AX52" s="3">
        <v>-0.06920758240521238</v>
      </c>
      <c r="AY52" s="3">
        <v>-0.1409339874772479</v>
      </c>
      <c r="AZ52" s="3">
        <v>1.0</v>
      </c>
      <c r="BA52" s="3">
        <v>0.1678525127518754</v>
      </c>
      <c r="BB52" s="3">
        <v>0.09837906794857194</v>
      </c>
      <c r="BC52" s="3">
        <v>0.2214634735629817</v>
      </c>
      <c r="BD52" s="3">
        <v>-0.01914168394873697</v>
      </c>
      <c r="BE52" s="3">
        <v>-0.278299811671069</v>
      </c>
      <c r="BF52" s="3">
        <v>-0.1540300263917724</v>
      </c>
      <c r="BG52" s="3">
        <v>0.2806020499576084</v>
      </c>
      <c r="BH52" s="3">
        <v>0.3736047787834065</v>
      </c>
      <c r="BI52" s="3">
        <v>-0.2702378049871381</v>
      </c>
      <c r="BJ52" s="3">
        <v>-0.005037938113334759</v>
      </c>
      <c r="BK52" s="3">
        <v>0.2824457376586811</v>
      </c>
      <c r="BL52" s="3">
        <v>-0.08172961766898382</v>
      </c>
      <c r="BM52" s="3">
        <v>0.2530830162004867</v>
      </c>
      <c r="BN52" s="3">
        <v>-0.1834489488530683</v>
      </c>
      <c r="BO52" s="3">
        <v>-0.02348311748849951</v>
      </c>
      <c r="BP52" s="3">
        <v>-0.022832955083107</v>
      </c>
      <c r="BQ52" s="3">
        <v>-0.1004946361721005</v>
      </c>
      <c r="BR52" s="3">
        <v>0.06478470657117637</v>
      </c>
    </row>
    <row r="53" ht="15.75" customHeight="1">
      <c r="A53" s="4" t="s">
        <v>51</v>
      </c>
      <c r="B53" s="3">
        <v>0.02215331306502304</v>
      </c>
      <c r="C53" s="3">
        <v>-0.01873157533732459</v>
      </c>
      <c r="D53" s="3">
        <v>0.01386429753184533</v>
      </c>
      <c r="E53" s="3">
        <v>-0.01987578034053791</v>
      </c>
      <c r="F53" s="3">
        <v>-0.01347725974282521</v>
      </c>
      <c r="G53" s="3">
        <v>-0.01311208631528296</v>
      </c>
      <c r="H53" s="3">
        <v>-0.02203590936956576</v>
      </c>
      <c r="I53" s="3">
        <v>-0.01164548984201822</v>
      </c>
      <c r="J53" s="3">
        <v>-0.01312455671319882</v>
      </c>
      <c r="K53" s="3">
        <v>-0.1154103924999687</v>
      </c>
      <c r="L53" s="3">
        <v>-0.01495023113063475</v>
      </c>
      <c r="M53" s="3">
        <v>-0.016740165223572</v>
      </c>
      <c r="N53" s="3">
        <v>0.03439605904864079</v>
      </c>
      <c r="O53" s="3">
        <v>-0.01650048787423496</v>
      </c>
      <c r="P53" s="3">
        <v>-0.04336644323327252</v>
      </c>
      <c r="Q53" s="3">
        <v>-0.02902393713769114</v>
      </c>
      <c r="R53" s="3">
        <v>-0.02492416073966429</v>
      </c>
      <c r="S53" s="3">
        <v>0.003864854150674796</v>
      </c>
      <c r="T53" s="3">
        <v>0.1411601013506557</v>
      </c>
      <c r="U53" s="3">
        <v>-0.1166151887348918</v>
      </c>
      <c r="V53" s="3">
        <v>-0.002932233746273994</v>
      </c>
      <c r="W53" s="3">
        <v>0.02347824220771327</v>
      </c>
      <c r="X53" s="3"/>
      <c r="Y53" s="3"/>
      <c r="Z53" s="3"/>
      <c r="AA53" s="3">
        <v>-0.03520726671464403</v>
      </c>
      <c r="AB53" s="3">
        <v>0.00899167294870064</v>
      </c>
      <c r="AC53" s="3">
        <v>0.1227330965655623</v>
      </c>
      <c r="AD53" s="3">
        <v>-0.01310509562107701</v>
      </c>
      <c r="AE53" s="3">
        <v>0.005923912744356166</v>
      </c>
      <c r="AF53" s="3">
        <v>-0.09301456328691926</v>
      </c>
      <c r="AG53" s="3">
        <v>-0.002492847040302195</v>
      </c>
      <c r="AH53" s="3">
        <v>-0.02789779915504394</v>
      </c>
      <c r="AI53" s="3"/>
      <c r="AJ53" s="3">
        <v>0.02856961516256595</v>
      </c>
      <c r="AK53" s="3">
        <v>0.03253561151457222</v>
      </c>
      <c r="AL53" s="3">
        <v>0.01308250726322936</v>
      </c>
      <c r="AM53" s="3">
        <v>0.01083760492435331</v>
      </c>
      <c r="AN53" s="3">
        <v>0.01036977420196076</v>
      </c>
      <c r="AO53" s="3">
        <v>0.006628133315097189</v>
      </c>
      <c r="AP53" s="3">
        <v>0.00642671689070548</v>
      </c>
      <c r="AQ53" s="3">
        <v>0.005680374793168299</v>
      </c>
      <c r="AR53" s="3">
        <v>-0.01615474624192827</v>
      </c>
      <c r="AS53" s="3">
        <v>-0.01893152189579391</v>
      </c>
      <c r="AT53" s="3">
        <v>-0.02387585224487635</v>
      </c>
      <c r="AU53" s="3">
        <v>-0.1678109737296291</v>
      </c>
      <c r="AV53" s="3">
        <v>0.1202932820093469</v>
      </c>
      <c r="AW53" s="3">
        <v>0.1300971451692478</v>
      </c>
      <c r="AX53" s="3">
        <v>0.04749468504539377</v>
      </c>
      <c r="AY53" s="3">
        <v>0.009316869106721621</v>
      </c>
      <c r="AZ53" s="3">
        <v>0.1678525127518754</v>
      </c>
      <c r="BA53" s="3">
        <v>1.0</v>
      </c>
      <c r="BB53" s="3">
        <v>0.01413319001174557</v>
      </c>
      <c r="BC53" s="3">
        <v>0.1316567988767054</v>
      </c>
      <c r="BD53" s="3">
        <v>-0.009352379935821218</v>
      </c>
      <c r="BE53" s="3">
        <v>-0.1377351783921837</v>
      </c>
      <c r="BF53" s="3">
        <v>-0.07254384815272312</v>
      </c>
      <c r="BG53" s="3">
        <v>0.07690103655724484</v>
      </c>
      <c r="BH53" s="3">
        <v>0.1924605413751558</v>
      </c>
      <c r="BI53" s="3">
        <v>-0.06552113190828553</v>
      </c>
      <c r="BJ53" s="3">
        <v>-0.1059943991150371</v>
      </c>
      <c r="BK53" s="3">
        <v>0.1114110995707937</v>
      </c>
      <c r="BL53" s="3">
        <v>-0.0644655046285665</v>
      </c>
      <c r="BM53" s="3">
        <v>0.09547111374851061</v>
      </c>
      <c r="BN53" s="3">
        <v>-0.10238938589292</v>
      </c>
      <c r="BO53" s="3">
        <v>-0.01216967038950285</v>
      </c>
      <c r="BP53" s="3">
        <v>-0.01169998784026487</v>
      </c>
      <c r="BQ53" s="3">
        <v>-0.05995052422318659</v>
      </c>
      <c r="BR53" s="3">
        <v>0.06827594943712029</v>
      </c>
    </row>
    <row r="54" ht="15.75" customHeight="1">
      <c r="A54" s="4" t="s">
        <v>52</v>
      </c>
      <c r="B54" s="3">
        <v>0.03556399831043866</v>
      </c>
      <c r="C54" s="3">
        <v>-0.0422558707150966</v>
      </c>
      <c r="D54" s="3">
        <v>0.08933017566729756</v>
      </c>
      <c r="E54" s="3">
        <v>-0.04289232801309123</v>
      </c>
      <c r="F54" s="3">
        <v>-0.03283746818944131</v>
      </c>
      <c r="G54" s="3">
        <v>-0.03185607217833256</v>
      </c>
      <c r="H54" s="3">
        <v>-0.04696756548075092</v>
      </c>
      <c r="I54" s="3">
        <v>-0.02889297858560896</v>
      </c>
      <c r="J54" s="3">
        <v>-0.03186880333565776</v>
      </c>
      <c r="K54" s="3">
        <v>-0.01041001292693727</v>
      </c>
      <c r="L54" s="3">
        <v>-0.03272298048462697</v>
      </c>
      <c r="M54" s="3">
        <v>-0.04593592803081513</v>
      </c>
      <c r="N54" s="3">
        <v>0.01339348618750343</v>
      </c>
      <c r="O54" s="3">
        <v>-0.04486690234502319</v>
      </c>
      <c r="P54" s="3">
        <v>0.08619331565203561</v>
      </c>
      <c r="Q54" s="3">
        <v>0.06798649905622325</v>
      </c>
      <c r="R54" s="3">
        <v>0.1058645235050541</v>
      </c>
      <c r="S54" s="3">
        <v>-0.009069744186100718</v>
      </c>
      <c r="T54" s="3">
        <v>-0.04735571810631868</v>
      </c>
      <c r="U54" s="3">
        <v>0.02520130493963814</v>
      </c>
      <c r="V54" s="3">
        <v>-0.0347729566923333</v>
      </c>
      <c r="W54" s="3">
        <v>0.01551172842102311</v>
      </c>
      <c r="X54" s="3"/>
      <c r="Y54" s="3"/>
      <c r="Z54" s="3"/>
      <c r="AA54" s="3">
        <v>0.1287843874950013</v>
      </c>
      <c r="AB54" s="3">
        <v>0.04028472807165471</v>
      </c>
      <c r="AC54" s="3">
        <v>0.1779547126577513</v>
      </c>
      <c r="AD54" s="3">
        <v>-0.03186466562697447</v>
      </c>
      <c r="AE54" s="3">
        <v>-0.002681896163770701</v>
      </c>
      <c r="AF54" s="3">
        <v>0.008984754609260825</v>
      </c>
      <c r="AG54" s="3">
        <v>-0.0270013065330497</v>
      </c>
      <c r="AH54" s="3">
        <v>-0.06204787871728033</v>
      </c>
      <c r="AI54" s="3"/>
      <c r="AJ54" s="3">
        <v>0.01410440713505772</v>
      </c>
      <c r="AK54" s="3">
        <v>0.02217066952357727</v>
      </c>
      <c r="AL54" s="3">
        <v>-0.04154743326231451</v>
      </c>
      <c r="AM54" s="3">
        <v>-0.03868241902547512</v>
      </c>
      <c r="AN54" s="3">
        <v>-0.03510376986213622</v>
      </c>
      <c r="AO54" s="3">
        <v>-0.03393351109341054</v>
      </c>
      <c r="AP54" s="3">
        <v>-0.03332118047734298</v>
      </c>
      <c r="AQ54" s="3">
        <v>-0.03279317253441873</v>
      </c>
      <c r="AR54" s="3">
        <v>-0.08267185230660226</v>
      </c>
      <c r="AS54" s="3">
        <v>-0.06955446787777374</v>
      </c>
      <c r="AT54" s="3">
        <v>-0.06702485881841384</v>
      </c>
      <c r="AU54" s="3">
        <v>-0.289814385430642</v>
      </c>
      <c r="AV54" s="3">
        <v>0.08967900912101541</v>
      </c>
      <c r="AW54" s="3">
        <v>0.067966173321014</v>
      </c>
      <c r="AX54" s="3">
        <v>0.03565749362763643</v>
      </c>
      <c r="AY54" s="3">
        <v>-0.1652674454509544</v>
      </c>
      <c r="AZ54" s="3">
        <v>0.09837906794857194</v>
      </c>
      <c r="BA54" s="3">
        <v>0.01413319001174557</v>
      </c>
      <c r="BB54" s="3">
        <v>1.0</v>
      </c>
      <c r="BC54" s="3">
        <v>0.1379037430518401</v>
      </c>
      <c r="BD54" s="3">
        <v>0.02148216166059545</v>
      </c>
      <c r="BE54" s="3">
        <v>0.06216543536100103</v>
      </c>
      <c r="BF54" s="3">
        <v>-0.2065721933365261</v>
      </c>
      <c r="BG54" s="3">
        <v>0.1798339408270528</v>
      </c>
      <c r="BH54" s="3">
        <v>0.1506725821641611</v>
      </c>
      <c r="BI54" s="3">
        <v>-0.1748998484761772</v>
      </c>
      <c r="BJ54" s="3">
        <v>-0.03406996323683684</v>
      </c>
      <c r="BK54" s="3">
        <v>-0.01865815881845092</v>
      </c>
      <c r="BL54" s="3">
        <v>-0.1105079685652377</v>
      </c>
      <c r="BM54" s="3">
        <v>0.1493202688327085</v>
      </c>
      <c r="BN54" s="3">
        <v>-0.2373120688302184</v>
      </c>
      <c r="BO54" s="3">
        <v>-0.03249313696497587</v>
      </c>
      <c r="BP54" s="3">
        <v>-0.03146813028306623</v>
      </c>
      <c r="BQ54" s="3">
        <v>-0.01221189341781757</v>
      </c>
      <c r="BR54" s="3">
        <v>-0.09285794308309275</v>
      </c>
    </row>
    <row r="55" ht="15.75" customHeight="1">
      <c r="A55" s="4" t="s">
        <v>53</v>
      </c>
      <c r="B55" s="3">
        <v>0.0375887017895223</v>
      </c>
      <c r="C55" s="3">
        <v>-0.03000200539324118</v>
      </c>
      <c r="D55" s="3">
        <v>0.09122720813898846</v>
      </c>
      <c r="E55" s="3">
        <v>-0.03156238004174585</v>
      </c>
      <c r="F55" s="3">
        <v>0.05003621481927965</v>
      </c>
      <c r="G55" s="3">
        <v>0.05061942463802931</v>
      </c>
      <c r="H55" s="3">
        <v>-0.0360085971570903</v>
      </c>
      <c r="I55" s="3">
        <v>-0.01826569523949876</v>
      </c>
      <c r="J55" s="3">
        <v>0.05059009077311928</v>
      </c>
      <c r="K55" s="3">
        <v>-0.1920521702681978</v>
      </c>
      <c r="L55" s="3">
        <v>0.0469861322631757</v>
      </c>
      <c r="M55" s="3">
        <v>-0.02561799364709762</v>
      </c>
      <c r="N55" s="3">
        <v>0.1337726436825913</v>
      </c>
      <c r="O55" s="3">
        <v>-0.02706031518270328</v>
      </c>
      <c r="P55" s="3">
        <v>-0.09635427959795383</v>
      </c>
      <c r="Q55" s="3">
        <v>-0.06234669636602505</v>
      </c>
      <c r="R55" s="3">
        <v>-0.03017538638471094</v>
      </c>
      <c r="S55" s="3">
        <v>0.0447606521611682</v>
      </c>
      <c r="T55" s="3">
        <v>0.1953591374072678</v>
      </c>
      <c r="U55" s="3">
        <v>-0.1856208084572505</v>
      </c>
      <c r="V55" s="3">
        <v>0.04704827383812901</v>
      </c>
      <c r="W55" s="3">
        <v>0.06215862362183474</v>
      </c>
      <c r="X55" s="3"/>
      <c r="Y55" s="3"/>
      <c r="Z55" s="3"/>
      <c r="AA55" s="3">
        <v>0.01524556872593545</v>
      </c>
      <c r="AB55" s="3">
        <v>0.0990815910342084</v>
      </c>
      <c r="AC55" s="3">
        <v>0.1601764146160638</v>
      </c>
      <c r="AD55" s="3">
        <v>0.05054525756330843</v>
      </c>
      <c r="AE55" s="3">
        <v>0.05393757940585093</v>
      </c>
      <c r="AF55" s="3">
        <v>-0.07734406474673608</v>
      </c>
      <c r="AG55" s="3">
        <v>-0.00274776536422135</v>
      </c>
      <c r="AH55" s="3">
        <v>-0.05521232325585503</v>
      </c>
      <c r="AI55" s="3"/>
      <c r="AJ55" s="3">
        <v>0.05148877272622107</v>
      </c>
      <c r="AK55" s="3">
        <v>0.06586846915541136</v>
      </c>
      <c r="AL55" s="3">
        <v>0.03445392844713067</v>
      </c>
      <c r="AM55" s="3">
        <v>0.02575865012980285</v>
      </c>
      <c r="AN55" s="3">
        <v>0.02453530196072489</v>
      </c>
      <c r="AO55" s="3">
        <v>0.01943890239728948</v>
      </c>
      <c r="AP55" s="3">
        <v>0.01735202069788359</v>
      </c>
      <c r="AQ55" s="3">
        <v>0.01741287502428528</v>
      </c>
      <c r="AR55" s="3">
        <v>-0.02447947829277185</v>
      </c>
      <c r="AS55" s="3">
        <v>-0.03559808269640971</v>
      </c>
      <c r="AT55" s="3">
        <v>-0.03640588076029069</v>
      </c>
      <c r="AU55" s="3">
        <v>-0.3218680466600807</v>
      </c>
      <c r="AV55" s="3">
        <v>0.3005382704962704</v>
      </c>
      <c r="AW55" s="3">
        <v>0.2945251052504727</v>
      </c>
      <c r="AX55" s="3">
        <v>-0.08788797658230917</v>
      </c>
      <c r="AY55" s="3">
        <v>-0.1424861015903008</v>
      </c>
      <c r="AZ55" s="3">
        <v>0.2214634735629817</v>
      </c>
      <c r="BA55" s="3">
        <v>0.1316567988767054</v>
      </c>
      <c r="BB55" s="3">
        <v>0.1379037430518401</v>
      </c>
      <c r="BC55" s="3">
        <v>1.0</v>
      </c>
      <c r="BD55" s="3">
        <v>-0.01487633165844262</v>
      </c>
      <c r="BE55" s="3">
        <v>-0.1950600388480321</v>
      </c>
      <c r="BF55" s="3">
        <v>-0.222090393465979</v>
      </c>
      <c r="BG55" s="3">
        <v>0.312794853660909</v>
      </c>
      <c r="BH55" s="3">
        <v>0.4200774074436459</v>
      </c>
      <c r="BI55" s="3">
        <v>-0.2387369480634006</v>
      </c>
      <c r="BJ55" s="3">
        <v>-0.05035529233538477</v>
      </c>
      <c r="BK55" s="3">
        <v>0.2596899002948808</v>
      </c>
      <c r="BL55" s="3">
        <v>-0.1119162587665488</v>
      </c>
      <c r="BM55" s="3">
        <v>0.1610247667905065</v>
      </c>
      <c r="BN55" s="3">
        <v>-0.1723496701142314</v>
      </c>
      <c r="BO55" s="3">
        <v>-0.01960016527153129</v>
      </c>
      <c r="BP55" s="3">
        <v>-0.01931689906410106</v>
      </c>
      <c r="BQ55" s="3">
        <v>-0.06271732006853444</v>
      </c>
      <c r="BR55" s="3">
        <v>0.0342271595885776</v>
      </c>
    </row>
    <row r="56" ht="15.75" customHeight="1">
      <c r="A56" s="4" t="s">
        <v>54</v>
      </c>
      <c r="B56" s="3">
        <v>0.002112188233589172</v>
      </c>
      <c r="C56" s="3">
        <v>-0.001971621585906577</v>
      </c>
      <c r="D56" s="3">
        <v>-0.05733126632827105</v>
      </c>
      <c r="E56" s="3">
        <v>-0.002280076547356214</v>
      </c>
      <c r="F56" s="3">
        <v>-0.001007863183192145</v>
      </c>
      <c r="G56" s="3">
        <v>-9.706718931299941E-4</v>
      </c>
      <c r="H56" s="3">
        <v>-0.00193579543368498</v>
      </c>
      <c r="I56" s="3">
        <v>-0.001369199385192436</v>
      </c>
      <c r="J56" s="3">
        <v>-9.680129416318461E-4</v>
      </c>
      <c r="K56" s="3">
        <v>-0.003780911041916492</v>
      </c>
      <c r="L56" s="3">
        <v>-0.001099055360344212</v>
      </c>
      <c r="M56" s="3">
        <v>-0.001886544436604576</v>
      </c>
      <c r="N56" s="3">
        <v>-0.02925227679392304</v>
      </c>
      <c r="O56" s="3">
        <v>-0.001281589112594274</v>
      </c>
      <c r="P56" s="3">
        <v>-0.001760458296058023</v>
      </c>
      <c r="Q56" s="3">
        <v>0.005853627142072476</v>
      </c>
      <c r="R56" s="3">
        <v>-0.004066957680894203</v>
      </c>
      <c r="S56" s="3">
        <v>-0.002072640071402653</v>
      </c>
      <c r="T56" s="3">
        <v>-0.002664809197063528</v>
      </c>
      <c r="U56" s="3">
        <v>0.001497740291631297</v>
      </c>
      <c r="V56" s="3">
        <v>-0.002667776914880343</v>
      </c>
      <c r="W56" s="3">
        <v>-0.001160276972136482</v>
      </c>
      <c r="X56" s="3"/>
      <c r="Y56" s="3"/>
      <c r="Z56" s="3"/>
      <c r="AA56" s="3">
        <v>-0.006208254614269155</v>
      </c>
      <c r="AB56" s="3">
        <v>-0.001341081731025478</v>
      </c>
      <c r="AC56" s="3">
        <v>-0.04797327588445575</v>
      </c>
      <c r="AD56" s="3">
        <v>-9.85609483829505E-4</v>
      </c>
      <c r="AE56" s="3">
        <v>-0.001981876172335117</v>
      </c>
      <c r="AF56" s="3">
        <v>0.007231880021891151</v>
      </c>
      <c r="AG56" s="3">
        <v>0.002366674471938405</v>
      </c>
      <c r="AH56" s="3">
        <v>0.001615536092569481</v>
      </c>
      <c r="AI56" s="3"/>
      <c r="AJ56" s="3">
        <v>-0.001422536956284934</v>
      </c>
      <c r="AK56" s="3">
        <v>-0.00280662315115785</v>
      </c>
      <c r="AL56" s="3">
        <v>0.001231329617608348</v>
      </c>
      <c r="AM56" s="3">
        <v>0.001414366588960238</v>
      </c>
      <c r="AN56" s="3">
        <v>-9.333619458730532E-4</v>
      </c>
      <c r="AO56" s="3">
        <v>-1.609146683178821E-4</v>
      </c>
      <c r="AP56" s="3">
        <v>-0.002412833339979565</v>
      </c>
      <c r="AQ56" s="3">
        <v>-0.002223351022275636</v>
      </c>
      <c r="AR56" s="3">
        <v>4.309548877262765E-4</v>
      </c>
      <c r="AS56" s="3">
        <v>-3.30989740279864E-4</v>
      </c>
      <c r="AT56" s="3">
        <v>-0.001328931708264207</v>
      </c>
      <c r="AU56" s="3">
        <v>0.03052973912566241</v>
      </c>
      <c r="AV56" s="3">
        <v>-0.01552847778053915</v>
      </c>
      <c r="AW56" s="3">
        <v>-0.0248608870916091</v>
      </c>
      <c r="AX56" s="3">
        <v>0.001700863400853366</v>
      </c>
      <c r="AY56" s="3">
        <v>-0.01187963575139476</v>
      </c>
      <c r="AZ56" s="3">
        <v>-0.01914168394873697</v>
      </c>
      <c r="BA56" s="3">
        <v>-0.009352379935821218</v>
      </c>
      <c r="BB56" s="3">
        <v>0.02148216166059545</v>
      </c>
      <c r="BC56" s="3">
        <v>-0.01487633165844262</v>
      </c>
      <c r="BD56" s="3">
        <v>1.0</v>
      </c>
      <c r="BE56" s="3">
        <v>-0.004103793505696398</v>
      </c>
      <c r="BF56" s="3">
        <v>-0.01483362785376059</v>
      </c>
      <c r="BG56" s="3">
        <v>-0.002189842988456307</v>
      </c>
      <c r="BH56" s="3">
        <v>-0.00535016713187199</v>
      </c>
      <c r="BI56" s="3">
        <v>-0.014666230772496</v>
      </c>
      <c r="BJ56" s="3">
        <v>0.06213131601416538</v>
      </c>
      <c r="BK56" s="3">
        <v>-0.01282680784239773</v>
      </c>
      <c r="BL56" s="3">
        <v>-0.00379921106397824</v>
      </c>
      <c r="BM56" s="3">
        <v>-0.03884150688762544</v>
      </c>
      <c r="BN56" s="3">
        <v>-0.01111682562686068</v>
      </c>
      <c r="BO56" s="3">
        <v>-7.95693231786974E-4</v>
      </c>
      <c r="BP56" s="3">
        <v>-8.758840460114849E-4</v>
      </c>
      <c r="BQ56" s="3">
        <v>-0.02944337240631092</v>
      </c>
      <c r="BR56" s="3">
        <v>-0.01680366717817562</v>
      </c>
    </row>
    <row r="57" ht="15.75" customHeight="1">
      <c r="A57" s="4" t="s">
        <v>55</v>
      </c>
      <c r="B57" s="3">
        <v>-0.1263455376992682</v>
      </c>
      <c r="C57" s="3">
        <v>0.0788206688885295</v>
      </c>
      <c r="D57" s="3">
        <v>0.4894022812692096</v>
      </c>
      <c r="E57" s="3">
        <v>0.08134541898351345</v>
      </c>
      <c r="F57" s="3">
        <v>0.04235223218137656</v>
      </c>
      <c r="G57" s="3">
        <v>0.04126243507477751</v>
      </c>
      <c r="H57" s="3">
        <v>0.07556004731779982</v>
      </c>
      <c r="I57" s="3">
        <v>0.1526003372502752</v>
      </c>
      <c r="J57" s="3">
        <v>0.04126405391677305</v>
      </c>
      <c r="K57" s="3">
        <v>0.4950487977552339</v>
      </c>
      <c r="L57" s="3">
        <v>0.04242361464831688</v>
      </c>
      <c r="M57" s="3">
        <v>0.05165491696477587</v>
      </c>
      <c r="N57" s="3">
        <v>-0.01699676619190167</v>
      </c>
      <c r="O57" s="3">
        <v>0.0411899735471245</v>
      </c>
      <c r="P57" s="3">
        <v>0.6054974234804222</v>
      </c>
      <c r="Q57" s="3">
        <v>0.4723288685805631</v>
      </c>
      <c r="R57" s="3">
        <v>0.413895233895318</v>
      </c>
      <c r="S57" s="3">
        <v>-0.01537941760377669</v>
      </c>
      <c r="T57" s="3">
        <v>-0.2119977929665306</v>
      </c>
      <c r="U57" s="3">
        <v>0.3413265275445199</v>
      </c>
      <c r="V57" s="3">
        <v>0.03478082029045778</v>
      </c>
      <c r="W57" s="3">
        <v>-0.06230625897049901</v>
      </c>
      <c r="X57" s="3"/>
      <c r="Y57" s="3"/>
      <c r="Z57" s="3"/>
      <c r="AA57" s="3">
        <v>0.1195819622303306</v>
      </c>
      <c r="AB57" s="3">
        <v>-0.05258677507146386</v>
      </c>
      <c r="AC57" s="3">
        <v>0.1400622710459664</v>
      </c>
      <c r="AD57" s="3">
        <v>0.04133374001278038</v>
      </c>
      <c r="AE57" s="3">
        <v>-0.02276469786530094</v>
      </c>
      <c r="AF57" s="3">
        <v>0.003617953634999036</v>
      </c>
      <c r="AG57" s="3">
        <v>-0.03610424161188562</v>
      </c>
      <c r="AH57" s="3">
        <v>-0.02110876922262213</v>
      </c>
      <c r="AI57" s="3"/>
      <c r="AJ57" s="3">
        <v>-0.07673092188537572</v>
      </c>
      <c r="AK57" s="3">
        <v>-0.05864049495071157</v>
      </c>
      <c r="AL57" s="3">
        <v>-0.09600865544089905</v>
      </c>
      <c r="AM57" s="3">
        <v>-0.08527652378179697</v>
      </c>
      <c r="AN57" s="3">
        <v>-0.07538626832640058</v>
      </c>
      <c r="AO57" s="3">
        <v>-0.06921081109635865</v>
      </c>
      <c r="AP57" s="3">
        <v>-0.06465990253998681</v>
      </c>
      <c r="AQ57" s="3">
        <v>-0.06185658309067935</v>
      </c>
      <c r="AR57" s="3">
        <v>-0.008104909623746694</v>
      </c>
      <c r="AS57" s="3">
        <v>0.05210989130776753</v>
      </c>
      <c r="AT57" s="3">
        <v>0.06718729286154806</v>
      </c>
      <c r="AU57" s="3">
        <v>-0.148985896856738</v>
      </c>
      <c r="AV57" s="3">
        <v>-0.1543956784092179</v>
      </c>
      <c r="AW57" s="3">
        <v>-0.154934431183095</v>
      </c>
      <c r="AX57" s="3">
        <v>0.2769009001206848</v>
      </c>
      <c r="AY57" s="3">
        <v>0.3292442155853157</v>
      </c>
      <c r="AZ57" s="3">
        <v>-0.278299811671069</v>
      </c>
      <c r="BA57" s="3">
        <v>-0.1377351783921837</v>
      </c>
      <c r="BB57" s="3">
        <v>0.06216543536100103</v>
      </c>
      <c r="BC57" s="3">
        <v>-0.1950600388480321</v>
      </c>
      <c r="BD57" s="3">
        <v>-0.004103793505696398</v>
      </c>
      <c r="BE57" s="3">
        <v>1.0</v>
      </c>
      <c r="BF57" s="3">
        <v>0.04109178147288497</v>
      </c>
      <c r="BG57" s="3">
        <v>-0.2780185329011374</v>
      </c>
      <c r="BH57" s="3">
        <v>-0.4687112933680249</v>
      </c>
      <c r="BI57" s="3">
        <v>-0.0305003052617472</v>
      </c>
      <c r="BJ57" s="3">
        <v>-0.1806412092139526</v>
      </c>
      <c r="BK57" s="3">
        <v>-0.2359530872011555</v>
      </c>
      <c r="BL57" s="3">
        <v>-0.03102320123509373</v>
      </c>
      <c r="BM57" s="3">
        <v>-0.09711852470581903</v>
      </c>
      <c r="BN57" s="3">
        <v>-0.4267826895183584</v>
      </c>
      <c r="BO57" s="3">
        <v>-0.06214953431623419</v>
      </c>
      <c r="BP57" s="3">
        <v>-0.05901553047287476</v>
      </c>
      <c r="BQ57" s="3">
        <v>0.4815820138296117</v>
      </c>
      <c r="BR57" s="3">
        <v>-0.2201064982577601</v>
      </c>
    </row>
    <row r="58" ht="15.75" customHeight="1">
      <c r="A58" s="4" t="s">
        <v>56</v>
      </c>
      <c r="B58" s="3">
        <v>0.02436703647804461</v>
      </c>
      <c r="C58" s="3">
        <v>-0.02011313839783983</v>
      </c>
      <c r="D58" s="3">
        <v>-0.1366190195716863</v>
      </c>
      <c r="E58" s="3">
        <v>-0.01896704581589416</v>
      </c>
      <c r="F58" s="3">
        <v>-0.00841537977282005</v>
      </c>
      <c r="G58" s="3">
        <v>-0.00808514608604957</v>
      </c>
      <c r="H58" s="3">
        <v>-0.01869387845157069</v>
      </c>
      <c r="I58" s="3">
        <v>-0.01141557894451155</v>
      </c>
      <c r="J58" s="3">
        <v>-0.008042432833562438</v>
      </c>
      <c r="K58" s="3">
        <v>-0.08261258204453395</v>
      </c>
      <c r="L58" s="3">
        <v>-0.004551263349857791</v>
      </c>
      <c r="M58" s="3">
        <v>-0.01764605218189343</v>
      </c>
      <c r="N58" s="3">
        <v>-0.156055223127736</v>
      </c>
      <c r="O58" s="3">
        <v>-0.0139018726916235</v>
      </c>
      <c r="P58" s="3">
        <v>-0.05396867708410096</v>
      </c>
      <c r="Q58" s="3">
        <v>-0.1062191869673041</v>
      </c>
      <c r="R58" s="3">
        <v>0.08062464608659937</v>
      </c>
      <c r="S58" s="3">
        <v>-0.01905603974083381</v>
      </c>
      <c r="T58" s="3">
        <v>-0.04806538418728973</v>
      </c>
      <c r="U58" s="3">
        <v>0.00341696716077778</v>
      </c>
      <c r="V58" s="3">
        <v>-0.01238797578116348</v>
      </c>
      <c r="W58" s="3">
        <v>0.003306562862561654</v>
      </c>
      <c r="X58" s="3"/>
      <c r="Y58" s="3"/>
      <c r="Z58" s="3"/>
      <c r="AA58" s="3">
        <v>-0.05781600221258817</v>
      </c>
      <c r="AB58" s="3">
        <v>-0.01715763958254204</v>
      </c>
      <c r="AC58" s="3">
        <v>-0.3835412117637313</v>
      </c>
      <c r="AD58" s="3">
        <v>-0.008139222589734318</v>
      </c>
      <c r="AE58" s="3">
        <v>-0.01774304269499319</v>
      </c>
      <c r="AF58" s="3">
        <v>-0.05683273706557163</v>
      </c>
      <c r="AG58" s="3">
        <v>-0.01780457695983348</v>
      </c>
      <c r="AH58" s="3">
        <v>0.03896365016749166</v>
      </c>
      <c r="AI58" s="3"/>
      <c r="AJ58" s="3">
        <v>-0.01693772673417948</v>
      </c>
      <c r="AK58" s="3">
        <v>-0.02123004371239651</v>
      </c>
      <c r="AL58" s="3">
        <v>-0.02486399259472256</v>
      </c>
      <c r="AM58" s="3">
        <v>-0.02870750770941851</v>
      </c>
      <c r="AN58" s="3">
        <v>-0.03258036812051297</v>
      </c>
      <c r="AO58" s="3">
        <v>-0.03152850891928892</v>
      </c>
      <c r="AP58" s="3">
        <v>-0.03170228915178148</v>
      </c>
      <c r="AQ58" s="3">
        <v>-0.03301238630501906</v>
      </c>
      <c r="AR58" s="3">
        <v>0.02484126989289873</v>
      </c>
      <c r="AS58" s="3">
        <v>-0.01311171244286898</v>
      </c>
      <c r="AT58" s="3">
        <v>-0.01759937497217997</v>
      </c>
      <c r="AU58" s="3">
        <v>0.3492032039020256</v>
      </c>
      <c r="AV58" s="3">
        <v>-0.3118246748548443</v>
      </c>
      <c r="AW58" s="3">
        <v>-0.2637832780670343</v>
      </c>
      <c r="AX58" s="3">
        <v>-0.01792213542300379</v>
      </c>
      <c r="AY58" s="3">
        <v>0.07449244352438013</v>
      </c>
      <c r="AZ58" s="3">
        <v>-0.1540300263917724</v>
      </c>
      <c r="BA58" s="3">
        <v>-0.07254384815272312</v>
      </c>
      <c r="BB58" s="3">
        <v>-0.2065721933365261</v>
      </c>
      <c r="BC58" s="3">
        <v>-0.222090393465979</v>
      </c>
      <c r="BD58" s="3">
        <v>-0.01483362785376059</v>
      </c>
      <c r="BE58" s="3">
        <v>0.04109178147288497</v>
      </c>
      <c r="BF58" s="3">
        <v>1.0</v>
      </c>
      <c r="BG58" s="3">
        <v>-0.1917730527073233</v>
      </c>
      <c r="BH58" s="3">
        <v>-0.2488352738584174</v>
      </c>
      <c r="BI58" s="3">
        <v>0.08509058931952701</v>
      </c>
      <c r="BJ58" s="3">
        <v>0.002204388714780699</v>
      </c>
      <c r="BK58" s="3">
        <v>-0.1877877323001122</v>
      </c>
      <c r="BL58" s="3">
        <v>0.3041590150501216</v>
      </c>
      <c r="BM58" s="3">
        <v>-0.1801954569365273</v>
      </c>
      <c r="BN58" s="3">
        <v>-0.006166903514994003</v>
      </c>
      <c r="BO58" s="3">
        <v>-0.01132767052831629</v>
      </c>
      <c r="BP58" s="3">
        <v>-0.009768647545557419</v>
      </c>
      <c r="BQ58" s="3">
        <v>0.1189741728884499</v>
      </c>
      <c r="BR58" s="3">
        <v>0.03387026838660206</v>
      </c>
    </row>
    <row r="59" ht="15.75" customHeight="1">
      <c r="A59" s="4" t="s">
        <v>57</v>
      </c>
      <c r="B59" s="3">
        <v>0.04748841167047949</v>
      </c>
      <c r="C59" s="3">
        <v>-0.03284121645881156</v>
      </c>
      <c r="D59" s="3">
        <v>-0.1212471097050501</v>
      </c>
      <c r="E59" s="3">
        <v>-0.03522192444625923</v>
      </c>
      <c r="F59" s="3">
        <v>-0.01436389776391724</v>
      </c>
      <c r="G59" s="3">
        <v>-0.01384799259002278</v>
      </c>
      <c r="H59" s="3">
        <v>-0.039414501373326</v>
      </c>
      <c r="I59" s="3">
        <v>-0.01897374897745407</v>
      </c>
      <c r="J59" s="3">
        <v>-0.01384778695575457</v>
      </c>
      <c r="K59" s="3">
        <v>-0.2716442266340393</v>
      </c>
      <c r="L59" s="3">
        <v>-0.01554328160751859</v>
      </c>
      <c r="M59" s="3">
        <v>-0.0244454669600765</v>
      </c>
      <c r="N59" s="3">
        <v>-0.02067626808688915</v>
      </c>
      <c r="O59" s="3">
        <v>-0.02278436119137383</v>
      </c>
      <c r="P59" s="3">
        <v>-0.1864649589370869</v>
      </c>
      <c r="Q59" s="3">
        <v>-0.1257045444371165</v>
      </c>
      <c r="R59" s="3">
        <v>-0.09645910580159983</v>
      </c>
      <c r="S59" s="3">
        <v>0.0050199591608748</v>
      </c>
      <c r="T59" s="3">
        <v>0.09951035554151068</v>
      </c>
      <c r="U59" s="3">
        <v>-0.1130494941012618</v>
      </c>
      <c r="V59" s="3">
        <v>-0.0148070932925491</v>
      </c>
      <c r="W59" s="3">
        <v>0.01977312067507178</v>
      </c>
      <c r="X59" s="3"/>
      <c r="Y59" s="3"/>
      <c r="Z59" s="3"/>
      <c r="AA59" s="3">
        <v>-0.006944470585610438</v>
      </c>
      <c r="AB59" s="3">
        <v>0.04018126437506171</v>
      </c>
      <c r="AC59" s="3">
        <v>0.02685876410545095</v>
      </c>
      <c r="AD59" s="3">
        <v>-0.01396813367748166</v>
      </c>
      <c r="AE59" s="3">
        <v>0.009449607845076442</v>
      </c>
      <c r="AF59" s="3">
        <v>-0.004670787406810146</v>
      </c>
      <c r="AG59" s="3">
        <v>0.01811795000847</v>
      </c>
      <c r="AH59" s="3">
        <v>-0.03310496636694075</v>
      </c>
      <c r="AI59" s="3"/>
      <c r="AJ59" s="3">
        <v>0.03763143125042492</v>
      </c>
      <c r="AK59" s="3">
        <v>0.0361857601467573</v>
      </c>
      <c r="AL59" s="3">
        <v>0.0181429580423072</v>
      </c>
      <c r="AM59" s="3">
        <v>0.01995355144533669</v>
      </c>
      <c r="AN59" s="3">
        <v>0.02051052026396498</v>
      </c>
      <c r="AO59" s="3">
        <v>0.01722794877554143</v>
      </c>
      <c r="AP59" s="3">
        <v>0.01662006990321416</v>
      </c>
      <c r="AQ59" s="3">
        <v>0.01692071922913593</v>
      </c>
      <c r="AR59" s="3">
        <v>-0.01303260963457055</v>
      </c>
      <c r="AS59" s="3">
        <v>-0.031710435003286</v>
      </c>
      <c r="AT59" s="3">
        <v>-0.03263242419034208</v>
      </c>
      <c r="AU59" s="3">
        <v>-0.2159439621831574</v>
      </c>
      <c r="AV59" s="3">
        <v>0.1555817417696989</v>
      </c>
      <c r="AW59" s="3">
        <v>0.1652178623494225</v>
      </c>
      <c r="AX59" s="3">
        <v>-0.1524110733025933</v>
      </c>
      <c r="AY59" s="3">
        <v>-0.2347686950609421</v>
      </c>
      <c r="AZ59" s="3">
        <v>0.2806020499576084</v>
      </c>
      <c r="BA59" s="3">
        <v>0.07690103655724484</v>
      </c>
      <c r="BB59" s="3">
        <v>0.1798339408270528</v>
      </c>
      <c r="BC59" s="3">
        <v>0.312794853660909</v>
      </c>
      <c r="BD59" s="3">
        <v>-0.002189842988456307</v>
      </c>
      <c r="BE59" s="3">
        <v>-0.2780185329011374</v>
      </c>
      <c r="BF59" s="3">
        <v>-0.1917730527073233</v>
      </c>
      <c r="BG59" s="3">
        <v>1.0</v>
      </c>
      <c r="BH59" s="3">
        <v>0.4196841786669426</v>
      </c>
      <c r="BI59" s="3">
        <v>-0.3016615757571237</v>
      </c>
      <c r="BJ59" s="3">
        <v>0.1139189001457019</v>
      </c>
      <c r="BK59" s="3">
        <v>0.2783258992546395</v>
      </c>
      <c r="BL59" s="3">
        <v>-0.08788618557444655</v>
      </c>
      <c r="BM59" s="3">
        <v>0.1742331643496693</v>
      </c>
      <c r="BN59" s="3">
        <v>-0.1437050678539258</v>
      </c>
      <c r="BO59" s="3">
        <v>-0.01667515209997854</v>
      </c>
      <c r="BP59" s="3">
        <v>-0.0161071502334822</v>
      </c>
      <c r="BQ59" s="3">
        <v>-0.1755455153389384</v>
      </c>
      <c r="BR59" s="3">
        <v>0.09378365407571018</v>
      </c>
    </row>
    <row r="60" ht="15.75" customHeight="1">
      <c r="A60" s="4" t="s">
        <v>58</v>
      </c>
      <c r="B60" s="3">
        <v>0.06286203033887378</v>
      </c>
      <c r="C60" s="3">
        <v>-0.0417129493062513</v>
      </c>
      <c r="D60" s="3">
        <v>-0.1352598466482813</v>
      </c>
      <c r="E60" s="3">
        <v>-0.04403893298437972</v>
      </c>
      <c r="F60" s="3">
        <v>-0.01914153725206065</v>
      </c>
      <c r="G60" s="3">
        <v>-0.01850085965440617</v>
      </c>
      <c r="H60" s="3">
        <v>-0.0489589233231091</v>
      </c>
      <c r="I60" s="3">
        <v>-0.02321241623223503</v>
      </c>
      <c r="J60" s="3">
        <v>-0.01851682555158506</v>
      </c>
      <c r="K60" s="3">
        <v>-0.3899553693937037</v>
      </c>
      <c r="L60" s="3">
        <v>-0.01906750767097413</v>
      </c>
      <c r="M60" s="3">
        <v>-0.02960584721274623</v>
      </c>
      <c r="N60" s="3">
        <v>0.01766691278078081</v>
      </c>
      <c r="O60" s="3">
        <v>-0.02856650489282536</v>
      </c>
      <c r="P60" s="3">
        <v>-0.2693366558554056</v>
      </c>
      <c r="Q60" s="3">
        <v>-0.1598514783903258</v>
      </c>
      <c r="R60" s="3">
        <v>-0.1688354191772631</v>
      </c>
      <c r="S60" s="3">
        <v>0.03373025236844135</v>
      </c>
      <c r="T60" s="3">
        <v>0.2097257424471954</v>
      </c>
      <c r="U60" s="3">
        <v>-0.2601398024118345</v>
      </c>
      <c r="V60" s="3">
        <v>0.002134758940324155</v>
      </c>
      <c r="W60" s="3">
        <v>0.06085625779608363</v>
      </c>
      <c r="X60" s="3"/>
      <c r="Y60" s="3"/>
      <c r="Z60" s="3"/>
      <c r="AA60" s="3">
        <v>-0.01471757572501244</v>
      </c>
      <c r="AB60" s="3">
        <v>0.09216750883902027</v>
      </c>
      <c r="AC60" s="3">
        <v>0.0925520708506546</v>
      </c>
      <c r="AD60" s="3">
        <v>-0.01853605959914033</v>
      </c>
      <c r="AE60" s="3">
        <v>0.04142469487683319</v>
      </c>
      <c r="AF60" s="3">
        <v>-0.08517292490076463</v>
      </c>
      <c r="AG60" s="3">
        <v>0.04798139033327044</v>
      </c>
      <c r="AH60" s="3">
        <v>-0.05464662836155598</v>
      </c>
      <c r="AI60" s="3"/>
      <c r="AJ60" s="3">
        <v>0.07804686646662357</v>
      </c>
      <c r="AK60" s="3">
        <v>0.0810948752731522</v>
      </c>
      <c r="AL60" s="3">
        <v>0.06939243904092678</v>
      </c>
      <c r="AM60" s="3">
        <v>0.06497986622709573</v>
      </c>
      <c r="AN60" s="3">
        <v>0.05925782662586617</v>
      </c>
      <c r="AO60" s="3">
        <v>0.05386326880364375</v>
      </c>
      <c r="AP60" s="3">
        <v>0.04860515547400875</v>
      </c>
      <c r="AQ60" s="3">
        <v>0.04871753840520889</v>
      </c>
      <c r="AR60" s="3">
        <v>5.597668125246227E-4</v>
      </c>
      <c r="AS60" s="3">
        <v>-0.032568071780044</v>
      </c>
      <c r="AT60" s="3">
        <v>-0.03813753311085608</v>
      </c>
      <c r="AU60" s="3">
        <v>-0.3019379618672125</v>
      </c>
      <c r="AV60" s="3">
        <v>0.3050533774282825</v>
      </c>
      <c r="AW60" s="3">
        <v>0.2968657946694343</v>
      </c>
      <c r="AX60" s="3">
        <v>-0.2467334558127497</v>
      </c>
      <c r="AY60" s="3">
        <v>-0.1559658618049788</v>
      </c>
      <c r="AZ60" s="3">
        <v>0.3736047787834065</v>
      </c>
      <c r="BA60" s="3">
        <v>0.1924605413751558</v>
      </c>
      <c r="BB60" s="3">
        <v>0.1506725821641611</v>
      </c>
      <c r="BC60" s="3">
        <v>0.4200774074436459</v>
      </c>
      <c r="BD60" s="3">
        <v>-0.00535016713187199</v>
      </c>
      <c r="BE60" s="3">
        <v>-0.4687112933680249</v>
      </c>
      <c r="BF60" s="3">
        <v>-0.2488352738584174</v>
      </c>
      <c r="BG60" s="3">
        <v>0.4196841786669426</v>
      </c>
      <c r="BH60" s="3">
        <v>1.0</v>
      </c>
      <c r="BI60" s="3">
        <v>-0.3211790900976935</v>
      </c>
      <c r="BJ60" s="3">
        <v>0.05415090389443198</v>
      </c>
      <c r="BK60" s="3">
        <v>0.3690030203512453</v>
      </c>
      <c r="BL60" s="3">
        <v>-0.1424074258227797</v>
      </c>
      <c r="BM60" s="3">
        <v>0.3979912211051507</v>
      </c>
      <c r="BN60" s="3">
        <v>-0.176180783221369</v>
      </c>
      <c r="BO60" s="3">
        <v>-0.02075099387928532</v>
      </c>
      <c r="BP60" s="3">
        <v>-0.02025129230190705</v>
      </c>
      <c r="BQ60" s="3">
        <v>-0.1668716876193299</v>
      </c>
      <c r="BR60" s="3">
        <v>0.08164899042887108</v>
      </c>
    </row>
    <row r="61" ht="15.75" customHeight="1">
      <c r="A61" s="4" t="s">
        <v>59</v>
      </c>
      <c r="B61" s="3">
        <v>0.01486901806419358</v>
      </c>
      <c r="C61" s="3">
        <v>-0.02114304582742507</v>
      </c>
      <c r="D61" s="3">
        <v>0.06115454888765737</v>
      </c>
      <c r="E61" s="3">
        <v>-0.01973702858034094</v>
      </c>
      <c r="F61" s="3">
        <v>-0.01349015114206694</v>
      </c>
      <c r="G61" s="3">
        <v>-0.0129776682230839</v>
      </c>
      <c r="H61" s="3">
        <v>-0.01885045234254557</v>
      </c>
      <c r="I61" s="3">
        <v>-0.01375537111340301</v>
      </c>
      <c r="J61" s="3">
        <v>-0.01296966019394784</v>
      </c>
      <c r="K61" s="3">
        <v>0.1033455144567599</v>
      </c>
      <c r="L61" s="3">
        <v>-0.01217930048832316</v>
      </c>
      <c r="M61" s="3">
        <v>-0.02464355739303045</v>
      </c>
      <c r="N61" s="3">
        <v>-0.03262077820683693</v>
      </c>
      <c r="O61" s="3">
        <v>-0.02334022787570069</v>
      </c>
      <c r="P61" s="3">
        <v>0.08048775633264564</v>
      </c>
      <c r="Q61" s="3">
        <v>0.01772934729304407</v>
      </c>
      <c r="R61" s="3">
        <v>0.1176734221351423</v>
      </c>
      <c r="S61" s="3">
        <v>-0.03218739241953265</v>
      </c>
      <c r="T61" s="3">
        <v>-0.1690484191035704</v>
      </c>
      <c r="U61" s="3">
        <v>0.1471498383535411</v>
      </c>
      <c r="V61" s="3">
        <v>-0.02828541786746759</v>
      </c>
      <c r="W61" s="3">
        <v>0.01412608060513861</v>
      </c>
      <c r="X61" s="3"/>
      <c r="Y61" s="3"/>
      <c r="Z61" s="3"/>
      <c r="AA61" s="3">
        <v>-0.09065817359975456</v>
      </c>
      <c r="AB61" s="3">
        <v>-0.03258147817000671</v>
      </c>
      <c r="AC61" s="3">
        <v>-0.06051081401231545</v>
      </c>
      <c r="AD61" s="3">
        <v>-0.01295711341556557</v>
      </c>
      <c r="AE61" s="3">
        <v>-0.0309857667388568</v>
      </c>
      <c r="AF61" s="3">
        <v>0.128502924406637</v>
      </c>
      <c r="AG61" s="3">
        <v>0.02231064116885201</v>
      </c>
      <c r="AH61" s="3">
        <v>0.03630600840925484</v>
      </c>
      <c r="AI61" s="3"/>
      <c r="AJ61" s="3">
        <v>5.289578989230545E-4</v>
      </c>
      <c r="AK61" s="3">
        <v>-0.02580883911025486</v>
      </c>
      <c r="AL61" s="3">
        <v>-0.03210928757203328</v>
      </c>
      <c r="AM61" s="3">
        <v>-0.0283917478419929</v>
      </c>
      <c r="AN61" s="3">
        <v>-0.02652106016662052</v>
      </c>
      <c r="AO61" s="3">
        <v>-0.02471859818234804</v>
      </c>
      <c r="AP61" s="3">
        <v>-0.02245554394979094</v>
      </c>
      <c r="AQ61" s="3">
        <v>-0.02161909654859858</v>
      </c>
      <c r="AR61" s="3">
        <v>-0.05687351417124454</v>
      </c>
      <c r="AS61" s="3">
        <v>-0.03743162045130667</v>
      </c>
      <c r="AT61" s="3">
        <v>-0.03497842202488425</v>
      </c>
      <c r="AU61" s="3">
        <v>0.4815001480030104</v>
      </c>
      <c r="AV61" s="3">
        <v>-0.225587942787688</v>
      </c>
      <c r="AW61" s="3">
        <v>-0.235666505451069</v>
      </c>
      <c r="AX61" s="3">
        <v>-0.002260087714080748</v>
      </c>
      <c r="AY61" s="3">
        <v>0.1882039954115989</v>
      </c>
      <c r="AZ61" s="3">
        <v>-0.2702378049871381</v>
      </c>
      <c r="BA61" s="3">
        <v>-0.06552113190828553</v>
      </c>
      <c r="BB61" s="3">
        <v>-0.1748998484761772</v>
      </c>
      <c r="BC61" s="3">
        <v>-0.2387369480634006</v>
      </c>
      <c r="BD61" s="3">
        <v>-0.014666230772496</v>
      </c>
      <c r="BE61" s="3">
        <v>-0.0305003052617472</v>
      </c>
      <c r="BF61" s="3">
        <v>0.08509058931952701</v>
      </c>
      <c r="BG61" s="3">
        <v>-0.3016615757571237</v>
      </c>
      <c r="BH61" s="3">
        <v>-0.3211790900976935</v>
      </c>
      <c r="BI61" s="3">
        <v>1.0</v>
      </c>
      <c r="BJ61" s="3">
        <v>-0.05082485599393898</v>
      </c>
      <c r="BK61" s="3">
        <v>-0.2390825374224627</v>
      </c>
      <c r="BL61" s="3">
        <v>0.07693696075346666</v>
      </c>
      <c r="BM61" s="3">
        <v>-0.2057826164152678</v>
      </c>
      <c r="BN61" s="3">
        <v>-0.04510736816311365</v>
      </c>
      <c r="BO61" s="3">
        <v>-0.01739129497633425</v>
      </c>
      <c r="BP61" s="3">
        <v>-0.01638470290962434</v>
      </c>
      <c r="BQ61" s="3">
        <v>0.1974315565664617</v>
      </c>
      <c r="BR61" s="3">
        <v>-0.02432254603461005</v>
      </c>
    </row>
    <row r="62" ht="15.75" customHeight="1">
      <c r="A62" s="4" t="s">
        <v>60</v>
      </c>
      <c r="B62" s="3">
        <v>0.1202491558013193</v>
      </c>
      <c r="C62" s="3">
        <v>-0.1056570910090398</v>
      </c>
      <c r="D62" s="3">
        <v>-0.4026100383248625</v>
      </c>
      <c r="E62" s="3">
        <v>-0.1078841399609073</v>
      </c>
      <c r="F62" s="3">
        <v>-0.003387480528159648</v>
      </c>
      <c r="G62" s="3">
        <v>-0.001398968261449278</v>
      </c>
      <c r="H62" s="3">
        <v>-0.1094121602264254</v>
      </c>
      <c r="I62" s="3">
        <v>-0.06465621218801165</v>
      </c>
      <c r="J62" s="3">
        <v>-0.001326821293943136</v>
      </c>
      <c r="K62" s="3">
        <v>-0.2313586418934498</v>
      </c>
      <c r="L62" s="3">
        <v>-5.368575909781279E-4</v>
      </c>
      <c r="M62" s="3">
        <v>-0.09709458986272183</v>
      </c>
      <c r="N62" s="3">
        <v>-0.3810575220385207</v>
      </c>
      <c r="O62" s="3">
        <v>-0.08616472418105794</v>
      </c>
      <c r="P62" s="3">
        <v>-0.1844855216785944</v>
      </c>
      <c r="Q62" s="3">
        <v>-0.1493090533055732</v>
      </c>
      <c r="R62" s="3">
        <v>-0.1421069545463152</v>
      </c>
      <c r="S62" s="3">
        <v>-0.04322148590006879</v>
      </c>
      <c r="T62" s="3">
        <v>-0.0717991733114505</v>
      </c>
      <c r="U62" s="3">
        <v>0.03830936795973377</v>
      </c>
      <c r="V62" s="3">
        <v>-0.03829008718962706</v>
      </c>
      <c r="W62" s="3">
        <v>0.04226928103989556</v>
      </c>
      <c r="X62" s="3"/>
      <c r="Y62" s="3"/>
      <c r="Z62" s="3"/>
      <c r="AA62" s="3">
        <v>-0.1564836170471812</v>
      </c>
      <c r="AB62" s="3">
        <v>0.01973182067279182</v>
      </c>
      <c r="AC62" s="3">
        <v>-0.7736017372672571</v>
      </c>
      <c r="AD62" s="3">
        <v>-0.0016271928601305</v>
      </c>
      <c r="AE62" s="3">
        <v>-0.02976380564442713</v>
      </c>
      <c r="AF62" s="3">
        <v>0.3567208524775221</v>
      </c>
      <c r="AG62" s="3">
        <v>0.02566085587212789</v>
      </c>
      <c r="AH62" s="3">
        <v>0.09401071520296188</v>
      </c>
      <c r="AI62" s="3"/>
      <c r="AJ62" s="3">
        <v>0.05287313082940923</v>
      </c>
      <c r="AK62" s="3">
        <v>0.03514428678222438</v>
      </c>
      <c r="AL62" s="3">
        <v>-5.227695938428749E-5</v>
      </c>
      <c r="AM62" s="3">
        <v>-0.007119706809088774</v>
      </c>
      <c r="AN62" s="3">
        <v>-0.01545420757729034</v>
      </c>
      <c r="AO62" s="3">
        <v>-0.01763316082480467</v>
      </c>
      <c r="AP62" s="3">
        <v>-0.01774759672805967</v>
      </c>
      <c r="AQ62" s="3">
        <v>-0.01979276391895899</v>
      </c>
      <c r="AR62" s="3">
        <v>-0.08184085771052035</v>
      </c>
      <c r="AS62" s="3">
        <v>-0.1078327662725684</v>
      </c>
      <c r="AT62" s="3">
        <v>-0.1158477506964796</v>
      </c>
      <c r="AU62" s="3">
        <v>0.5358968540167552</v>
      </c>
      <c r="AV62" s="3">
        <v>-0.4059065954614718</v>
      </c>
      <c r="AW62" s="3">
        <v>-0.3832621557663106</v>
      </c>
      <c r="AX62" s="3">
        <v>-0.2470329702023351</v>
      </c>
      <c r="AY62" s="3">
        <v>-0.3884209221081558</v>
      </c>
      <c r="AZ62" s="3">
        <v>-0.005037938113334759</v>
      </c>
      <c r="BA62" s="3">
        <v>-0.1059943991150371</v>
      </c>
      <c r="BB62" s="3">
        <v>-0.03406996323683684</v>
      </c>
      <c r="BC62" s="3">
        <v>-0.05035529233538477</v>
      </c>
      <c r="BD62" s="3">
        <v>0.06213131601416538</v>
      </c>
      <c r="BE62" s="3">
        <v>-0.1806412092139526</v>
      </c>
      <c r="BF62" s="3">
        <v>0.002204388714780699</v>
      </c>
      <c r="BG62" s="3">
        <v>0.1139189001457019</v>
      </c>
      <c r="BH62" s="3">
        <v>0.05415090389443198</v>
      </c>
      <c r="BI62" s="3">
        <v>-0.05082485599393898</v>
      </c>
      <c r="BJ62" s="3">
        <v>1.0</v>
      </c>
      <c r="BK62" s="3">
        <v>0.04494601787015094</v>
      </c>
      <c r="BL62" s="3">
        <v>-8.784152780117615E-4</v>
      </c>
      <c r="BM62" s="3">
        <v>-0.08790778648771831</v>
      </c>
      <c r="BN62" s="3">
        <v>-0.1343831302974493</v>
      </c>
      <c r="BO62" s="3">
        <v>-0.06338384122117345</v>
      </c>
      <c r="BP62" s="3">
        <v>-0.06030224104339506</v>
      </c>
      <c r="BQ62" s="3">
        <v>-0.06435990351427186</v>
      </c>
      <c r="BR62" s="3">
        <v>0.06853723134499971</v>
      </c>
    </row>
    <row r="63" ht="15.75" customHeight="1">
      <c r="A63" s="4" t="s">
        <v>61</v>
      </c>
      <c r="B63" s="3">
        <v>0.03644676531365973</v>
      </c>
      <c r="C63" s="3">
        <v>-0.02800704473140796</v>
      </c>
      <c r="D63" s="3">
        <v>0.07663114568364408</v>
      </c>
      <c r="E63" s="3">
        <v>-0.02941709239640181</v>
      </c>
      <c r="F63" s="3">
        <v>-0.0206064167275247</v>
      </c>
      <c r="G63" s="3">
        <v>-0.0200913224038068</v>
      </c>
      <c r="H63" s="3">
        <v>-0.03323785649464499</v>
      </c>
      <c r="I63" s="3">
        <v>-0.01700223994704889</v>
      </c>
      <c r="J63" s="3">
        <v>-0.02011916903808591</v>
      </c>
      <c r="K63" s="3">
        <v>-0.1863924374012927</v>
      </c>
      <c r="L63" s="3">
        <v>-0.02290992850300759</v>
      </c>
      <c r="M63" s="3">
        <v>-0.02314470712995773</v>
      </c>
      <c r="N63" s="3">
        <v>0.1424170156945554</v>
      </c>
      <c r="O63" s="3">
        <v>-0.0248814106441481</v>
      </c>
      <c r="P63" s="3">
        <v>-0.107282081216935</v>
      </c>
      <c r="Q63" s="3">
        <v>-0.07343371902124944</v>
      </c>
      <c r="R63" s="3">
        <v>-0.07806541689440541</v>
      </c>
      <c r="S63" s="3">
        <v>-0.009637379799394413</v>
      </c>
      <c r="T63" s="3">
        <v>0.1759048783269399</v>
      </c>
      <c r="U63" s="3">
        <v>-0.1885498737602627</v>
      </c>
      <c r="V63" s="3">
        <v>-0.02458115726657351</v>
      </c>
      <c r="W63" s="3">
        <v>0.01276089071057862</v>
      </c>
      <c r="X63" s="3"/>
      <c r="Y63" s="3"/>
      <c r="Z63" s="3"/>
      <c r="AA63" s="3">
        <v>-0.006460117226581776</v>
      </c>
      <c r="AB63" s="3">
        <v>0.01269124119858082</v>
      </c>
      <c r="AC63" s="3">
        <v>0.07946199326621084</v>
      </c>
      <c r="AD63" s="3">
        <v>-0.02013525317001501</v>
      </c>
      <c r="AE63" s="3">
        <v>-0.00580023766660336</v>
      </c>
      <c r="AF63" s="3">
        <v>-0.09431519847749313</v>
      </c>
      <c r="AG63" s="3">
        <v>0.001013073517029041</v>
      </c>
      <c r="AH63" s="3">
        <v>-0.06394778935046065</v>
      </c>
      <c r="AI63" s="3"/>
      <c r="AJ63" s="3">
        <v>0.01824433349903019</v>
      </c>
      <c r="AK63" s="3">
        <v>0.01644445902148856</v>
      </c>
      <c r="AL63" s="3">
        <v>0.01824846360143498</v>
      </c>
      <c r="AM63" s="3">
        <v>0.01380697955642448</v>
      </c>
      <c r="AN63" s="3">
        <v>0.008472812182133633</v>
      </c>
      <c r="AO63" s="3">
        <v>0.002247775153358043</v>
      </c>
      <c r="AP63" s="3">
        <v>7.731154540472255E-4</v>
      </c>
      <c r="AQ63" s="3">
        <v>9.503845565714662E-4</v>
      </c>
      <c r="AR63" s="3">
        <v>0.0151073947426214</v>
      </c>
      <c r="AS63" s="3">
        <v>-0.03283901570019266</v>
      </c>
      <c r="AT63" s="3">
        <v>-0.03690084255231674</v>
      </c>
      <c r="AU63" s="3">
        <v>-0.2640693168786647</v>
      </c>
      <c r="AV63" s="3">
        <v>0.3176754077116606</v>
      </c>
      <c r="AW63" s="3">
        <v>0.3171646468397173</v>
      </c>
      <c r="AX63" s="3">
        <v>-0.1619138734175248</v>
      </c>
      <c r="AY63" s="3">
        <v>-0.1399458623886183</v>
      </c>
      <c r="AZ63" s="3">
        <v>0.2824457376586811</v>
      </c>
      <c r="BA63" s="3">
        <v>0.1114110995707937</v>
      </c>
      <c r="BB63" s="3">
        <v>-0.01865815881845092</v>
      </c>
      <c r="BC63" s="3">
        <v>0.2596899002948808</v>
      </c>
      <c r="BD63" s="3">
        <v>-0.01282680784239773</v>
      </c>
      <c r="BE63" s="3">
        <v>-0.2359530872011555</v>
      </c>
      <c r="BF63" s="3">
        <v>-0.1877877323001122</v>
      </c>
      <c r="BG63" s="3">
        <v>0.2783258992546395</v>
      </c>
      <c r="BH63" s="3">
        <v>0.3690030203512453</v>
      </c>
      <c r="BI63" s="3">
        <v>-0.2390825374224627</v>
      </c>
      <c r="BJ63" s="3">
        <v>0.04494601787015094</v>
      </c>
      <c r="BK63" s="3">
        <v>1.0</v>
      </c>
      <c r="BL63" s="3">
        <v>-0.06313168385139081</v>
      </c>
      <c r="BM63" s="3">
        <v>0.3097714021635617</v>
      </c>
      <c r="BN63" s="3">
        <v>-0.1577821661546134</v>
      </c>
      <c r="BO63" s="3">
        <v>-0.01717542951047056</v>
      </c>
      <c r="BP63" s="3">
        <v>-0.0173918290846304</v>
      </c>
      <c r="BQ63" s="3">
        <v>-0.1193232590595917</v>
      </c>
      <c r="BR63" s="3">
        <v>0.00807424170886186</v>
      </c>
    </row>
    <row r="64" ht="15.75" customHeight="1">
      <c r="A64" s="4" t="s">
        <v>62</v>
      </c>
      <c r="B64" s="3">
        <v>0.01253670658031419</v>
      </c>
      <c r="C64" s="3">
        <v>-0.008090666714110758</v>
      </c>
      <c r="D64" s="3">
        <v>-0.02201799667312461</v>
      </c>
      <c r="E64" s="3">
        <v>-0.007461478181626405</v>
      </c>
      <c r="F64" s="3">
        <v>-9.199273960211859E-4</v>
      </c>
      <c r="G64" s="3">
        <v>-7.997982246132475E-4</v>
      </c>
      <c r="H64" s="3">
        <v>-0.005996086446462746</v>
      </c>
      <c r="I64" s="3">
        <v>-0.003410695607082807</v>
      </c>
      <c r="J64" s="3">
        <v>-8.023408250061275E-4</v>
      </c>
      <c r="K64" s="3">
        <v>-0.05174780449339723</v>
      </c>
      <c r="L64" s="3">
        <v>0.004550957114668773</v>
      </c>
      <c r="M64" s="3">
        <v>-0.005547310698318447</v>
      </c>
      <c r="N64" s="3">
        <v>-0.004953195575845917</v>
      </c>
      <c r="O64" s="3">
        <v>-0.005143163650783723</v>
      </c>
      <c r="P64" s="3">
        <v>-0.05663285385606225</v>
      </c>
      <c r="Q64" s="3">
        <v>-0.07638273159595821</v>
      </c>
      <c r="R64" s="3">
        <v>0.02171441665827076</v>
      </c>
      <c r="S64" s="3">
        <v>-0.00956412036239657</v>
      </c>
      <c r="T64" s="3">
        <v>-0.00927583793088173</v>
      </c>
      <c r="U64" s="3">
        <v>-0.0204955739758265</v>
      </c>
      <c r="V64" s="3">
        <v>0.002760825641130578</v>
      </c>
      <c r="W64" s="3">
        <v>-0.009606050212035698</v>
      </c>
      <c r="X64" s="3"/>
      <c r="Y64" s="3"/>
      <c r="Z64" s="3"/>
      <c r="AA64" s="3">
        <v>-0.02816653696152359</v>
      </c>
      <c r="AB64" s="3">
        <v>-0.009490082553682177</v>
      </c>
      <c r="AC64" s="3">
        <v>-0.2055302851892492</v>
      </c>
      <c r="AD64" s="3">
        <v>-9.155399032130634E-4</v>
      </c>
      <c r="AE64" s="3">
        <v>-0.00946485541724485</v>
      </c>
      <c r="AF64" s="3">
        <v>0.0864694307740024</v>
      </c>
      <c r="AG64" s="3">
        <v>-0.01071215153369858</v>
      </c>
      <c r="AH64" s="3">
        <v>-0.002991864628769764</v>
      </c>
      <c r="AI64" s="3"/>
      <c r="AJ64" s="3">
        <v>-0.001308985331136031</v>
      </c>
      <c r="AK64" s="3">
        <v>-0.01253087977264497</v>
      </c>
      <c r="AL64" s="3">
        <v>0.008472799346706358</v>
      </c>
      <c r="AM64" s="3">
        <v>0.00784979385214029</v>
      </c>
      <c r="AN64" s="3">
        <v>0.003518687401900269</v>
      </c>
      <c r="AO64" s="3">
        <v>0.002798195830626973</v>
      </c>
      <c r="AP64" s="3">
        <v>0.001235110131075015</v>
      </c>
      <c r="AQ64" s="3">
        <v>8.13811085566226E-4</v>
      </c>
      <c r="AR64" s="3">
        <v>-0.008702720282783058</v>
      </c>
      <c r="AS64" s="3">
        <v>-0.005246843215317779</v>
      </c>
      <c r="AT64" s="3">
        <v>-0.006481128076323291</v>
      </c>
      <c r="AU64" s="3">
        <v>0.2088731769547252</v>
      </c>
      <c r="AV64" s="3">
        <v>-0.05301223909831389</v>
      </c>
      <c r="AW64" s="3">
        <v>-0.07259779456514902</v>
      </c>
      <c r="AX64" s="3">
        <v>-0.03237545887885487</v>
      </c>
      <c r="AY64" s="3">
        <v>0.03964022116090616</v>
      </c>
      <c r="AZ64" s="3">
        <v>-0.08172961766898382</v>
      </c>
      <c r="BA64" s="3">
        <v>-0.0644655046285665</v>
      </c>
      <c r="BB64" s="3">
        <v>-0.1105079685652377</v>
      </c>
      <c r="BC64" s="3">
        <v>-0.1119162587665488</v>
      </c>
      <c r="BD64" s="3">
        <v>-0.00379921106397824</v>
      </c>
      <c r="BE64" s="3">
        <v>-0.03102320123509373</v>
      </c>
      <c r="BF64" s="3">
        <v>0.3041590150501216</v>
      </c>
      <c r="BG64" s="3">
        <v>-0.08788618557444655</v>
      </c>
      <c r="BH64" s="3">
        <v>-0.1424074258227797</v>
      </c>
      <c r="BI64" s="3">
        <v>0.07693696075346666</v>
      </c>
      <c r="BJ64" s="3">
        <v>-8.784152780117615E-4</v>
      </c>
      <c r="BK64" s="3">
        <v>-0.06313168385139081</v>
      </c>
      <c r="BL64" s="3">
        <v>1.0</v>
      </c>
      <c r="BM64" s="3">
        <v>-0.1416705025895992</v>
      </c>
      <c r="BN64" s="3">
        <v>0.06323132906863096</v>
      </c>
      <c r="BO64" s="3">
        <v>-0.003874016064749523</v>
      </c>
      <c r="BP64" s="3">
        <v>-0.003810891134970479</v>
      </c>
      <c r="BQ64" s="3">
        <v>0.006586117044554428</v>
      </c>
      <c r="BR64" s="3">
        <v>0.01568893618665951</v>
      </c>
    </row>
    <row r="65" ht="15.75" customHeight="1">
      <c r="A65" s="4" t="s">
        <v>63</v>
      </c>
      <c r="B65" s="3">
        <v>0.0480406595666222</v>
      </c>
      <c r="C65" s="3">
        <v>-0.06312719965928541</v>
      </c>
      <c r="D65" s="3">
        <v>0.136427105474425</v>
      </c>
      <c r="E65" s="3">
        <v>-0.062582379536601</v>
      </c>
      <c r="F65" s="3">
        <v>-0.01290533287210161</v>
      </c>
      <c r="G65" s="3">
        <v>-0.0113855351494039</v>
      </c>
      <c r="H65" s="3">
        <v>-0.06920023399342619</v>
      </c>
      <c r="I65" s="3">
        <v>-0.0441127298964776</v>
      </c>
      <c r="J65" s="3">
        <v>-0.01138971780388271</v>
      </c>
      <c r="K65" s="3">
        <v>0.05340953451617915</v>
      </c>
      <c r="L65" s="3">
        <v>-0.01288185372189699</v>
      </c>
      <c r="M65" s="3">
        <v>-0.07151112472334699</v>
      </c>
      <c r="N65" s="3">
        <v>-0.08258985918248866</v>
      </c>
      <c r="O65" s="3">
        <v>-0.06764008663597465</v>
      </c>
      <c r="P65" s="3">
        <v>0.1937562359624642</v>
      </c>
      <c r="Q65" s="3">
        <v>0.1928639881914544</v>
      </c>
      <c r="R65" s="3">
        <v>0.1023914475081048</v>
      </c>
      <c r="S65" s="3">
        <v>-0.07486468264464519</v>
      </c>
      <c r="T65" s="3">
        <v>0.01788515420200161</v>
      </c>
      <c r="U65" s="3">
        <v>0.07758185787394192</v>
      </c>
      <c r="V65" s="3">
        <v>-0.06801384656144796</v>
      </c>
      <c r="W65" s="3">
        <v>-0.04635200843042772</v>
      </c>
      <c r="X65" s="3"/>
      <c r="Y65" s="3"/>
      <c r="Z65" s="3"/>
      <c r="AA65" s="3">
        <v>0.0184984032833628</v>
      </c>
      <c r="AB65" s="3">
        <v>-0.02640326177573294</v>
      </c>
      <c r="AC65" s="3">
        <v>0.2516437672289009</v>
      </c>
      <c r="AD65" s="3">
        <v>-0.01134752548796989</v>
      </c>
      <c r="AE65" s="3">
        <v>-0.07265734174248589</v>
      </c>
      <c r="AF65" s="3">
        <v>-0.1725553437429492</v>
      </c>
      <c r="AG65" s="3">
        <v>-0.004558382780655544</v>
      </c>
      <c r="AH65" s="3">
        <v>-0.1086608614627029</v>
      </c>
      <c r="AI65" s="3"/>
      <c r="AJ65" s="3">
        <v>-0.05175770243139133</v>
      </c>
      <c r="AK65" s="3">
        <v>-0.03789085473678157</v>
      </c>
      <c r="AL65" s="3">
        <v>-0.1117248075255877</v>
      </c>
      <c r="AM65" s="3">
        <v>-0.1052746220131248</v>
      </c>
      <c r="AN65" s="3">
        <v>-0.100811941597778</v>
      </c>
      <c r="AO65" s="3">
        <v>-0.1005811727275328</v>
      </c>
      <c r="AP65" s="3">
        <v>-0.102514610190387</v>
      </c>
      <c r="AQ65" s="3">
        <v>-0.1008267681423815</v>
      </c>
      <c r="AR65" s="3">
        <v>-0.1096343166507525</v>
      </c>
      <c r="AS65" s="3">
        <v>-0.1100727747458692</v>
      </c>
      <c r="AT65" s="3">
        <v>-0.1049392145959852</v>
      </c>
      <c r="AU65" s="3">
        <v>-0.3892222432458657</v>
      </c>
      <c r="AV65" s="3">
        <v>0.1211819859385723</v>
      </c>
      <c r="AW65" s="3">
        <v>0.1025307123883099</v>
      </c>
      <c r="AX65" s="3">
        <v>-0.1869313685735216</v>
      </c>
      <c r="AY65" s="3">
        <v>0.004409094540512221</v>
      </c>
      <c r="AZ65" s="3">
        <v>0.2530830162004867</v>
      </c>
      <c r="BA65" s="3">
        <v>0.09547111374851061</v>
      </c>
      <c r="BB65" s="3">
        <v>0.1493202688327085</v>
      </c>
      <c r="BC65" s="3">
        <v>0.1610247667905065</v>
      </c>
      <c r="BD65" s="3">
        <v>-0.03884150688762544</v>
      </c>
      <c r="BE65" s="3">
        <v>-0.09711852470581903</v>
      </c>
      <c r="BF65" s="3">
        <v>-0.1801954569365273</v>
      </c>
      <c r="BG65" s="3">
        <v>0.1742331643496693</v>
      </c>
      <c r="BH65" s="3">
        <v>0.3979912211051507</v>
      </c>
      <c r="BI65" s="3">
        <v>-0.2057826164152678</v>
      </c>
      <c r="BJ65" s="3">
        <v>-0.08790778648771831</v>
      </c>
      <c r="BK65" s="3">
        <v>0.3097714021635617</v>
      </c>
      <c r="BL65" s="3">
        <v>-0.1416705025895992</v>
      </c>
      <c r="BM65" s="3">
        <v>1.0</v>
      </c>
      <c r="BN65" s="3">
        <v>-0.377736890017838</v>
      </c>
      <c r="BO65" s="3">
        <v>-0.049838873675658</v>
      </c>
      <c r="BP65" s="3">
        <v>-0.04749035816349013</v>
      </c>
      <c r="BQ65" s="3">
        <v>0.1614952202052311</v>
      </c>
      <c r="BR65" s="3">
        <v>-0.03288075885277002</v>
      </c>
    </row>
    <row r="66" ht="15.75" customHeight="1">
      <c r="A66" s="4" t="s">
        <v>64</v>
      </c>
      <c r="B66" s="3">
        <v>-0.07936843304946342</v>
      </c>
      <c r="C66" s="3">
        <v>0.1182568419255322</v>
      </c>
      <c r="D66" s="3">
        <v>-0.3851720841628218</v>
      </c>
      <c r="E66" s="3">
        <v>0.1179569468381678</v>
      </c>
      <c r="F66" s="3">
        <v>-0.001642372738315618</v>
      </c>
      <c r="G66" s="3">
        <v>-0.00459964918130553</v>
      </c>
      <c r="H66" s="3">
        <v>0.1337709631505926</v>
      </c>
      <c r="I66" s="3">
        <v>0.003194512703019691</v>
      </c>
      <c r="J66" s="3">
        <v>-0.004614691847774992</v>
      </c>
      <c r="K66" s="3">
        <v>-0.135490000278233</v>
      </c>
      <c r="L66" s="3">
        <v>-0.004958063472769854</v>
      </c>
      <c r="M66" s="3">
        <v>0.1399889133347453</v>
      </c>
      <c r="N66" s="3">
        <v>0.1420707285889066</v>
      </c>
      <c r="O66" s="3">
        <v>0.1389178055931573</v>
      </c>
      <c r="P66" s="3">
        <v>-0.4986644694341886</v>
      </c>
      <c r="Q66" s="3">
        <v>-0.357182566353335</v>
      </c>
      <c r="R66" s="3">
        <v>-0.4547777079460312</v>
      </c>
      <c r="S66" s="3">
        <v>0.09751684722235948</v>
      </c>
      <c r="T66" s="3">
        <v>0.05516567060008264</v>
      </c>
      <c r="U66" s="3">
        <v>-0.1770725969564899</v>
      </c>
      <c r="V66" s="3">
        <v>0.06694428072232457</v>
      </c>
      <c r="W66" s="3">
        <v>-0.006233589715460041</v>
      </c>
      <c r="X66" s="3"/>
      <c r="Y66" s="3"/>
      <c r="Z66" s="3"/>
      <c r="AA66" s="3">
        <v>-0.02870578956393445</v>
      </c>
      <c r="AB66" s="3">
        <v>-0.01303368263079538</v>
      </c>
      <c r="AC66" s="3">
        <v>0.08708469995767555</v>
      </c>
      <c r="AD66" s="3">
        <v>-0.004576884947048587</v>
      </c>
      <c r="AE66" s="3">
        <v>0.08350967788698686</v>
      </c>
      <c r="AF66" s="3">
        <v>0.03994509575074917</v>
      </c>
      <c r="AG66" s="3">
        <v>-0.01187906000606796</v>
      </c>
      <c r="AH66" s="3">
        <v>0.0256905653735233</v>
      </c>
      <c r="AI66" s="3"/>
      <c r="AJ66" s="3">
        <v>-0.0106712270136175</v>
      </c>
      <c r="AK66" s="3">
        <v>-0.01215002571160066</v>
      </c>
      <c r="AL66" s="3">
        <v>0.1346908486372481</v>
      </c>
      <c r="AM66" s="3">
        <v>0.1330404826827004</v>
      </c>
      <c r="AN66" s="3">
        <v>0.1311580590349889</v>
      </c>
      <c r="AO66" s="3">
        <v>0.1320438226310144</v>
      </c>
      <c r="AP66" s="3">
        <v>0.1315616496507639</v>
      </c>
      <c r="AQ66" s="3">
        <v>0.1294731528957897</v>
      </c>
      <c r="AR66" s="3">
        <v>0.194500440092902</v>
      </c>
      <c r="AS66" s="3">
        <v>0.1978841351448775</v>
      </c>
      <c r="AT66" s="3">
        <v>0.1916902318328611</v>
      </c>
      <c r="AU66" s="3">
        <v>0.1271266976729226</v>
      </c>
      <c r="AV66" s="3">
        <v>0.1535346842368898</v>
      </c>
      <c r="AW66" s="3">
        <v>0.1197393473121029</v>
      </c>
      <c r="AX66" s="3">
        <v>-0.2492332876040653</v>
      </c>
      <c r="AY66" s="3">
        <v>-0.2973016235639801</v>
      </c>
      <c r="AZ66" s="3">
        <v>-0.1834489488530683</v>
      </c>
      <c r="BA66" s="3">
        <v>-0.10238938589292</v>
      </c>
      <c r="BB66" s="3">
        <v>-0.2373120688302184</v>
      </c>
      <c r="BC66" s="3">
        <v>-0.1723496701142314</v>
      </c>
      <c r="BD66" s="3">
        <v>-0.01111682562686068</v>
      </c>
      <c r="BE66" s="3">
        <v>-0.4267826895183584</v>
      </c>
      <c r="BF66" s="3">
        <v>-0.006166903514994003</v>
      </c>
      <c r="BG66" s="3">
        <v>-0.1437050678539258</v>
      </c>
      <c r="BH66" s="3">
        <v>-0.176180783221369</v>
      </c>
      <c r="BI66" s="3">
        <v>-0.04510736816311365</v>
      </c>
      <c r="BJ66" s="3">
        <v>-0.1343831302974493</v>
      </c>
      <c r="BK66" s="3">
        <v>-0.1577821661546134</v>
      </c>
      <c r="BL66" s="3">
        <v>0.06323132906863096</v>
      </c>
      <c r="BM66" s="3">
        <v>-0.377736890017838</v>
      </c>
      <c r="BN66" s="3">
        <v>1.0</v>
      </c>
      <c r="BO66" s="3">
        <v>0.1690802590223698</v>
      </c>
      <c r="BP66" s="3">
        <v>0.1614880817245503</v>
      </c>
      <c r="BQ66" s="3">
        <v>-0.497995711246181</v>
      </c>
      <c r="BR66" s="3">
        <v>0.1769715041876875</v>
      </c>
    </row>
    <row r="67" ht="15.75" customHeight="1">
      <c r="A67" s="4" t="s">
        <v>65</v>
      </c>
      <c r="B67" s="3">
        <v>-0.8145806804225378</v>
      </c>
      <c r="C67" s="3">
        <v>0.8190921602671996</v>
      </c>
      <c r="D67" s="3">
        <v>0.005444203471099093</v>
      </c>
      <c r="E67" s="3">
        <v>0.8188233474750272</v>
      </c>
      <c r="F67" s="3">
        <v>0.01677597155198591</v>
      </c>
      <c r="G67" s="3">
        <v>-6.0996634652457E-4</v>
      </c>
      <c r="H67" s="3">
        <v>0.8159160936452273</v>
      </c>
      <c r="I67" s="3">
        <v>0.001055987116791844</v>
      </c>
      <c r="J67" s="3">
        <v>-6.171827671321099E-4</v>
      </c>
      <c r="K67" s="3">
        <v>-0.02742464196444039</v>
      </c>
      <c r="L67" s="3">
        <v>-6.119366263771745E-4</v>
      </c>
      <c r="M67" s="3">
        <v>0.8194231786540945</v>
      </c>
      <c r="N67" s="3">
        <v>0.01474315059899318</v>
      </c>
      <c r="O67" s="3">
        <v>0.8604876819724452</v>
      </c>
      <c r="P67" s="3">
        <v>-0.07195738908907254</v>
      </c>
      <c r="Q67" s="3">
        <v>-0.04065142915687525</v>
      </c>
      <c r="R67" s="3">
        <v>-0.09806176142150883</v>
      </c>
      <c r="S67" s="3">
        <v>0.6221350437717258</v>
      </c>
      <c r="T67" s="3">
        <v>0.005301157383168662</v>
      </c>
      <c r="U67" s="3">
        <v>-0.1171400756420608</v>
      </c>
      <c r="V67" s="3">
        <v>0.4041086189017034</v>
      </c>
      <c r="W67" s="3">
        <v>-5.856532443770211E-4</v>
      </c>
      <c r="X67" s="3"/>
      <c r="Y67" s="3"/>
      <c r="Z67" s="3"/>
      <c r="AA67" s="3">
        <v>-0.002003927134477503</v>
      </c>
      <c r="AB67" s="3">
        <v>7.775624103273395E-4</v>
      </c>
      <c r="AC67" s="3">
        <v>0.05532837584376638</v>
      </c>
      <c r="AD67" s="3">
        <v>-6.056160874526839E-4</v>
      </c>
      <c r="AE67" s="3">
        <v>0.5405487846801817</v>
      </c>
      <c r="AF67" s="3">
        <v>-0.005454979459593361</v>
      </c>
      <c r="AG67" s="3">
        <v>-0.001181788480882363</v>
      </c>
      <c r="AH67" s="3">
        <v>-0.002636834565024301</v>
      </c>
      <c r="AI67" s="3"/>
      <c r="AJ67" s="3">
        <v>-9.197394090257825E-4</v>
      </c>
      <c r="AK67" s="3">
        <v>-6.386414885521368E-4</v>
      </c>
      <c r="AL67" s="3">
        <v>0.2346268296355689</v>
      </c>
      <c r="AM67" s="3">
        <v>0.2419688546374499</v>
      </c>
      <c r="AN67" s="3">
        <v>0.2463672151069547</v>
      </c>
      <c r="AO67" s="3">
        <v>0.2501074949998703</v>
      </c>
      <c r="AP67" s="3">
        <v>0.2531096994065171</v>
      </c>
      <c r="AQ67" s="3">
        <v>0.254637577891954</v>
      </c>
      <c r="AR67" s="3">
        <v>0.2037740448540465</v>
      </c>
      <c r="AS67" s="3">
        <v>0.1836650551601023</v>
      </c>
      <c r="AT67" s="3">
        <v>0.1972545844061703</v>
      </c>
      <c r="AU67" s="3">
        <v>-0.05803270103679487</v>
      </c>
      <c r="AV67" s="3">
        <v>0.003048197030312237</v>
      </c>
      <c r="AW67" s="3">
        <v>-0.00261762534466749</v>
      </c>
      <c r="AX67" s="3">
        <v>-0.03590501090497445</v>
      </c>
      <c r="AY67" s="3">
        <v>-0.04343376253112038</v>
      </c>
      <c r="AZ67" s="3">
        <v>-0.02348311748849951</v>
      </c>
      <c r="BA67" s="3">
        <v>-0.01216967038950285</v>
      </c>
      <c r="BB67" s="3">
        <v>-0.03249313696497587</v>
      </c>
      <c r="BC67" s="3">
        <v>-0.01960016527153129</v>
      </c>
      <c r="BD67" s="3">
        <v>-7.95693231786974E-4</v>
      </c>
      <c r="BE67" s="3">
        <v>-0.06214953431623419</v>
      </c>
      <c r="BF67" s="3">
        <v>-0.01132767052831629</v>
      </c>
      <c r="BG67" s="3">
        <v>-0.01667515209997854</v>
      </c>
      <c r="BH67" s="3">
        <v>-0.02075099387928532</v>
      </c>
      <c r="BI67" s="3">
        <v>-0.01739129497633425</v>
      </c>
      <c r="BJ67" s="3">
        <v>-0.06338384122117345</v>
      </c>
      <c r="BK67" s="3">
        <v>-0.01717542951047056</v>
      </c>
      <c r="BL67" s="3">
        <v>-0.003874016064749523</v>
      </c>
      <c r="BM67" s="3">
        <v>-0.049838873675658</v>
      </c>
      <c r="BN67" s="3">
        <v>0.1690802590223698</v>
      </c>
      <c r="BO67" s="3">
        <v>1.0</v>
      </c>
      <c r="BP67" s="3">
        <v>0.9995364608062723</v>
      </c>
      <c r="BQ67" s="3">
        <v>-0.02423560349882757</v>
      </c>
      <c r="BR67" s="3">
        <v>0.03940350958905255</v>
      </c>
    </row>
    <row r="68" ht="15.75" customHeight="1">
      <c r="A68" s="4" t="s">
        <v>66</v>
      </c>
      <c r="B68" s="3">
        <v>-0.8142941234053775</v>
      </c>
      <c r="C68" s="3">
        <v>0.8185218790210065</v>
      </c>
      <c r="D68" s="3">
        <v>0.004631691672266641</v>
      </c>
      <c r="E68" s="3">
        <v>0.8182563284326368</v>
      </c>
      <c r="F68" s="3">
        <v>0.01701014653380313</v>
      </c>
      <c r="G68" s="3">
        <v>-3.611130251696947E-4</v>
      </c>
      <c r="H68" s="3">
        <v>0.815323197991629</v>
      </c>
      <c r="I68" s="3">
        <v>0.001089179279057691</v>
      </c>
      <c r="J68" s="3">
        <v>-3.674707815079002E-4</v>
      </c>
      <c r="K68" s="3">
        <v>-0.02659358353329283</v>
      </c>
      <c r="L68" s="3">
        <v>-3.786850272003056E-4</v>
      </c>
      <c r="M68" s="3">
        <v>0.8186935479084219</v>
      </c>
      <c r="N68" s="3">
        <v>0.00994864520248566</v>
      </c>
      <c r="O68" s="3">
        <v>0.860716388888906</v>
      </c>
      <c r="P68" s="3">
        <v>-0.0683243284328106</v>
      </c>
      <c r="Q68" s="3">
        <v>-0.03838274974199919</v>
      </c>
      <c r="R68" s="3">
        <v>-0.0939199216632704</v>
      </c>
      <c r="S68" s="3">
        <v>0.6223894085984542</v>
      </c>
      <c r="T68" s="3">
        <v>0.004279583355328367</v>
      </c>
      <c r="U68" s="3">
        <v>-0.1124377588335317</v>
      </c>
      <c r="V68" s="3">
        <v>0.4037683423862762</v>
      </c>
      <c r="W68" s="3">
        <v>-6.240941815531172E-4</v>
      </c>
      <c r="X68" s="3"/>
      <c r="Y68" s="3"/>
      <c r="Z68" s="3"/>
      <c r="AA68" s="3">
        <v>-0.002280427827246795</v>
      </c>
      <c r="AB68" s="3">
        <v>4.813132531873786E-4</v>
      </c>
      <c r="AC68" s="3">
        <v>0.05237221256578648</v>
      </c>
      <c r="AD68" s="3">
        <v>-3.565575087817191E-4</v>
      </c>
      <c r="AE68" s="3">
        <v>0.5407121859087148</v>
      </c>
      <c r="AF68" s="3">
        <v>-0.00458865622799355</v>
      </c>
      <c r="AG68" s="3">
        <v>-8.667406062556999E-4</v>
      </c>
      <c r="AH68" s="3">
        <v>-0.002330366201723924</v>
      </c>
      <c r="AI68" s="3"/>
      <c r="AJ68" s="3">
        <v>-0.00117816388781974</v>
      </c>
      <c r="AK68" s="3">
        <v>-9.605868121600336E-4</v>
      </c>
      <c r="AL68" s="3">
        <v>0.2284498635037361</v>
      </c>
      <c r="AM68" s="3">
        <v>0.2356951969172639</v>
      </c>
      <c r="AN68" s="3">
        <v>0.2400361593429707</v>
      </c>
      <c r="AO68" s="3">
        <v>0.2437260508618022</v>
      </c>
      <c r="AP68" s="3">
        <v>0.2466854579749375</v>
      </c>
      <c r="AQ68" s="3">
        <v>0.2482086684929317</v>
      </c>
      <c r="AR68" s="3">
        <v>0.1903926757674713</v>
      </c>
      <c r="AS68" s="3">
        <v>0.1693738539465526</v>
      </c>
      <c r="AT68" s="3">
        <v>0.1827748113670192</v>
      </c>
      <c r="AU68" s="3">
        <v>-0.05623128608797959</v>
      </c>
      <c r="AV68" s="3">
        <v>-0.001158091180277733</v>
      </c>
      <c r="AW68" s="3">
        <v>-0.005611385858389535</v>
      </c>
      <c r="AX68" s="3">
        <v>-0.03429420032548131</v>
      </c>
      <c r="AY68" s="3">
        <v>-0.04163775293051445</v>
      </c>
      <c r="AZ68" s="3">
        <v>-0.022832955083107</v>
      </c>
      <c r="BA68" s="3">
        <v>-0.01169998784026487</v>
      </c>
      <c r="BB68" s="3">
        <v>-0.03146813028306623</v>
      </c>
      <c r="BC68" s="3">
        <v>-0.01931689906410106</v>
      </c>
      <c r="BD68" s="3">
        <v>-8.758840460114849E-4</v>
      </c>
      <c r="BE68" s="3">
        <v>-0.05901553047287476</v>
      </c>
      <c r="BF68" s="3">
        <v>-0.009768647545557419</v>
      </c>
      <c r="BG68" s="3">
        <v>-0.0161071502334822</v>
      </c>
      <c r="BH68" s="3">
        <v>-0.02025129230190705</v>
      </c>
      <c r="BI68" s="3">
        <v>-0.01638470290962434</v>
      </c>
      <c r="BJ68" s="3">
        <v>-0.06030224104339506</v>
      </c>
      <c r="BK68" s="3">
        <v>-0.0173918290846304</v>
      </c>
      <c r="BL68" s="3">
        <v>-0.003810891134970479</v>
      </c>
      <c r="BM68" s="3">
        <v>-0.04749035816349013</v>
      </c>
      <c r="BN68" s="3">
        <v>0.1614880817245503</v>
      </c>
      <c r="BO68" s="3">
        <v>0.9995364608062723</v>
      </c>
      <c r="BP68" s="3">
        <v>1.0</v>
      </c>
      <c r="BQ68" s="3">
        <v>-0.02036185762601854</v>
      </c>
      <c r="BR68" s="3">
        <v>0.03893042464837262</v>
      </c>
    </row>
    <row r="69" ht="15.75" customHeight="1">
      <c r="A69" s="4" t="s">
        <v>67</v>
      </c>
      <c r="B69" s="3">
        <v>-0.04784485498402186</v>
      </c>
      <c r="C69" s="3">
        <v>0.01598743982128843</v>
      </c>
      <c r="D69" s="3">
        <v>0.3678628571056671</v>
      </c>
      <c r="E69" s="3">
        <v>0.01779801990215132</v>
      </c>
      <c r="F69" s="3">
        <v>0.04405461788890575</v>
      </c>
      <c r="G69" s="3">
        <v>0.04410777012437769</v>
      </c>
      <c r="H69" s="3">
        <v>0.01035718452194328</v>
      </c>
      <c r="I69" s="3">
        <v>0.02677969712869264</v>
      </c>
      <c r="J69" s="3">
        <v>0.04410848266212015</v>
      </c>
      <c r="K69" s="3">
        <v>0.2476050662683663</v>
      </c>
      <c r="L69" s="3">
        <v>0.04037262253978025</v>
      </c>
      <c r="M69" s="3">
        <v>-0.002122412343796957</v>
      </c>
      <c r="N69" s="3">
        <v>-0.0331128304053254</v>
      </c>
      <c r="O69" s="3">
        <v>-0.002759846698294675</v>
      </c>
      <c r="P69" s="3">
        <v>0.4065294146669353</v>
      </c>
      <c r="Q69" s="3">
        <v>0.2612408783906976</v>
      </c>
      <c r="R69" s="3">
        <v>0.3577840136477052</v>
      </c>
      <c r="S69" s="3">
        <v>-0.01429708303958006</v>
      </c>
      <c r="T69" s="3">
        <v>-0.03904126592546481</v>
      </c>
      <c r="U69" s="3">
        <v>0.0854460941432078</v>
      </c>
      <c r="V69" s="3">
        <v>0.01309778896313028</v>
      </c>
      <c r="W69" s="3">
        <v>-0.006604647310027232</v>
      </c>
      <c r="X69" s="3"/>
      <c r="Y69" s="3"/>
      <c r="Z69" s="3"/>
      <c r="AA69" s="3">
        <v>0.01210706364837556</v>
      </c>
      <c r="AB69" s="3">
        <v>-0.01243273594543933</v>
      </c>
      <c r="AC69" s="3">
        <v>-0.03512757564175396</v>
      </c>
      <c r="AD69" s="3">
        <v>0.04421901355783624</v>
      </c>
      <c r="AE69" s="3">
        <v>-0.01536024095599321</v>
      </c>
      <c r="AF69" s="3">
        <v>-0.02026452767002757</v>
      </c>
      <c r="AG69" s="3">
        <v>0.01331330984226876</v>
      </c>
      <c r="AH69" s="3">
        <v>0.01550626274902183</v>
      </c>
      <c r="AI69" s="3"/>
      <c r="AJ69" s="3">
        <v>0.003602814348485277</v>
      </c>
      <c r="AK69" s="3">
        <v>-7.048596206977893E-4</v>
      </c>
      <c r="AL69" s="3">
        <v>-0.03892913738780982</v>
      </c>
      <c r="AM69" s="3">
        <v>-0.03988402863697385</v>
      </c>
      <c r="AN69" s="3">
        <v>-0.03711560054378395</v>
      </c>
      <c r="AO69" s="3">
        <v>-0.0369822659296626</v>
      </c>
      <c r="AP69" s="3">
        <v>-0.03749676626131165</v>
      </c>
      <c r="AQ69" s="3">
        <v>-0.03670365125957152</v>
      </c>
      <c r="AR69" s="3">
        <v>-0.05796400192408425</v>
      </c>
      <c r="AS69" s="3">
        <v>-0.06167464087943535</v>
      </c>
      <c r="AT69" s="3">
        <v>-0.05586346550966696</v>
      </c>
      <c r="AU69" s="3">
        <v>0.06398328260312222</v>
      </c>
      <c r="AV69" s="3">
        <v>-0.1619008204388445</v>
      </c>
      <c r="AW69" s="3">
        <v>-0.1351972739324177</v>
      </c>
      <c r="AX69" s="3">
        <v>0.07632694298422787</v>
      </c>
      <c r="AY69" s="3">
        <v>0.2507478112216112</v>
      </c>
      <c r="AZ69" s="3">
        <v>-0.1004946361721005</v>
      </c>
      <c r="BA69" s="3">
        <v>-0.05995052422318659</v>
      </c>
      <c r="BB69" s="3">
        <v>-0.01221189341781757</v>
      </c>
      <c r="BC69" s="3">
        <v>-0.06271732006853444</v>
      </c>
      <c r="BD69" s="3">
        <v>-0.02944337240631092</v>
      </c>
      <c r="BE69" s="3">
        <v>0.4815820138296117</v>
      </c>
      <c r="BF69" s="3">
        <v>0.1189741728884499</v>
      </c>
      <c r="BG69" s="3">
        <v>-0.1755455153389384</v>
      </c>
      <c r="BH69" s="3">
        <v>-0.1668716876193299</v>
      </c>
      <c r="BI69" s="3">
        <v>0.1974315565664617</v>
      </c>
      <c r="BJ69" s="3">
        <v>-0.06435990351427186</v>
      </c>
      <c r="BK69" s="3">
        <v>-0.1193232590595917</v>
      </c>
      <c r="BL69" s="3">
        <v>0.006586117044554428</v>
      </c>
      <c r="BM69" s="3">
        <v>0.1614952202052311</v>
      </c>
      <c r="BN69" s="3">
        <v>-0.497995711246181</v>
      </c>
      <c r="BO69" s="3">
        <v>-0.02423560349882757</v>
      </c>
      <c r="BP69" s="3">
        <v>-0.02036185762601854</v>
      </c>
      <c r="BQ69" s="3">
        <v>1.0</v>
      </c>
      <c r="BR69" s="3">
        <v>-0.2760264143552554</v>
      </c>
    </row>
    <row r="70" ht="15.75" customHeight="1">
      <c r="A70" s="4" t="s">
        <v>68</v>
      </c>
      <c r="B70" s="3">
        <v>-0.04464716549054238</v>
      </c>
      <c r="C70" s="3">
        <v>0.05831428376983195</v>
      </c>
      <c r="D70" s="3">
        <v>-0.2872889783579015</v>
      </c>
      <c r="E70" s="3">
        <v>0.05761564172310652</v>
      </c>
      <c r="F70" s="3">
        <v>0.03965673809765587</v>
      </c>
      <c r="G70" s="3">
        <v>0.03822870012663086</v>
      </c>
      <c r="H70" s="3">
        <v>0.06042236479545168</v>
      </c>
      <c r="I70" s="3">
        <v>0.05135330454408368</v>
      </c>
      <c r="J70" s="3">
        <v>0.03826546065327478</v>
      </c>
      <c r="K70" s="3">
        <v>-0.1156571308979217</v>
      </c>
      <c r="L70" s="3">
        <v>0.03580387426864573</v>
      </c>
      <c r="M70" s="3">
        <v>0.06590634142435677</v>
      </c>
      <c r="N70" s="3">
        <v>-0.2289186571917905</v>
      </c>
      <c r="O70" s="3">
        <v>0.06795844165367734</v>
      </c>
      <c r="P70" s="3">
        <v>-0.1755463507026282</v>
      </c>
      <c r="Q70" s="3">
        <v>-0.143835226796742</v>
      </c>
      <c r="R70" s="3">
        <v>-0.09080456305050906</v>
      </c>
      <c r="S70" s="3">
        <v>0.02869943539372808</v>
      </c>
      <c r="T70" s="3">
        <v>0.1823983822840533</v>
      </c>
      <c r="U70" s="3">
        <v>-0.1924311438696916</v>
      </c>
      <c r="V70" s="3">
        <v>0.05033895058698064</v>
      </c>
      <c r="W70" s="3">
        <v>0.003624415922765612</v>
      </c>
      <c r="X70" s="3"/>
      <c r="Y70" s="3"/>
      <c r="Z70" s="3"/>
      <c r="AA70" s="3">
        <v>-0.121324756687198</v>
      </c>
      <c r="AB70" s="3">
        <v>-0.03046838147150922</v>
      </c>
      <c r="AC70" s="3">
        <v>-0.09832752808700009</v>
      </c>
      <c r="AD70" s="3">
        <v>0.0381410065750477</v>
      </c>
      <c r="AE70" s="3">
        <v>0.02123291899853933</v>
      </c>
      <c r="AF70" s="3">
        <v>-0.004376418684744705</v>
      </c>
      <c r="AG70" s="3">
        <v>0.003365628016338593</v>
      </c>
      <c r="AH70" s="3">
        <v>0.09331922552106901</v>
      </c>
      <c r="AI70" s="3"/>
      <c r="AJ70" s="3">
        <v>-0.01975120713188259</v>
      </c>
      <c r="AK70" s="3">
        <v>-0.03019650817013648</v>
      </c>
      <c r="AL70" s="3">
        <v>0.05709507354722332</v>
      </c>
      <c r="AM70" s="3">
        <v>0.05095701456782094</v>
      </c>
      <c r="AN70" s="3">
        <v>0.04871061643794822</v>
      </c>
      <c r="AO70" s="3">
        <v>0.0468826168499287</v>
      </c>
      <c r="AP70" s="3">
        <v>0.04679980936095603</v>
      </c>
      <c r="AQ70" s="3">
        <v>0.04638150744989206</v>
      </c>
      <c r="AR70" s="3">
        <v>0.1147343491999737</v>
      </c>
      <c r="AS70" s="3">
        <v>0.1108603141913164</v>
      </c>
      <c r="AT70" s="3">
        <v>0.1045105311720145</v>
      </c>
      <c r="AU70" s="3">
        <v>0.1334801287203227</v>
      </c>
      <c r="AV70" s="3">
        <v>-0.1956809629699973</v>
      </c>
      <c r="AW70" s="3">
        <v>-0.2489687499878508</v>
      </c>
      <c r="AX70" s="3">
        <v>-0.08943411066316478</v>
      </c>
      <c r="AY70" s="3">
        <v>-0.189638906678241</v>
      </c>
      <c r="AZ70" s="3">
        <v>0.06478470657117637</v>
      </c>
      <c r="BA70" s="3">
        <v>0.06827594943712029</v>
      </c>
      <c r="BB70" s="3">
        <v>-0.09285794308309275</v>
      </c>
      <c r="BC70" s="3">
        <v>0.0342271595885776</v>
      </c>
      <c r="BD70" s="3">
        <v>-0.01680366717817562</v>
      </c>
      <c r="BE70" s="3">
        <v>-0.2201064982577601</v>
      </c>
      <c r="BF70" s="3">
        <v>0.03387026838660206</v>
      </c>
      <c r="BG70" s="3">
        <v>0.09378365407571018</v>
      </c>
      <c r="BH70" s="3">
        <v>0.08164899042887108</v>
      </c>
      <c r="BI70" s="3">
        <v>-0.02432254603461005</v>
      </c>
      <c r="BJ70" s="3">
        <v>0.06853723134499971</v>
      </c>
      <c r="BK70" s="3">
        <v>0.00807424170886186</v>
      </c>
      <c r="BL70" s="3">
        <v>0.01568893618665951</v>
      </c>
      <c r="BM70" s="3">
        <v>-0.03288075885277002</v>
      </c>
      <c r="BN70" s="3">
        <v>0.1769715041876875</v>
      </c>
      <c r="BO70" s="3">
        <v>0.03940350958905255</v>
      </c>
      <c r="BP70" s="3">
        <v>0.03893042464837262</v>
      </c>
      <c r="BQ70" s="3">
        <v>-0.2760264143552554</v>
      </c>
      <c r="BR70" s="3">
        <v>1.0</v>
      </c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  <c r="BR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  <c r="BR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  <c r="BR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  <c r="BR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  <c r="BR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3"/>
      <c r="BR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  <c r="BR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  <c r="BR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P624" s="3"/>
      <c r="BQ624" s="3"/>
      <c r="BR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  <c r="BP625" s="3"/>
      <c r="BQ625" s="3"/>
      <c r="BR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  <c r="BN650" s="3"/>
      <c r="BO650" s="3"/>
      <c r="BP650" s="3"/>
      <c r="BQ650" s="3"/>
      <c r="BR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  <c r="BN651" s="3"/>
      <c r="BO651" s="3"/>
      <c r="BP651" s="3"/>
      <c r="BQ651" s="3"/>
      <c r="BR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  <c r="BP676" s="3"/>
      <c r="BQ676" s="3"/>
      <c r="BR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  <c r="BN677" s="3"/>
      <c r="BO677" s="3"/>
      <c r="BP677" s="3"/>
      <c r="BQ677" s="3"/>
      <c r="BR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  <c r="BN702" s="3"/>
      <c r="BO702" s="3"/>
      <c r="BP702" s="3"/>
      <c r="BQ702" s="3"/>
      <c r="BR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  <c r="BN703" s="3"/>
      <c r="BO703" s="3"/>
      <c r="BP703" s="3"/>
      <c r="BQ703" s="3"/>
      <c r="BR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3"/>
      <c r="BP728" s="3"/>
      <c r="BQ728" s="3"/>
      <c r="BR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  <c r="BN729" s="3"/>
      <c r="BO729" s="3"/>
      <c r="BP729" s="3"/>
      <c r="BQ729" s="3"/>
      <c r="BR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  <c r="BN754" s="3"/>
      <c r="BO754" s="3"/>
      <c r="BP754" s="3"/>
      <c r="BQ754" s="3"/>
      <c r="BR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  <c r="BN755" s="3"/>
      <c r="BO755" s="3"/>
      <c r="BP755" s="3"/>
      <c r="BQ755" s="3"/>
      <c r="BR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  <c r="BN780" s="3"/>
      <c r="BO780" s="3"/>
      <c r="BP780" s="3"/>
      <c r="BQ780" s="3"/>
      <c r="BR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  <c r="BN781" s="3"/>
      <c r="BO781" s="3"/>
      <c r="BP781" s="3"/>
      <c r="BQ781" s="3"/>
      <c r="BR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3"/>
      <c r="BO858" s="3"/>
      <c r="BP858" s="3"/>
      <c r="BQ858" s="3"/>
      <c r="BR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  <c r="BN859" s="3"/>
      <c r="BO859" s="3"/>
      <c r="BP859" s="3"/>
      <c r="BQ859" s="3"/>
      <c r="BR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P884" s="3"/>
      <c r="BQ884" s="3"/>
      <c r="BR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  <c r="BN885" s="3"/>
      <c r="BO885" s="3"/>
      <c r="BP885" s="3"/>
      <c r="BQ885" s="3"/>
      <c r="BR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  <c r="BN910" s="3"/>
      <c r="BO910" s="3"/>
      <c r="BP910" s="3"/>
      <c r="BQ910" s="3"/>
      <c r="BR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  <c r="BN911" s="3"/>
      <c r="BO911" s="3"/>
      <c r="BP911" s="3"/>
      <c r="BQ911" s="3"/>
      <c r="BR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  <c r="BN936" s="3"/>
      <c r="BO936" s="3"/>
      <c r="BP936" s="3"/>
      <c r="BQ936" s="3"/>
      <c r="BR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  <c r="BN937" s="3"/>
      <c r="BO937" s="3"/>
      <c r="BP937" s="3"/>
      <c r="BQ937" s="3"/>
      <c r="BR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  <c r="BN938" s="3"/>
      <c r="BO938" s="3"/>
      <c r="BP938" s="3"/>
      <c r="BQ938" s="3"/>
      <c r="BR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  <c r="BN939" s="3"/>
      <c r="BO939" s="3"/>
      <c r="BP939" s="3"/>
      <c r="BQ939" s="3"/>
      <c r="BR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  <c r="BN940" s="3"/>
      <c r="BO940" s="3"/>
      <c r="BP940" s="3"/>
      <c r="BQ940" s="3"/>
      <c r="BR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  <c r="BN941" s="3"/>
      <c r="BO941" s="3"/>
      <c r="BP941" s="3"/>
      <c r="BQ941" s="3"/>
      <c r="BR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  <c r="BN942" s="3"/>
      <c r="BO942" s="3"/>
      <c r="BP942" s="3"/>
      <c r="BQ942" s="3"/>
      <c r="BR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  <c r="BN943" s="3"/>
      <c r="BO943" s="3"/>
      <c r="BP943" s="3"/>
      <c r="BQ943" s="3"/>
      <c r="BR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  <c r="BN944" s="3"/>
      <c r="BO944" s="3"/>
      <c r="BP944" s="3"/>
      <c r="BQ944" s="3"/>
      <c r="BR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  <c r="BN945" s="3"/>
      <c r="BO945" s="3"/>
      <c r="BP945" s="3"/>
      <c r="BQ945" s="3"/>
      <c r="BR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  <c r="BN946" s="3"/>
      <c r="BO946" s="3"/>
      <c r="BP946" s="3"/>
      <c r="BQ946" s="3"/>
      <c r="BR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  <c r="BN947" s="3"/>
      <c r="BO947" s="3"/>
      <c r="BP947" s="3"/>
      <c r="BQ947" s="3"/>
      <c r="BR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  <c r="BN948" s="3"/>
      <c r="BO948" s="3"/>
      <c r="BP948" s="3"/>
      <c r="BQ948" s="3"/>
      <c r="BR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  <c r="BN949" s="3"/>
      <c r="BO949" s="3"/>
      <c r="BP949" s="3"/>
      <c r="BQ949" s="3"/>
      <c r="BR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  <c r="BN954" s="3"/>
      <c r="BO954" s="3"/>
      <c r="BP954" s="3"/>
      <c r="BQ954" s="3"/>
      <c r="BR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  <c r="BN955" s="3"/>
      <c r="BO955" s="3"/>
      <c r="BP955" s="3"/>
      <c r="BQ955" s="3"/>
      <c r="BR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  <c r="BN956" s="3"/>
      <c r="BO956" s="3"/>
      <c r="BP956" s="3"/>
      <c r="BQ956" s="3"/>
      <c r="BR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  <c r="BN957" s="3"/>
      <c r="BO957" s="3"/>
      <c r="BP957" s="3"/>
      <c r="BQ957" s="3"/>
      <c r="BR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  <c r="BN958" s="3"/>
      <c r="BO958" s="3"/>
      <c r="BP958" s="3"/>
      <c r="BQ958" s="3"/>
      <c r="BR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  <c r="BN959" s="3"/>
      <c r="BO959" s="3"/>
      <c r="BP959" s="3"/>
      <c r="BQ959" s="3"/>
      <c r="BR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  <c r="BN960" s="3"/>
      <c r="BO960" s="3"/>
      <c r="BP960" s="3"/>
      <c r="BQ960" s="3"/>
      <c r="BR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  <c r="BN961" s="3"/>
      <c r="BO961" s="3"/>
      <c r="BP961" s="3"/>
      <c r="BQ961" s="3"/>
      <c r="BR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  <c r="BN962" s="3"/>
      <c r="BO962" s="3"/>
      <c r="BP962" s="3"/>
      <c r="BQ962" s="3"/>
      <c r="BR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  <c r="BN963" s="3"/>
      <c r="BO963" s="3"/>
      <c r="BP963" s="3"/>
      <c r="BQ963" s="3"/>
      <c r="BR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  <c r="BN964" s="3"/>
      <c r="BO964" s="3"/>
      <c r="BP964" s="3"/>
      <c r="BQ964" s="3"/>
      <c r="BR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  <c r="BN965" s="3"/>
      <c r="BO965" s="3"/>
      <c r="BP965" s="3"/>
      <c r="BQ965" s="3"/>
      <c r="BR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  <c r="BN966" s="3"/>
      <c r="BO966" s="3"/>
      <c r="BP966" s="3"/>
      <c r="BQ966" s="3"/>
      <c r="BR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  <c r="BN967" s="3"/>
      <c r="BO967" s="3"/>
      <c r="BP967" s="3"/>
      <c r="BQ967" s="3"/>
      <c r="BR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  <c r="BN968" s="3"/>
      <c r="BO968" s="3"/>
      <c r="BP968" s="3"/>
      <c r="BQ968" s="3"/>
      <c r="BR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  <c r="BN969" s="3"/>
      <c r="BO969" s="3"/>
      <c r="BP969" s="3"/>
      <c r="BQ969" s="3"/>
      <c r="BR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  <c r="BN970" s="3"/>
      <c r="BO970" s="3"/>
      <c r="BP970" s="3"/>
      <c r="BQ970" s="3"/>
      <c r="BR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  <c r="BM971" s="3"/>
      <c r="BN971" s="3"/>
      <c r="BO971" s="3"/>
      <c r="BP971" s="3"/>
      <c r="BQ971" s="3"/>
      <c r="BR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  <c r="BN972" s="3"/>
      <c r="BO972" s="3"/>
      <c r="BP972" s="3"/>
      <c r="BQ972" s="3"/>
      <c r="BR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  <c r="BN973" s="3"/>
      <c r="BO973" s="3"/>
      <c r="BP973" s="3"/>
      <c r="BQ973" s="3"/>
      <c r="BR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/>
      <c r="BK978" s="3"/>
      <c r="BL978" s="3"/>
      <c r="BM978" s="3"/>
      <c r="BN978" s="3"/>
      <c r="BO978" s="3"/>
      <c r="BP978" s="3"/>
      <c r="BQ978" s="3"/>
      <c r="BR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/>
      <c r="BK979" s="3"/>
      <c r="BL979" s="3"/>
      <c r="BM979" s="3"/>
      <c r="BN979" s="3"/>
      <c r="BO979" s="3"/>
      <c r="BP979" s="3"/>
      <c r="BQ979" s="3"/>
      <c r="BR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/>
      <c r="BK980" s="3"/>
      <c r="BL980" s="3"/>
      <c r="BM980" s="3"/>
      <c r="BN980" s="3"/>
      <c r="BO980" s="3"/>
      <c r="BP980" s="3"/>
      <c r="BQ980" s="3"/>
      <c r="BR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/>
      <c r="BK981" s="3"/>
      <c r="BL981" s="3"/>
      <c r="BM981" s="3"/>
      <c r="BN981" s="3"/>
      <c r="BO981" s="3"/>
      <c r="BP981" s="3"/>
      <c r="BQ981" s="3"/>
      <c r="BR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/>
      <c r="BK982" s="3"/>
      <c r="BL982" s="3"/>
      <c r="BM982" s="3"/>
      <c r="BN982" s="3"/>
      <c r="BO982" s="3"/>
      <c r="BP982" s="3"/>
      <c r="BQ982" s="3"/>
      <c r="BR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/>
      <c r="BK983" s="3"/>
      <c r="BL983" s="3"/>
      <c r="BM983" s="3"/>
      <c r="BN983" s="3"/>
      <c r="BO983" s="3"/>
      <c r="BP983" s="3"/>
      <c r="BQ983" s="3"/>
      <c r="BR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/>
      <c r="BK984" s="3"/>
      <c r="BL984" s="3"/>
      <c r="BM984" s="3"/>
      <c r="BN984" s="3"/>
      <c r="BO984" s="3"/>
      <c r="BP984" s="3"/>
      <c r="BQ984" s="3"/>
      <c r="BR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/>
      <c r="BK985" s="3"/>
      <c r="BL985" s="3"/>
      <c r="BM985" s="3"/>
      <c r="BN985" s="3"/>
      <c r="BO985" s="3"/>
      <c r="BP985" s="3"/>
      <c r="BQ985" s="3"/>
      <c r="BR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/>
      <c r="BK986" s="3"/>
      <c r="BL986" s="3"/>
      <c r="BM986" s="3"/>
      <c r="BN986" s="3"/>
      <c r="BO986" s="3"/>
      <c r="BP986" s="3"/>
      <c r="BQ986" s="3"/>
      <c r="BR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/>
      <c r="BK987" s="3"/>
      <c r="BL987" s="3"/>
      <c r="BM987" s="3"/>
      <c r="BN987" s="3"/>
      <c r="BO987" s="3"/>
      <c r="BP987" s="3"/>
      <c r="BQ987" s="3"/>
      <c r="BR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/>
      <c r="BK988" s="3"/>
      <c r="BL988" s="3"/>
      <c r="BM988" s="3"/>
      <c r="BN988" s="3"/>
      <c r="BO988" s="3"/>
      <c r="BP988" s="3"/>
      <c r="BQ988" s="3"/>
      <c r="BR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/>
      <c r="BK989" s="3"/>
      <c r="BL989" s="3"/>
      <c r="BM989" s="3"/>
      <c r="BN989" s="3"/>
      <c r="BO989" s="3"/>
      <c r="BP989" s="3"/>
      <c r="BQ989" s="3"/>
      <c r="BR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  <c r="BK990" s="3"/>
      <c r="BL990" s="3"/>
      <c r="BM990" s="3"/>
      <c r="BN990" s="3"/>
      <c r="BO990" s="3"/>
      <c r="BP990" s="3"/>
      <c r="BQ990" s="3"/>
      <c r="BR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/>
      <c r="BK991" s="3"/>
      <c r="BL991" s="3"/>
      <c r="BM991" s="3"/>
      <c r="BN991" s="3"/>
      <c r="BO991" s="3"/>
      <c r="BP991" s="3"/>
      <c r="BQ991" s="3"/>
      <c r="BR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/>
      <c r="BK992" s="3"/>
      <c r="BL992" s="3"/>
      <c r="BM992" s="3"/>
      <c r="BN992" s="3"/>
      <c r="BO992" s="3"/>
      <c r="BP992" s="3"/>
      <c r="BQ992" s="3"/>
      <c r="BR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/>
      <c r="BK993" s="3"/>
      <c r="BL993" s="3"/>
      <c r="BM993" s="3"/>
      <c r="BN993" s="3"/>
      <c r="BO993" s="3"/>
      <c r="BP993" s="3"/>
      <c r="BQ993" s="3"/>
      <c r="BR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/>
      <c r="BK994" s="3"/>
      <c r="BL994" s="3"/>
      <c r="BM994" s="3"/>
      <c r="BN994" s="3"/>
      <c r="BO994" s="3"/>
      <c r="BP994" s="3"/>
      <c r="BQ994" s="3"/>
      <c r="BR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/>
      <c r="BK995" s="3"/>
      <c r="BL995" s="3"/>
      <c r="BM995" s="3"/>
      <c r="BN995" s="3"/>
      <c r="BO995" s="3"/>
      <c r="BP995" s="3"/>
      <c r="BQ995" s="3"/>
      <c r="BR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/>
      <c r="BK996" s="3"/>
      <c r="BL996" s="3"/>
      <c r="BM996" s="3"/>
      <c r="BN996" s="3"/>
      <c r="BO996" s="3"/>
      <c r="BP996" s="3"/>
      <c r="BQ996" s="3"/>
      <c r="BR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/>
      <c r="BK997" s="3"/>
      <c r="BL997" s="3"/>
      <c r="BM997" s="3"/>
      <c r="BN997" s="3"/>
      <c r="BO997" s="3"/>
      <c r="BP997" s="3"/>
      <c r="BQ997" s="3"/>
      <c r="BR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</row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0" width="26.43"/>
  </cols>
  <sheetData>
    <row r="1">
      <c r="A1" s="3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  <c r="AF1" s="4" t="s">
        <v>30</v>
      </c>
      <c r="AG1" s="4" t="s">
        <v>31</v>
      </c>
      <c r="AH1" s="4" t="s">
        <v>32</v>
      </c>
      <c r="AI1" s="4" t="s">
        <v>33</v>
      </c>
      <c r="AJ1" s="4" t="s">
        <v>34</v>
      </c>
      <c r="AK1" s="4" t="s">
        <v>35</v>
      </c>
      <c r="AL1" s="4" t="s">
        <v>36</v>
      </c>
      <c r="AM1" s="4" t="s">
        <v>37</v>
      </c>
      <c r="AN1" s="4" t="s">
        <v>38</v>
      </c>
      <c r="AO1" s="4" t="s">
        <v>39</v>
      </c>
      <c r="AP1" s="4" t="s">
        <v>40</v>
      </c>
      <c r="AQ1" s="4" t="s">
        <v>41</v>
      </c>
      <c r="AR1" s="4" t="s">
        <v>42</v>
      </c>
      <c r="AS1" s="4" t="s">
        <v>43</v>
      </c>
      <c r="AT1" s="4" t="s">
        <v>44</v>
      </c>
      <c r="AU1" s="4" t="s">
        <v>45</v>
      </c>
      <c r="AV1" s="4" t="s">
        <v>46</v>
      </c>
      <c r="AW1" s="4" t="s">
        <v>47</v>
      </c>
      <c r="AX1" s="4" t="s">
        <v>48</v>
      </c>
      <c r="AY1" s="4" t="s">
        <v>49</v>
      </c>
      <c r="AZ1" s="4" t="s">
        <v>50</v>
      </c>
      <c r="BA1" s="4" t="s">
        <v>51</v>
      </c>
      <c r="BB1" s="4" t="s">
        <v>52</v>
      </c>
      <c r="BC1" s="4" t="s">
        <v>53</v>
      </c>
      <c r="BD1" s="4" t="s">
        <v>54</v>
      </c>
      <c r="BE1" s="4" t="s">
        <v>55</v>
      </c>
      <c r="BF1" s="4" t="s">
        <v>56</v>
      </c>
      <c r="BG1" s="4" t="s">
        <v>57</v>
      </c>
      <c r="BH1" s="4" t="s">
        <v>58</v>
      </c>
      <c r="BI1" s="4" t="s">
        <v>59</v>
      </c>
      <c r="BJ1" s="4" t="s">
        <v>60</v>
      </c>
      <c r="BK1" s="4" t="s">
        <v>61</v>
      </c>
      <c r="BL1" s="4" t="s">
        <v>62</v>
      </c>
      <c r="BM1" s="4" t="s">
        <v>63</v>
      </c>
      <c r="BN1" s="4" t="s">
        <v>64</v>
      </c>
      <c r="BO1" s="4" t="s">
        <v>65</v>
      </c>
      <c r="BP1" s="4" t="s">
        <v>66</v>
      </c>
      <c r="BQ1" s="4" t="s">
        <v>67</v>
      </c>
      <c r="BR1" s="4" t="s">
        <v>68</v>
      </c>
    </row>
    <row r="2">
      <c r="A2" s="4" t="s">
        <v>0</v>
      </c>
      <c r="B2" s="3">
        <v>1.0</v>
      </c>
      <c r="C2" s="3">
        <v>-0.9586018716801599</v>
      </c>
      <c r="D2" s="3">
        <v>-0.785704137803383</v>
      </c>
      <c r="E2" s="3">
        <v>-0.9167940597204164</v>
      </c>
      <c r="F2" s="3">
        <v>-0.890772206733504</v>
      </c>
      <c r="G2" s="3">
        <v>-0.9449588882587414</v>
      </c>
      <c r="H2" s="3">
        <v>-0.8864064922557636</v>
      </c>
      <c r="I2" s="3">
        <v>-0.7077982777433459</v>
      </c>
      <c r="J2" s="3">
        <v>-0.9285363465916717</v>
      </c>
      <c r="K2" s="3">
        <v>-0.8240455445755752</v>
      </c>
      <c r="L2" s="3">
        <v>-0.6353425878238138</v>
      </c>
      <c r="M2" s="3">
        <v>-0.2704737619298965</v>
      </c>
      <c r="N2" s="3">
        <v>-0.2702985332944092</v>
      </c>
      <c r="O2" s="3">
        <v>-0.01419698001608558</v>
      </c>
      <c r="P2" s="3">
        <v>-0.9815499620962125</v>
      </c>
      <c r="Q2" s="3">
        <v>-0.6738865671066309</v>
      </c>
      <c r="R2" s="3">
        <v>-0.7418651017835569</v>
      </c>
      <c r="S2" s="3">
        <v>0.04697564755760109</v>
      </c>
      <c r="T2" s="3">
        <v>0.06312652156730603</v>
      </c>
      <c r="U2" s="3">
        <v>-0.2560366566789561</v>
      </c>
      <c r="V2" s="3">
        <v>0.03318112551804936</v>
      </c>
      <c r="W2" s="3">
        <v>0.05833752966447653</v>
      </c>
      <c r="X2" s="3"/>
      <c r="Y2" s="3"/>
      <c r="Z2" s="3"/>
      <c r="AA2" s="3">
        <v>-0.1435990677596929</v>
      </c>
      <c r="AB2" s="3">
        <v>0.05535102634300856</v>
      </c>
      <c r="AC2" s="3">
        <v>-0.3403449798110151</v>
      </c>
      <c r="AD2" s="3">
        <v>-0.9129011033408674</v>
      </c>
      <c r="AE2" s="3">
        <v>0.04880383557639841</v>
      </c>
      <c r="AF2" s="3">
        <v>0.05214139898435474</v>
      </c>
      <c r="AG2" s="3">
        <v>0.05167209492764133</v>
      </c>
      <c r="AH2" s="3">
        <v>-0.01651562234363269</v>
      </c>
      <c r="AI2" s="3"/>
      <c r="AJ2" s="3">
        <v>0.05079399278907783</v>
      </c>
      <c r="AK2" s="3">
        <v>0.04014208763648557</v>
      </c>
      <c r="AL2" s="3">
        <v>0.07064634920069285</v>
      </c>
      <c r="AM2" s="3">
        <v>0.06747157828464694</v>
      </c>
      <c r="AN2" s="3">
        <v>0.06457314025150572</v>
      </c>
      <c r="AO2" s="3">
        <v>0.06387203913282047</v>
      </c>
      <c r="AP2" s="3">
        <v>0.0650011285827124</v>
      </c>
      <c r="AQ2" s="3">
        <v>0.06416434225540586</v>
      </c>
      <c r="AR2" s="3">
        <v>0.1651251953439423</v>
      </c>
      <c r="AS2" s="3">
        <v>0.06935111966815166</v>
      </c>
      <c r="AT2" s="3">
        <v>0.04378489254980333</v>
      </c>
      <c r="AU2" s="3">
        <v>0.1892398243773769</v>
      </c>
      <c r="AV2" s="3">
        <v>0.0737924568240993</v>
      </c>
      <c r="AW2" s="3">
        <v>0.06185588119735457</v>
      </c>
      <c r="AX2" s="3">
        <v>-0.4517829209643188</v>
      </c>
      <c r="AY2" s="3">
        <v>-0.1289002317933865</v>
      </c>
      <c r="AZ2" s="3">
        <v>0.1534735082176479</v>
      </c>
      <c r="BA2" s="3">
        <v>0.1819804938696066</v>
      </c>
      <c r="BB2" s="3">
        <v>0.1520482130242581</v>
      </c>
      <c r="BC2" s="3">
        <v>0.188671721202856</v>
      </c>
      <c r="BD2" s="3">
        <v>0.06264445994588462</v>
      </c>
      <c r="BE2" s="3">
        <v>-0.5482811357806853</v>
      </c>
      <c r="BF2" s="3">
        <v>0.06672649738119242</v>
      </c>
      <c r="BG2" s="3">
        <v>0.343502648454652</v>
      </c>
      <c r="BH2" s="3">
        <v>0.4845855740500096</v>
      </c>
      <c r="BI2" s="3">
        <v>-0.05290945613025096</v>
      </c>
      <c r="BJ2" s="3">
        <v>0.3152940287163491</v>
      </c>
      <c r="BK2" s="3">
        <v>0.221471320123145</v>
      </c>
      <c r="BL2" s="3">
        <v>-0.002750127581620874</v>
      </c>
      <c r="BM2" s="3">
        <v>0.1028015761277743</v>
      </c>
      <c r="BN2" s="3">
        <v>0.1144987319320073</v>
      </c>
      <c r="BO2" s="3">
        <v>0.02674299179886029</v>
      </c>
      <c r="BP2" s="3">
        <v>0.1554430089268665</v>
      </c>
      <c r="BQ2" s="3">
        <v>-0.3326811885440042</v>
      </c>
      <c r="BR2" s="3">
        <v>0.1276068512402493</v>
      </c>
    </row>
    <row r="3">
      <c r="A3" s="4" t="s">
        <v>1</v>
      </c>
      <c r="B3" s="3">
        <v>-0.9586018716801599</v>
      </c>
      <c r="C3" s="3">
        <v>1.0</v>
      </c>
      <c r="D3" s="3">
        <v>0.9128145571479386</v>
      </c>
      <c r="E3" s="3">
        <v>0.9486431726412619</v>
      </c>
      <c r="F3" s="3">
        <v>0.959277530928131</v>
      </c>
      <c r="G3" s="3">
        <v>0.8991489565840454</v>
      </c>
      <c r="H3" s="3">
        <v>0.9179654095561799</v>
      </c>
      <c r="I3" s="3">
        <v>0.8583997532308614</v>
      </c>
      <c r="J3" s="3">
        <v>0.8404163902041366</v>
      </c>
      <c r="K3" s="3">
        <v>0.740261250443</v>
      </c>
      <c r="L3" s="3">
        <v>0.6172879742801831</v>
      </c>
      <c r="M3" s="3">
        <v>0.5334130789476574</v>
      </c>
      <c r="N3" s="3">
        <v>0.5211568314258446</v>
      </c>
      <c r="O3" s="3">
        <v>0.1554424590975531</v>
      </c>
      <c r="P3" s="3">
        <v>0.8864698061018444</v>
      </c>
      <c r="Q3" s="3">
        <v>0.5910543964811811</v>
      </c>
      <c r="R3" s="3">
        <v>0.7042316415230057</v>
      </c>
      <c r="S3" s="3">
        <v>-0.02650088756767959</v>
      </c>
      <c r="T3" s="3">
        <v>0.03933085309540045</v>
      </c>
      <c r="U3" s="3">
        <v>0.1206420415846526</v>
      </c>
      <c r="V3" s="3">
        <v>-0.01139800998464825</v>
      </c>
      <c r="W3" s="3">
        <v>-0.04399760221500072</v>
      </c>
      <c r="X3" s="3"/>
      <c r="Y3" s="3"/>
      <c r="Z3" s="3"/>
      <c r="AA3" s="3">
        <v>0.1663570807553146</v>
      </c>
      <c r="AB3" s="3">
        <v>-0.03732615127251996</v>
      </c>
      <c r="AC3" s="3">
        <v>0.3663178505261168</v>
      </c>
      <c r="AD3" s="3">
        <v>0.8538487014761416</v>
      </c>
      <c r="AE3" s="3">
        <v>-0.02839124189663676</v>
      </c>
      <c r="AF3" s="3">
        <v>-0.09051813898587308</v>
      </c>
      <c r="AG3" s="3">
        <v>-0.04750139420147471</v>
      </c>
      <c r="AH3" s="3">
        <v>0.03584866770415849</v>
      </c>
      <c r="AI3" s="3"/>
      <c r="AJ3" s="3">
        <v>-0.03099021745054735</v>
      </c>
      <c r="AK3" s="3">
        <v>-0.03000464484305938</v>
      </c>
      <c r="AL3" s="3">
        <v>-0.008047472958412327</v>
      </c>
      <c r="AM3" s="3">
        <v>-0.01125015519277046</v>
      </c>
      <c r="AN3" s="3">
        <v>-0.01365758015892514</v>
      </c>
      <c r="AO3" s="3">
        <v>-0.0172228484428394</v>
      </c>
      <c r="AP3" s="3">
        <v>-0.02121573921256479</v>
      </c>
      <c r="AQ3" s="3">
        <v>-0.02254550893886265</v>
      </c>
      <c r="AR3" s="3">
        <v>-0.08614802065482453</v>
      </c>
      <c r="AS3" s="3">
        <v>-0.01602756538001471</v>
      </c>
      <c r="AT3" s="3">
        <v>0.005224258936696925</v>
      </c>
      <c r="AU3" s="3">
        <v>-0.2635473999414333</v>
      </c>
      <c r="AV3" s="3">
        <v>0.1106815176382207</v>
      </c>
      <c r="AW3" s="3">
        <v>0.1142075621582853</v>
      </c>
      <c r="AX3" s="3">
        <v>0.4204141951357194</v>
      </c>
      <c r="AY3" s="3">
        <v>0.1605861385035177</v>
      </c>
      <c r="AZ3" s="3">
        <v>-0.1252418184154609</v>
      </c>
      <c r="BA3" s="3">
        <v>-0.1651024976204866</v>
      </c>
      <c r="BB3" s="3">
        <v>-0.1339143702347515</v>
      </c>
      <c r="BC3" s="3">
        <v>-0.1112390043999437</v>
      </c>
      <c r="BD3" s="3">
        <v>-0.06422670648216247</v>
      </c>
      <c r="BE3" s="3">
        <v>0.4848436168637995</v>
      </c>
      <c r="BF3" s="3">
        <v>-0.06924167011220764</v>
      </c>
      <c r="BG3" s="3">
        <v>-0.3079956318893889</v>
      </c>
      <c r="BH3" s="3">
        <v>-0.4205556060881717</v>
      </c>
      <c r="BI3" s="3">
        <v>0.02193859034014328</v>
      </c>
      <c r="BJ3" s="3">
        <v>-0.3631673456819198</v>
      </c>
      <c r="BK3" s="3">
        <v>-0.1501921442637617</v>
      </c>
      <c r="BL3" s="3">
        <v>0.01699988873786353</v>
      </c>
      <c r="BM3" s="3">
        <v>-0.1064845209455845</v>
      </c>
      <c r="BN3" s="3">
        <v>-0.103036059794666</v>
      </c>
      <c r="BO3" s="3">
        <v>0.1848383652552368</v>
      </c>
      <c r="BP3" s="3">
        <v>-0.1069022004025637</v>
      </c>
      <c r="BQ3" s="3">
        <v>0.3237700107040393</v>
      </c>
      <c r="BR3" s="3">
        <v>-0.1490466395877693</v>
      </c>
    </row>
    <row r="4">
      <c r="A4" s="4" t="s">
        <v>2</v>
      </c>
      <c r="B4" s="3">
        <v>-0.785704137803383</v>
      </c>
      <c r="C4" s="3">
        <v>0.9128145571479386</v>
      </c>
      <c r="D4" s="3">
        <v>1.0</v>
      </c>
      <c r="E4" s="3">
        <v>0.9169023279865358</v>
      </c>
      <c r="F4" s="3">
        <v>0.9196112215486739</v>
      </c>
      <c r="G4" s="3">
        <v>0.7499132490350034</v>
      </c>
      <c r="H4" s="3">
        <v>0.8860830312003479</v>
      </c>
      <c r="I4" s="3">
        <v>0.9725941494971397</v>
      </c>
      <c r="J4" s="3">
        <v>0.6527455678506144</v>
      </c>
      <c r="K4" s="3">
        <v>0.598407751571064</v>
      </c>
      <c r="L4" s="3">
        <v>0.5255231474188764</v>
      </c>
      <c r="M4" s="3">
        <v>0.7740339322844219</v>
      </c>
      <c r="N4" s="3">
        <v>0.7469257546640921</v>
      </c>
      <c r="O4" s="3">
        <v>0.288331405174494</v>
      </c>
      <c r="P4" s="3">
        <v>0.6624651466495455</v>
      </c>
      <c r="Q4" s="3">
        <v>0.4135177091801991</v>
      </c>
      <c r="R4" s="3">
        <v>0.5632709637699512</v>
      </c>
      <c r="S4" s="3">
        <v>-0.01218602378082527</v>
      </c>
      <c r="T4" s="3">
        <v>0.1518173346063243</v>
      </c>
      <c r="U4" s="3">
        <v>-0.00933306928555612</v>
      </c>
      <c r="V4" s="3">
        <v>0.007067516033277535</v>
      </c>
      <c r="W4" s="3">
        <v>-0.03323534232930217</v>
      </c>
      <c r="X4" s="3"/>
      <c r="Y4" s="3"/>
      <c r="Z4" s="3"/>
      <c r="AA4" s="3">
        <v>0.1615907659140889</v>
      </c>
      <c r="AB4" s="3">
        <v>-0.02648864747399536</v>
      </c>
      <c r="AC4" s="3">
        <v>0.4018998316389526</v>
      </c>
      <c r="AD4" s="3">
        <v>0.6974670570379371</v>
      </c>
      <c r="AE4" s="3">
        <v>-0.0139472658521628</v>
      </c>
      <c r="AF4" s="3">
        <v>-0.1248304994787609</v>
      </c>
      <c r="AG4" s="3">
        <v>-0.04793746960657739</v>
      </c>
      <c r="AH4" s="3">
        <v>0.05304281751277466</v>
      </c>
      <c r="AI4" s="3"/>
      <c r="AJ4" s="3">
        <v>-0.0288734133214131</v>
      </c>
      <c r="AK4" s="3">
        <v>-0.02547861460502168</v>
      </c>
      <c r="AL4" s="3">
        <v>0.05161022118380844</v>
      </c>
      <c r="AM4" s="3">
        <v>0.03835186528057284</v>
      </c>
      <c r="AN4" s="3">
        <v>0.02796534447128117</v>
      </c>
      <c r="AO4" s="3">
        <v>0.01835661937736386</v>
      </c>
      <c r="AP4" s="3">
        <v>0.009800176858550154</v>
      </c>
      <c r="AQ4" s="3">
        <v>0.004685603948203283</v>
      </c>
      <c r="AR4" s="3">
        <v>-0.01775689681840177</v>
      </c>
      <c r="AS4" s="3">
        <v>0.03819596900418554</v>
      </c>
      <c r="AT4" s="3">
        <v>0.05497651136444015</v>
      </c>
      <c r="AU4" s="3">
        <v>-0.3221539417989962</v>
      </c>
      <c r="AV4" s="3">
        <v>0.3494773592703928</v>
      </c>
      <c r="AW4" s="3">
        <v>0.332516806814881</v>
      </c>
      <c r="AX4" s="3">
        <v>0.4067439444996211</v>
      </c>
      <c r="AY4" s="3">
        <v>0.2984498207323996</v>
      </c>
      <c r="AZ4" s="3">
        <v>-0.1508890139779572</v>
      </c>
      <c r="BA4" s="3">
        <v>-0.1704716270238615</v>
      </c>
      <c r="BB4" s="3">
        <v>-0.1359586497260531</v>
      </c>
      <c r="BC4" s="3">
        <v>-0.0556969257359372</v>
      </c>
      <c r="BD4" s="3">
        <v>-0.08674108815973489</v>
      </c>
      <c r="BE4" s="3">
        <v>0.4575917287303099</v>
      </c>
      <c r="BF4" s="3">
        <v>-0.03499266832132094</v>
      </c>
      <c r="BG4" s="3">
        <v>-0.2959151377948487</v>
      </c>
      <c r="BH4" s="3">
        <v>-0.3930209493114076</v>
      </c>
      <c r="BI4" s="3">
        <v>0.09051495402804277</v>
      </c>
      <c r="BJ4" s="3">
        <v>-0.4613270190816663</v>
      </c>
      <c r="BK4" s="3">
        <v>-0.1213830116136813</v>
      </c>
      <c r="BL4" s="3">
        <v>0.05426619676327588</v>
      </c>
      <c r="BM4" s="3">
        <v>-0.2240916035299258</v>
      </c>
      <c r="BN4" s="3">
        <v>-0.01372907577888222</v>
      </c>
      <c r="BO4" s="3">
        <v>0.4059345484499522</v>
      </c>
      <c r="BP4" s="3">
        <v>-0.1495651986319224</v>
      </c>
      <c r="BQ4" s="3">
        <v>0.3608057719610371</v>
      </c>
      <c r="BR4" s="3">
        <v>-0.3240426082309079</v>
      </c>
    </row>
    <row r="5">
      <c r="A5" s="4" t="s">
        <v>3</v>
      </c>
      <c r="B5" s="3">
        <v>-0.9167940597204164</v>
      </c>
      <c r="C5" s="3">
        <v>0.9486431726412619</v>
      </c>
      <c r="D5" s="3">
        <v>0.9169023279865358</v>
      </c>
      <c r="E5" s="3">
        <v>1.0</v>
      </c>
      <c r="F5" s="3">
        <v>0.9078962187621071</v>
      </c>
      <c r="G5" s="3">
        <v>0.8610264797369164</v>
      </c>
      <c r="H5" s="3">
        <v>0.9343748945614317</v>
      </c>
      <c r="I5" s="3">
        <v>0.842320689370611</v>
      </c>
      <c r="J5" s="3">
        <v>0.809153762399664</v>
      </c>
      <c r="K5" s="3">
        <v>0.7557378297313728</v>
      </c>
      <c r="L5" s="3">
        <v>0.5474094259878398</v>
      </c>
      <c r="M5" s="3">
        <v>0.4839686899371436</v>
      </c>
      <c r="N5" s="3">
        <v>0.4740174855149556</v>
      </c>
      <c r="O5" s="3">
        <v>0.1237761911544117</v>
      </c>
      <c r="P5" s="3">
        <v>0.853007577611093</v>
      </c>
      <c r="Q5" s="3">
        <v>0.6258813034636669</v>
      </c>
      <c r="R5" s="3">
        <v>0.6098611603427597</v>
      </c>
      <c r="S5" s="3">
        <v>-0.02625712070674894</v>
      </c>
      <c r="T5" s="3">
        <v>0.01951242726033053</v>
      </c>
      <c r="U5" s="3">
        <v>0.1403764225540681</v>
      </c>
      <c r="V5" s="3">
        <v>-0.01031467692069805</v>
      </c>
      <c r="W5" s="3">
        <v>-0.04055749320507111</v>
      </c>
      <c r="X5" s="3"/>
      <c r="Y5" s="3"/>
      <c r="Z5" s="3"/>
      <c r="AA5" s="3">
        <v>0.1534591820405636</v>
      </c>
      <c r="AB5" s="3">
        <v>-0.03762349513710461</v>
      </c>
      <c r="AC5" s="3">
        <v>0.3582945010486199</v>
      </c>
      <c r="AD5" s="3">
        <v>0.8239986649866814</v>
      </c>
      <c r="AE5" s="3">
        <v>-0.02784493630965302</v>
      </c>
      <c r="AF5" s="3">
        <v>-0.1027262358620048</v>
      </c>
      <c r="AG5" s="3">
        <v>-0.04887468363440711</v>
      </c>
      <c r="AH5" s="3">
        <v>0.03779423710524615</v>
      </c>
      <c r="AI5" s="3"/>
      <c r="AJ5" s="3">
        <v>-0.03045015365274982</v>
      </c>
      <c r="AK5" s="3">
        <v>-0.02769326705481805</v>
      </c>
      <c r="AL5" s="3">
        <v>-0.01832434455371785</v>
      </c>
      <c r="AM5" s="3">
        <v>-0.02128554115268306</v>
      </c>
      <c r="AN5" s="3">
        <v>-0.02277158788428267</v>
      </c>
      <c r="AO5" s="3">
        <v>-0.02588263355564616</v>
      </c>
      <c r="AP5" s="3">
        <v>-0.02900824677365032</v>
      </c>
      <c r="AQ5" s="3">
        <v>-0.03004831536971185</v>
      </c>
      <c r="AR5" s="3">
        <v>-0.09506486312990474</v>
      </c>
      <c r="AS5" s="3">
        <v>-0.02802178348232955</v>
      </c>
      <c r="AT5" s="3">
        <v>-0.005746724642132588</v>
      </c>
      <c r="AU5" s="3">
        <v>-0.2357723493079086</v>
      </c>
      <c r="AV5" s="3">
        <v>0.08063388798941222</v>
      </c>
      <c r="AW5" s="3">
        <v>0.08313938338509061</v>
      </c>
      <c r="AX5" s="3">
        <v>0.398904579308707</v>
      </c>
      <c r="AY5" s="3">
        <v>0.1816058405159255</v>
      </c>
      <c r="AZ5" s="3">
        <v>-0.1493734669387018</v>
      </c>
      <c r="BA5" s="3">
        <v>-0.177260046816659</v>
      </c>
      <c r="BB5" s="3">
        <v>-0.1332204647158204</v>
      </c>
      <c r="BC5" s="3">
        <v>-0.1271427410099218</v>
      </c>
      <c r="BD5" s="3">
        <v>-0.06736218901455243</v>
      </c>
      <c r="BE5" s="3">
        <v>0.47872950424615</v>
      </c>
      <c r="BF5" s="3">
        <v>-0.04368935383312279</v>
      </c>
      <c r="BG5" s="3">
        <v>-0.3146130644818416</v>
      </c>
      <c r="BH5" s="3">
        <v>-0.4184300278608089</v>
      </c>
      <c r="BI5" s="3">
        <v>0.04452460025653644</v>
      </c>
      <c r="BJ5" s="3">
        <v>-0.3649220487485744</v>
      </c>
      <c r="BK5" s="3">
        <v>-0.1714384907921125</v>
      </c>
      <c r="BL5" s="3">
        <v>0.018611826640792</v>
      </c>
      <c r="BM5" s="3">
        <v>-0.1001656847577505</v>
      </c>
      <c r="BN5" s="3">
        <v>-0.08736909455839668</v>
      </c>
      <c r="BO5" s="3">
        <v>0.1501332820890524</v>
      </c>
      <c r="BP5" s="3">
        <v>-0.1203971719163396</v>
      </c>
      <c r="BQ5" s="3">
        <v>0.3208293445882087</v>
      </c>
      <c r="BR5" s="3">
        <v>-0.1466997692716662</v>
      </c>
    </row>
    <row r="6">
      <c r="A6" s="4" t="s">
        <v>4</v>
      </c>
      <c r="B6" s="3">
        <v>-0.890772206733504</v>
      </c>
      <c r="C6" s="3">
        <v>0.959277530928131</v>
      </c>
      <c r="D6" s="3">
        <v>0.9196112215486739</v>
      </c>
      <c r="E6" s="3">
        <v>0.9078962187621071</v>
      </c>
      <c r="F6" s="3">
        <v>1.0</v>
      </c>
      <c r="G6" s="3">
        <v>0.9153886687218984</v>
      </c>
      <c r="H6" s="3">
        <v>0.9345576114941246</v>
      </c>
      <c r="I6" s="3">
        <v>0.8984054069262402</v>
      </c>
      <c r="J6" s="3">
        <v>0.8489724990315153</v>
      </c>
      <c r="K6" s="3">
        <v>0.735981837309335</v>
      </c>
      <c r="L6" s="3">
        <v>0.6067768159417324</v>
      </c>
      <c r="M6" s="3">
        <v>0.5972214417059987</v>
      </c>
      <c r="N6" s="3">
        <v>0.5794693261719326</v>
      </c>
      <c r="O6" s="3">
        <v>0.1952051948054337</v>
      </c>
      <c r="P6" s="3">
        <v>0.8035750173678398</v>
      </c>
      <c r="Q6" s="3">
        <v>0.514406016613208</v>
      </c>
      <c r="R6" s="3">
        <v>0.6554153193139904</v>
      </c>
      <c r="S6" s="3">
        <v>-0.02262229561953474</v>
      </c>
      <c r="T6" s="3">
        <v>0.0597822689223392</v>
      </c>
      <c r="U6" s="3">
        <v>0.08685825747001791</v>
      </c>
      <c r="V6" s="3">
        <v>-0.006813963390408616</v>
      </c>
      <c r="W6" s="3">
        <v>-0.04205178748834656</v>
      </c>
      <c r="X6" s="3"/>
      <c r="Y6" s="3"/>
      <c r="Z6" s="3"/>
      <c r="AA6" s="3">
        <v>0.1606461836595501</v>
      </c>
      <c r="AB6" s="3">
        <v>-0.03419086446393142</v>
      </c>
      <c r="AC6" s="3">
        <v>0.3660712204323802</v>
      </c>
      <c r="AD6" s="3">
        <v>0.8586902042310726</v>
      </c>
      <c r="AE6" s="3">
        <v>-0.0245688535551563</v>
      </c>
      <c r="AF6" s="3">
        <v>-0.1294666861560313</v>
      </c>
      <c r="AG6" s="3">
        <v>-0.04798028161383742</v>
      </c>
      <c r="AH6" s="3">
        <v>0.04704059651098363</v>
      </c>
      <c r="AI6" s="3"/>
      <c r="AJ6" s="3">
        <v>-0.02561756173137479</v>
      </c>
      <c r="AK6" s="3">
        <v>-0.02821068687694881</v>
      </c>
      <c r="AL6" s="3">
        <v>0.02087299287363805</v>
      </c>
      <c r="AM6" s="3">
        <v>0.01393935564021063</v>
      </c>
      <c r="AN6" s="3">
        <v>0.009817772752136368</v>
      </c>
      <c r="AO6" s="3">
        <v>0.004157060367244033</v>
      </c>
      <c r="AP6" s="3">
        <v>-0.001126165114058586</v>
      </c>
      <c r="AQ6" s="3">
        <v>-0.0048657635216532</v>
      </c>
      <c r="AR6" s="3">
        <v>-0.05382244201593103</v>
      </c>
      <c r="AS6" s="3">
        <v>0.008092601515124637</v>
      </c>
      <c r="AT6" s="3">
        <v>0.02795114505105663</v>
      </c>
      <c r="AU6" s="3">
        <v>-0.2433740908776006</v>
      </c>
      <c r="AV6" s="3">
        <v>0.1556794124674931</v>
      </c>
      <c r="AW6" s="3">
        <v>0.1596594858672221</v>
      </c>
      <c r="AX6" s="3">
        <v>0.4261643095484773</v>
      </c>
      <c r="AY6" s="3">
        <v>0.1428831999482786</v>
      </c>
      <c r="AZ6" s="3">
        <v>-0.1206375161712164</v>
      </c>
      <c r="BA6" s="3">
        <v>-0.1777361534887867</v>
      </c>
      <c r="BB6" s="3">
        <v>-0.1686938429905098</v>
      </c>
      <c r="BC6" s="3">
        <v>-0.09660566896538349</v>
      </c>
      <c r="BD6" s="3">
        <v>-0.06360075527747716</v>
      </c>
      <c r="BE6" s="3">
        <v>0.4501628694925816</v>
      </c>
      <c r="BF6" s="3">
        <v>-0.05336987422323181</v>
      </c>
      <c r="BG6" s="3">
        <v>-0.319946844723605</v>
      </c>
      <c r="BH6" s="3">
        <v>-0.4202857873668682</v>
      </c>
      <c r="BI6" s="3">
        <v>0.03848635127611703</v>
      </c>
      <c r="BJ6" s="3">
        <v>-0.3745641959086032</v>
      </c>
      <c r="BK6" s="3">
        <v>-0.1339386799848175</v>
      </c>
      <c r="BL6" s="3">
        <v>0.035732856032524</v>
      </c>
      <c r="BM6" s="3">
        <v>-0.1233050433877373</v>
      </c>
      <c r="BN6" s="3">
        <v>0.004260588813261137</v>
      </c>
      <c r="BO6" s="3">
        <v>0.2345152035204993</v>
      </c>
      <c r="BP6" s="3">
        <v>-0.09546394247667327</v>
      </c>
      <c r="BQ6" s="3">
        <v>0.3407013986240128</v>
      </c>
      <c r="BR6" s="3">
        <v>-0.1545949737902748</v>
      </c>
    </row>
    <row r="7">
      <c r="A7" s="4" t="s">
        <v>5</v>
      </c>
      <c r="B7" s="3">
        <v>-0.9449588882587414</v>
      </c>
      <c r="C7" s="3">
        <v>0.8991489565840454</v>
      </c>
      <c r="D7" s="3">
        <v>0.7499132490350034</v>
      </c>
      <c r="E7" s="3">
        <v>0.8610264797369164</v>
      </c>
      <c r="F7" s="3">
        <v>0.9153886687218984</v>
      </c>
      <c r="G7" s="3">
        <v>1.0</v>
      </c>
      <c r="H7" s="3">
        <v>0.8971814737559562</v>
      </c>
      <c r="I7" s="3">
        <v>0.6963950761050114</v>
      </c>
      <c r="J7" s="3">
        <v>0.983831985367651</v>
      </c>
      <c r="K7" s="3">
        <v>0.8606915443238566</v>
      </c>
      <c r="L7" s="3">
        <v>0.6414704680967138</v>
      </c>
      <c r="M7" s="3">
        <v>0.2329666109483473</v>
      </c>
      <c r="N7" s="3">
        <v>0.2332598085295872</v>
      </c>
      <c r="O7" s="3">
        <v>0.002830714316926163</v>
      </c>
      <c r="P7" s="3">
        <v>0.9320168801969894</v>
      </c>
      <c r="Q7" s="3">
        <v>0.6236464944496776</v>
      </c>
      <c r="R7" s="3">
        <v>0.7141676899967794</v>
      </c>
      <c r="S7" s="3">
        <v>-0.05119748239755721</v>
      </c>
      <c r="T7" s="3">
        <v>-0.07260557756684859</v>
      </c>
      <c r="U7" s="3">
        <v>0.2591843374681147</v>
      </c>
      <c r="V7" s="3">
        <v>-0.03655281649344082</v>
      </c>
      <c r="W7" s="3">
        <v>-0.06146358312299459</v>
      </c>
      <c r="X7" s="3"/>
      <c r="Y7" s="3"/>
      <c r="Z7" s="3"/>
      <c r="AA7" s="3">
        <v>0.127673165585105</v>
      </c>
      <c r="AB7" s="3">
        <v>-0.05966133499462544</v>
      </c>
      <c r="AC7" s="3">
        <v>0.361544772313382</v>
      </c>
      <c r="AD7" s="3">
        <v>0.9590541998466623</v>
      </c>
      <c r="AE7" s="3">
        <v>-0.05308423346015206</v>
      </c>
      <c r="AF7" s="3">
        <v>-0.09603417413365359</v>
      </c>
      <c r="AG7" s="3">
        <v>-0.05466017444700203</v>
      </c>
      <c r="AH7" s="3">
        <v>0.01984501037552897</v>
      </c>
      <c r="AI7" s="3"/>
      <c r="AJ7" s="3">
        <v>-0.05666195155767201</v>
      </c>
      <c r="AK7" s="3">
        <v>-0.04298872075189368</v>
      </c>
      <c r="AL7" s="3">
        <v>-0.06312867792531819</v>
      </c>
      <c r="AM7" s="3">
        <v>-0.06251923501395074</v>
      </c>
      <c r="AN7" s="3">
        <v>-0.06006318781708662</v>
      </c>
      <c r="AO7" s="3">
        <v>-0.06040656034061575</v>
      </c>
      <c r="AP7" s="3">
        <v>-0.06216991818751962</v>
      </c>
      <c r="AQ7" s="3">
        <v>-0.06361120276831571</v>
      </c>
      <c r="AR7" s="3">
        <v>-0.1566457030586109</v>
      </c>
      <c r="AS7" s="3">
        <v>-0.06003786213865913</v>
      </c>
      <c r="AT7" s="3">
        <v>-0.03722327039935699</v>
      </c>
      <c r="AU7" s="3">
        <v>-0.1643818377753829</v>
      </c>
      <c r="AV7" s="3">
        <v>-0.07881160814335567</v>
      </c>
      <c r="AW7" s="3">
        <v>-0.06847350495707166</v>
      </c>
      <c r="AX7" s="3">
        <v>0.4719578958372539</v>
      </c>
      <c r="AY7" s="3">
        <v>0.1057010903526994</v>
      </c>
      <c r="AZ7" s="3">
        <v>-0.1511185533640471</v>
      </c>
      <c r="BA7" s="3">
        <v>-0.194691279371157</v>
      </c>
      <c r="BB7" s="3">
        <v>-0.1928324675441769</v>
      </c>
      <c r="BC7" s="3">
        <v>-0.1926356387230229</v>
      </c>
      <c r="BD7" s="3">
        <v>-0.06419890771838437</v>
      </c>
      <c r="BE7" s="3">
        <v>0.5316900099453703</v>
      </c>
      <c r="BF7" s="3">
        <v>-0.05368430370507724</v>
      </c>
      <c r="BG7" s="3">
        <v>-0.368144664973856</v>
      </c>
      <c r="BH7" s="3">
        <v>-0.5011573452765139</v>
      </c>
      <c r="BI7" s="3">
        <v>0.07711734352649798</v>
      </c>
      <c r="BJ7" s="3">
        <v>-0.3342433765695224</v>
      </c>
      <c r="BK7" s="3">
        <v>-0.2218107012686376</v>
      </c>
      <c r="BL7" s="3">
        <v>0.01849448657196984</v>
      </c>
      <c r="BM7" s="3">
        <v>-0.1071762332191986</v>
      </c>
      <c r="BN7" s="3">
        <v>0.002251478555308148</v>
      </c>
      <c r="BO7" s="3">
        <v>-0.04761248535099883</v>
      </c>
      <c r="BP7" s="3">
        <v>-0.1588476422941262</v>
      </c>
      <c r="BQ7" s="3">
        <v>0.3641284063188159</v>
      </c>
      <c r="BR7" s="3">
        <v>-0.1149176086042259</v>
      </c>
    </row>
    <row r="8">
      <c r="A8" s="4" t="s">
        <v>6</v>
      </c>
      <c r="B8" s="3">
        <v>-0.8864064922557636</v>
      </c>
      <c r="C8" s="3">
        <v>0.9179654095561799</v>
      </c>
      <c r="D8" s="3">
        <v>0.8860830312003479</v>
      </c>
      <c r="E8" s="3">
        <v>0.9343748945614317</v>
      </c>
      <c r="F8" s="3">
        <v>0.9345576114941246</v>
      </c>
      <c r="G8" s="3">
        <v>0.8971814737559562</v>
      </c>
      <c r="H8" s="3">
        <v>1.0</v>
      </c>
      <c r="I8" s="3">
        <v>0.8702989497310041</v>
      </c>
      <c r="J8" s="3">
        <v>0.8511426193897866</v>
      </c>
      <c r="K8" s="3">
        <v>0.8072621781868257</v>
      </c>
      <c r="L8" s="3">
        <v>0.554957157121899</v>
      </c>
      <c r="M8" s="3">
        <v>0.4705153038751229</v>
      </c>
      <c r="N8" s="3">
        <v>0.4593890705468222</v>
      </c>
      <c r="O8" s="3">
        <v>0.1140381156030582</v>
      </c>
      <c r="P8" s="3">
        <v>0.8242202476120268</v>
      </c>
      <c r="Q8" s="3">
        <v>0.5679330733021192</v>
      </c>
      <c r="R8" s="3">
        <v>0.6056617082820932</v>
      </c>
      <c r="S8" s="3">
        <v>-0.02710593768695905</v>
      </c>
      <c r="T8" s="3">
        <v>8.956301402779769E-4</v>
      </c>
      <c r="U8" s="3">
        <v>0.1568749964640371</v>
      </c>
      <c r="V8" s="3">
        <v>-0.01207413731391513</v>
      </c>
      <c r="W8" s="3">
        <v>-0.04288398877420095</v>
      </c>
      <c r="X8" s="3"/>
      <c r="Y8" s="3"/>
      <c r="Z8" s="3"/>
      <c r="AA8" s="3">
        <v>0.151800785479584</v>
      </c>
      <c r="AB8" s="3">
        <v>-0.03820313205726822</v>
      </c>
      <c r="AC8" s="3">
        <v>0.3410553562631901</v>
      </c>
      <c r="AD8" s="3">
        <v>0.8553385142527516</v>
      </c>
      <c r="AE8" s="3">
        <v>-0.02887661129071916</v>
      </c>
      <c r="AF8" s="3">
        <v>-0.1188851404862284</v>
      </c>
      <c r="AG8" s="3">
        <v>-0.0495066727811116</v>
      </c>
      <c r="AH8" s="3">
        <v>0.0489097038139848</v>
      </c>
      <c r="AI8" s="3"/>
      <c r="AJ8" s="3">
        <v>-0.02837474115341929</v>
      </c>
      <c r="AK8" s="3">
        <v>-0.02694967415017241</v>
      </c>
      <c r="AL8" s="3">
        <v>-0.01283748012285677</v>
      </c>
      <c r="AM8" s="3">
        <v>-0.01623972261922966</v>
      </c>
      <c r="AN8" s="3">
        <v>-0.01767039357836367</v>
      </c>
      <c r="AO8" s="3">
        <v>-0.01990099431338335</v>
      </c>
      <c r="AP8" s="3">
        <v>-0.02263175451113773</v>
      </c>
      <c r="AQ8" s="3">
        <v>-0.02428590048955951</v>
      </c>
      <c r="AR8" s="3">
        <v>-0.09894697939176125</v>
      </c>
      <c r="AS8" s="3">
        <v>-0.03018504173280849</v>
      </c>
      <c r="AT8" s="3">
        <v>-0.007441783862314494</v>
      </c>
      <c r="AU8" s="3">
        <v>-0.1961587573391424</v>
      </c>
      <c r="AV8" s="3">
        <v>0.05986578018260418</v>
      </c>
      <c r="AW8" s="3">
        <v>0.0657193592667523</v>
      </c>
      <c r="AX8" s="3">
        <v>0.4274963804600036</v>
      </c>
      <c r="AY8" s="3">
        <v>0.1607636467940591</v>
      </c>
      <c r="AZ8" s="3">
        <v>-0.1655390176745909</v>
      </c>
      <c r="BA8" s="3">
        <v>-0.189634527336082</v>
      </c>
      <c r="BB8" s="3">
        <v>-0.1424858101502881</v>
      </c>
      <c r="BC8" s="3">
        <v>-0.1671151577593984</v>
      </c>
      <c r="BD8" s="3">
        <v>-0.0670814173299774</v>
      </c>
      <c r="BE8" s="3">
        <v>0.4795068056050988</v>
      </c>
      <c r="BF8" s="3">
        <v>-0.03072752642300305</v>
      </c>
      <c r="BG8" s="3">
        <v>-0.349780877566065</v>
      </c>
      <c r="BH8" s="3">
        <v>-0.4531743880839197</v>
      </c>
      <c r="BI8" s="3">
        <v>0.0586058145352377</v>
      </c>
      <c r="BJ8" s="3">
        <v>-0.3586796294465136</v>
      </c>
      <c r="BK8" s="3">
        <v>-0.1895403287675272</v>
      </c>
      <c r="BL8" s="3">
        <v>0.03756054542436954</v>
      </c>
      <c r="BM8" s="3">
        <v>-0.1215100313506492</v>
      </c>
      <c r="BN8" s="3">
        <v>0.007376993631432003</v>
      </c>
      <c r="BO8" s="3">
        <v>0.1314999993616711</v>
      </c>
      <c r="BP8" s="3">
        <v>-0.1279364332875384</v>
      </c>
      <c r="BQ8" s="3">
        <v>0.3395487807129268</v>
      </c>
      <c r="BR8" s="3">
        <v>-0.1584740569701365</v>
      </c>
    </row>
    <row r="9">
      <c r="A9" s="4" t="s">
        <v>7</v>
      </c>
      <c r="B9" s="3">
        <v>-0.7077982777433459</v>
      </c>
      <c r="C9" s="3">
        <v>0.8583997532308614</v>
      </c>
      <c r="D9" s="3">
        <v>0.9725941494971397</v>
      </c>
      <c r="E9" s="3">
        <v>0.842320689370611</v>
      </c>
      <c r="F9" s="3">
        <v>0.8984054069262402</v>
      </c>
      <c r="G9" s="3">
        <v>0.6963950761050114</v>
      </c>
      <c r="H9" s="3">
        <v>0.8702989497310041</v>
      </c>
      <c r="I9" s="3">
        <v>1.0</v>
      </c>
      <c r="J9" s="3">
        <v>0.5893562855724117</v>
      </c>
      <c r="K9" s="3">
        <v>0.548977040758942</v>
      </c>
      <c r="L9" s="3">
        <v>0.4717074800472974</v>
      </c>
      <c r="M9" s="3">
        <v>0.7996854834984273</v>
      </c>
      <c r="N9" s="3">
        <v>0.7741105265733711</v>
      </c>
      <c r="O9" s="3">
        <v>0.2944657283943885</v>
      </c>
      <c r="P9" s="3">
        <v>0.5739368195307724</v>
      </c>
      <c r="Q9" s="3">
        <v>0.3716651038541552</v>
      </c>
      <c r="R9" s="3">
        <v>0.4891601771635603</v>
      </c>
      <c r="S9" s="3">
        <v>-0.002566608829744206</v>
      </c>
      <c r="T9" s="3">
        <v>0.1630841549016707</v>
      </c>
      <c r="U9" s="3">
        <v>-0.0686242113776567</v>
      </c>
      <c r="V9" s="3">
        <v>0.01447755293060698</v>
      </c>
      <c r="W9" s="3">
        <v>-0.02300640136803339</v>
      </c>
      <c r="X9" s="3"/>
      <c r="Y9" s="3"/>
      <c r="Z9" s="3"/>
      <c r="AA9" s="3">
        <v>0.1766280350324741</v>
      </c>
      <c r="AB9" s="3">
        <v>-0.01654848385037191</v>
      </c>
      <c r="AC9" s="3">
        <v>0.3490220155820804</v>
      </c>
      <c r="AD9" s="3">
        <v>0.6477461398356551</v>
      </c>
      <c r="AE9" s="3">
        <v>-0.004211688527383468</v>
      </c>
      <c r="AF9" s="3">
        <v>-0.1418010833566085</v>
      </c>
      <c r="AG9" s="3">
        <v>-0.03793083699612808</v>
      </c>
      <c r="AH9" s="3">
        <v>0.07611757598177024</v>
      </c>
      <c r="AI9" s="3"/>
      <c r="AJ9" s="3">
        <v>-0.01568813266820617</v>
      </c>
      <c r="AK9" s="3">
        <v>-0.01799967463020722</v>
      </c>
      <c r="AL9" s="3">
        <v>0.07171013538900665</v>
      </c>
      <c r="AM9" s="3">
        <v>0.05710988988185898</v>
      </c>
      <c r="AN9" s="3">
        <v>0.04643874199209855</v>
      </c>
      <c r="AO9" s="3">
        <v>0.0369993562759019</v>
      </c>
      <c r="AP9" s="3">
        <v>0.02858881832367688</v>
      </c>
      <c r="AQ9" s="3">
        <v>0.02287409182451115</v>
      </c>
      <c r="AR9" s="3">
        <v>0.02122294779291731</v>
      </c>
      <c r="AS9" s="3">
        <v>0.05528899196240179</v>
      </c>
      <c r="AT9" s="3">
        <v>0.0664258353688371</v>
      </c>
      <c r="AU9" s="3">
        <v>-0.3050004338689693</v>
      </c>
      <c r="AV9" s="3">
        <v>0.3303276733696416</v>
      </c>
      <c r="AW9" s="3">
        <v>0.3169797737298712</v>
      </c>
      <c r="AX9" s="3">
        <v>0.3196523133329545</v>
      </c>
      <c r="AY9" s="3">
        <v>0.2019512280206462</v>
      </c>
      <c r="AZ9" s="3">
        <v>-0.08955100173492805</v>
      </c>
      <c r="BA9" s="3">
        <v>-0.1320861519466491</v>
      </c>
      <c r="BB9" s="3">
        <v>-0.09643508477661747</v>
      </c>
      <c r="BC9" s="3">
        <v>-0.02020707785267294</v>
      </c>
      <c r="BD9" s="3">
        <v>-0.04921179707407458</v>
      </c>
      <c r="BE9" s="3">
        <v>0.3293834126141727</v>
      </c>
      <c r="BF9" s="3">
        <v>-0.0290406982001026</v>
      </c>
      <c r="BG9" s="3">
        <v>-0.2439493110117666</v>
      </c>
      <c r="BH9" s="3">
        <v>-0.2890911192983887</v>
      </c>
      <c r="BI9" s="3">
        <v>0.002346189325647335</v>
      </c>
      <c r="BJ9" s="3">
        <v>-0.3932229138809332</v>
      </c>
      <c r="BK9" s="3">
        <v>-0.06224090689993412</v>
      </c>
      <c r="BL9" s="3">
        <v>0.04543950878287182</v>
      </c>
      <c r="BM9" s="3">
        <v>-0.1133720213459371</v>
      </c>
      <c r="BN9" s="3">
        <v>-0.001266323324793074</v>
      </c>
      <c r="BO9" s="3">
        <v>0.4165354112082333</v>
      </c>
      <c r="BP9" s="3">
        <v>-0.04604110105290998</v>
      </c>
      <c r="BQ9" s="3">
        <v>0.2866822000655877</v>
      </c>
      <c r="BR9" s="3">
        <v>-0.1566031638405817</v>
      </c>
    </row>
    <row r="10">
      <c r="A10" s="4" t="s">
        <v>8</v>
      </c>
      <c r="B10" s="3">
        <v>-0.9285363465916717</v>
      </c>
      <c r="C10" s="3">
        <v>0.8404163902041366</v>
      </c>
      <c r="D10" s="3">
        <v>0.6527455678506144</v>
      </c>
      <c r="E10" s="3">
        <v>0.809153762399664</v>
      </c>
      <c r="F10" s="3">
        <v>0.8489724990315153</v>
      </c>
      <c r="G10" s="3">
        <v>0.983831985367651</v>
      </c>
      <c r="H10" s="3">
        <v>0.8511426193897866</v>
      </c>
      <c r="I10" s="3">
        <v>0.5893562855724117</v>
      </c>
      <c r="J10" s="3">
        <v>1.0</v>
      </c>
      <c r="K10" s="3">
        <v>0.8782133756480613</v>
      </c>
      <c r="L10" s="3">
        <v>0.6222982452384639</v>
      </c>
      <c r="M10" s="3">
        <v>0.08317770888685043</v>
      </c>
      <c r="N10" s="3">
        <v>0.08807953848570366</v>
      </c>
      <c r="O10" s="3">
        <v>-0.07593164423926697</v>
      </c>
      <c r="P10" s="3">
        <v>0.94476449207381</v>
      </c>
      <c r="Q10" s="3">
        <v>0.6414018677868949</v>
      </c>
      <c r="R10" s="3">
        <v>0.6975357065798558</v>
      </c>
      <c r="S10" s="3">
        <v>-0.06101163283393007</v>
      </c>
      <c r="T10" s="3">
        <v>-0.1368773454520035</v>
      </c>
      <c r="U10" s="3">
        <v>0.3402723317568648</v>
      </c>
      <c r="V10" s="3">
        <v>-0.04801523741485844</v>
      </c>
      <c r="W10" s="3">
        <v>-0.068413961293179</v>
      </c>
      <c r="X10" s="3"/>
      <c r="Y10" s="3"/>
      <c r="Z10" s="3"/>
      <c r="AA10" s="3">
        <v>0.1100694581331926</v>
      </c>
      <c r="AB10" s="3">
        <v>-0.0676630087972363</v>
      </c>
      <c r="AC10" s="3">
        <v>0.3049349086006969</v>
      </c>
      <c r="AD10" s="3">
        <v>0.9515537334989583</v>
      </c>
      <c r="AE10" s="3">
        <v>-0.06279728171435604</v>
      </c>
      <c r="AF10" s="3">
        <v>-0.06127126995139062</v>
      </c>
      <c r="AG10" s="3">
        <v>-0.05493026084577557</v>
      </c>
      <c r="AH10" s="3">
        <v>0.01091493950780622</v>
      </c>
      <c r="AI10" s="3"/>
      <c r="AJ10" s="3">
        <v>-0.06220593795267856</v>
      </c>
      <c r="AK10" s="3">
        <v>-0.04677641559437087</v>
      </c>
      <c r="AL10" s="3">
        <v>-0.09440173841838313</v>
      </c>
      <c r="AM10" s="3">
        <v>-0.08966912275234386</v>
      </c>
      <c r="AN10" s="3">
        <v>-0.08375492946408783</v>
      </c>
      <c r="AO10" s="3">
        <v>-0.08147430137605531</v>
      </c>
      <c r="AP10" s="3">
        <v>-0.08135397925075821</v>
      </c>
      <c r="AQ10" s="3">
        <v>-0.08140049687264864</v>
      </c>
      <c r="AR10" s="3">
        <v>-0.1981410076807971</v>
      </c>
      <c r="AS10" s="3">
        <v>-0.08997013660245953</v>
      </c>
      <c r="AT10" s="3">
        <v>-0.06260010977961805</v>
      </c>
      <c r="AU10" s="3">
        <v>-0.08568584207201897</v>
      </c>
      <c r="AV10" s="3">
        <v>-0.1963404112261962</v>
      </c>
      <c r="AW10" s="3">
        <v>-0.1757721007463772</v>
      </c>
      <c r="AX10" s="3">
        <v>0.477191316497831</v>
      </c>
      <c r="AY10" s="3">
        <v>0.07208782818647815</v>
      </c>
      <c r="AZ10" s="3">
        <v>-0.1712702498767961</v>
      </c>
      <c r="BA10" s="3">
        <v>-0.2092131200569932</v>
      </c>
      <c r="BB10" s="3">
        <v>-0.2088700083294287</v>
      </c>
      <c r="BC10" s="3">
        <v>-0.241489211567177</v>
      </c>
      <c r="BD10" s="3">
        <v>-0.0585560777860825</v>
      </c>
      <c r="BE10" s="3">
        <v>0.5523470633650678</v>
      </c>
      <c r="BF10" s="3">
        <v>-0.0426628603898024</v>
      </c>
      <c r="BG10" s="3">
        <v>-0.3837204424309747</v>
      </c>
      <c r="BH10" s="3">
        <v>-0.5337702077300913</v>
      </c>
      <c r="BI10" s="3">
        <v>0.1024973116394741</v>
      </c>
      <c r="BJ10" s="3">
        <v>-0.2734778279956044</v>
      </c>
      <c r="BK10" s="3">
        <v>-0.2652969609187206</v>
      </c>
      <c r="BL10" s="3">
        <v>0.01191107354410807</v>
      </c>
      <c r="BM10" s="3">
        <v>-0.1171970161110767</v>
      </c>
      <c r="BN10" s="3">
        <v>0.01072231148983591</v>
      </c>
      <c r="BO10" s="3">
        <v>-0.1726935539599829</v>
      </c>
      <c r="BP10" s="3">
        <v>-0.1846994532470035</v>
      </c>
      <c r="BQ10" s="3">
        <v>0.3531908755668252</v>
      </c>
      <c r="BR10" s="3">
        <v>-0.1098120042388769</v>
      </c>
    </row>
    <row r="11">
      <c r="A11" s="4" t="s">
        <v>9</v>
      </c>
      <c r="B11" s="3">
        <v>-0.8240455445755752</v>
      </c>
      <c r="C11" s="3">
        <v>0.740261250443</v>
      </c>
      <c r="D11" s="3">
        <v>0.598407751571064</v>
      </c>
      <c r="E11" s="3">
        <v>0.7557378297313728</v>
      </c>
      <c r="F11" s="3">
        <v>0.735981837309335</v>
      </c>
      <c r="G11" s="3">
        <v>0.8606915443238566</v>
      </c>
      <c r="H11" s="3">
        <v>0.8072621781868257</v>
      </c>
      <c r="I11" s="3">
        <v>0.548977040758942</v>
      </c>
      <c r="J11" s="3">
        <v>0.8782133756480613</v>
      </c>
      <c r="K11" s="3">
        <v>1.0</v>
      </c>
      <c r="L11" s="3">
        <v>0.446557712928313</v>
      </c>
      <c r="M11" s="3">
        <v>0.05494929065918804</v>
      </c>
      <c r="N11" s="3">
        <v>0.06062734023984395</v>
      </c>
      <c r="O11" s="3">
        <v>-0.1066862325615267</v>
      </c>
      <c r="P11" s="3">
        <v>0.8421948756565905</v>
      </c>
      <c r="Q11" s="3">
        <v>0.661314994683295</v>
      </c>
      <c r="R11" s="3">
        <v>0.5190988526486238</v>
      </c>
      <c r="S11" s="3">
        <v>-0.05371125732061843</v>
      </c>
      <c r="T11" s="3">
        <v>-0.1404518502158617</v>
      </c>
      <c r="U11" s="3">
        <v>0.3409290608904121</v>
      </c>
      <c r="V11" s="3">
        <v>-0.04256165730532345</v>
      </c>
      <c r="W11" s="3">
        <v>-0.06069952299281257</v>
      </c>
      <c r="X11" s="3"/>
      <c r="Y11" s="3"/>
      <c r="Z11" s="3"/>
      <c r="AA11" s="3">
        <v>0.0999241609626771</v>
      </c>
      <c r="AB11" s="3">
        <v>-0.05870255784601322</v>
      </c>
      <c r="AC11" s="3">
        <v>0.2796997000209018</v>
      </c>
      <c r="AD11" s="3">
        <v>0.8389669339411061</v>
      </c>
      <c r="AE11" s="3">
        <v>-0.05550115438311205</v>
      </c>
      <c r="AF11" s="3">
        <v>-0.03803384550979104</v>
      </c>
      <c r="AG11" s="3">
        <v>-0.04670516105260088</v>
      </c>
      <c r="AH11" s="3">
        <v>0.01303048546883258</v>
      </c>
      <c r="AI11" s="3"/>
      <c r="AJ11" s="3">
        <v>-0.05240001452946415</v>
      </c>
      <c r="AK11" s="3">
        <v>-0.03891432438125318</v>
      </c>
      <c r="AL11" s="3">
        <v>-0.0994879633308122</v>
      </c>
      <c r="AM11" s="3">
        <v>-0.09417278760009413</v>
      </c>
      <c r="AN11" s="3">
        <v>-0.08765958190595942</v>
      </c>
      <c r="AO11" s="3">
        <v>-0.08233127544859577</v>
      </c>
      <c r="AP11" s="3">
        <v>-0.07996606497657988</v>
      </c>
      <c r="AQ11" s="3">
        <v>-0.07804091760219471</v>
      </c>
      <c r="AR11" s="3">
        <v>-0.194668438826557</v>
      </c>
      <c r="AS11" s="3">
        <v>-0.09846854716870293</v>
      </c>
      <c r="AT11" s="3">
        <v>-0.07015960263452029</v>
      </c>
      <c r="AU11" s="3">
        <v>-0.0701646011984165</v>
      </c>
      <c r="AV11" s="3">
        <v>-0.1910639186066373</v>
      </c>
      <c r="AW11" s="3">
        <v>-0.1757934146698497</v>
      </c>
      <c r="AX11" s="3">
        <v>0.4142916176548169</v>
      </c>
      <c r="AY11" s="3">
        <v>0.09363694048415235</v>
      </c>
      <c r="AZ11" s="3">
        <v>-0.1929485814123237</v>
      </c>
      <c r="BA11" s="3">
        <v>-0.2249652240221552</v>
      </c>
      <c r="BB11" s="3">
        <v>-0.151257862236753</v>
      </c>
      <c r="BC11" s="3">
        <v>-0.2636508854840357</v>
      </c>
      <c r="BD11" s="3">
        <v>-0.04962100938213972</v>
      </c>
      <c r="BE11" s="3">
        <v>0.5400495975414875</v>
      </c>
      <c r="BF11" s="3">
        <v>-0.05632190485914857</v>
      </c>
      <c r="BG11" s="3">
        <v>-0.3609070094636868</v>
      </c>
      <c r="BH11" s="3">
        <v>-0.5158326548190483</v>
      </c>
      <c r="BI11" s="3">
        <v>0.1126202458982206</v>
      </c>
      <c r="BJ11" s="3">
        <v>-0.2464388356961419</v>
      </c>
      <c r="BK11" s="3">
        <v>-0.273759426244436</v>
      </c>
      <c r="BL11" s="3">
        <v>-0.002525232785374931</v>
      </c>
      <c r="BM11" s="3">
        <v>-0.1054565915341631</v>
      </c>
      <c r="BN11" s="3">
        <v>0.001064796365887654</v>
      </c>
      <c r="BO11" s="3">
        <v>-0.1769484185063942</v>
      </c>
      <c r="BP11" s="3">
        <v>-0.2036045952479723</v>
      </c>
      <c r="BQ11" s="3">
        <v>0.3383684265530833</v>
      </c>
      <c r="BR11" s="3">
        <v>-0.1363017468173001</v>
      </c>
    </row>
    <row r="12">
      <c r="A12" s="4" t="s">
        <v>10</v>
      </c>
      <c r="B12" s="3">
        <v>-0.6353425878238138</v>
      </c>
      <c r="C12" s="3">
        <v>0.6172879742801831</v>
      </c>
      <c r="D12" s="3">
        <v>0.5255231474188764</v>
      </c>
      <c r="E12" s="3">
        <v>0.5474094259878398</v>
      </c>
      <c r="F12" s="3">
        <v>0.6067768159417324</v>
      </c>
      <c r="G12" s="3">
        <v>0.6414704680967138</v>
      </c>
      <c r="H12" s="3">
        <v>0.554957157121899</v>
      </c>
      <c r="I12" s="3">
        <v>0.4717074800472974</v>
      </c>
      <c r="J12" s="3">
        <v>0.6222982452384639</v>
      </c>
      <c r="K12" s="3">
        <v>0.446557712928313</v>
      </c>
      <c r="L12" s="3">
        <v>1.0</v>
      </c>
      <c r="M12" s="3">
        <v>0.1997275529143674</v>
      </c>
      <c r="N12" s="3">
        <v>0.1903985916916256</v>
      </c>
      <c r="O12" s="3">
        <v>0.1362373794808618</v>
      </c>
      <c r="P12" s="3">
        <v>0.6180824829768784</v>
      </c>
      <c r="Q12" s="3">
        <v>0.2977336627576705</v>
      </c>
      <c r="R12" s="3">
        <v>0.8585645677945536</v>
      </c>
      <c r="S12" s="3">
        <v>-0.02508541185019733</v>
      </c>
      <c r="T12" s="3">
        <v>-0.006298255952644273</v>
      </c>
      <c r="U12" s="3">
        <v>0.05977616571091107</v>
      </c>
      <c r="V12" s="3">
        <v>-0.01311085354876532</v>
      </c>
      <c r="W12" s="3">
        <v>-0.03161045650579224</v>
      </c>
      <c r="X12" s="3"/>
      <c r="Y12" s="3"/>
      <c r="Z12" s="3"/>
      <c r="AA12" s="3">
        <v>0.07254655957323078</v>
      </c>
      <c r="AB12" s="3">
        <v>-0.0331203784283826</v>
      </c>
      <c r="AC12" s="3">
        <v>0.1443632227272524</v>
      </c>
      <c r="AD12" s="3">
        <v>0.6381212577758635</v>
      </c>
      <c r="AE12" s="3">
        <v>-0.02647115724952577</v>
      </c>
      <c r="AF12" s="3">
        <v>0.07436095759348574</v>
      </c>
      <c r="AG12" s="3">
        <v>-0.0396634094596865</v>
      </c>
      <c r="AH12" s="3">
        <v>0.06913888495210868</v>
      </c>
      <c r="AI12" s="3"/>
      <c r="AJ12" s="3">
        <v>-0.03175399344650785</v>
      </c>
      <c r="AK12" s="3">
        <v>-0.02560555190144555</v>
      </c>
      <c r="AL12" s="3">
        <v>-0.001974387564232517</v>
      </c>
      <c r="AM12" s="3">
        <v>-0.006873218533631318</v>
      </c>
      <c r="AN12" s="3">
        <v>-0.008107919308468601</v>
      </c>
      <c r="AO12" s="3">
        <v>-0.01358790741619789</v>
      </c>
      <c r="AP12" s="3">
        <v>-0.0186327558543814</v>
      </c>
      <c r="AQ12" s="3">
        <v>-0.0222577978266251</v>
      </c>
      <c r="AR12" s="3">
        <v>-0.0924225315367822</v>
      </c>
      <c r="AS12" s="3">
        <v>-0.01169160556644552</v>
      </c>
      <c r="AT12" s="3">
        <v>0.008106924508413948</v>
      </c>
      <c r="AU12" s="3">
        <v>-0.0645896074893772</v>
      </c>
      <c r="AV12" s="3">
        <v>-0.1182489537260662</v>
      </c>
      <c r="AW12" s="3">
        <v>-0.1199267887781888</v>
      </c>
      <c r="AX12" s="3">
        <v>0.2428078661147262</v>
      </c>
      <c r="AY12" s="3">
        <v>0.2108875158773361</v>
      </c>
      <c r="AZ12" s="3">
        <v>-0.1413431762490015</v>
      </c>
      <c r="BA12" s="3">
        <v>-0.09276224392543711</v>
      </c>
      <c r="BB12" s="3">
        <v>-0.03154964353480108</v>
      </c>
      <c r="BC12" s="3">
        <v>-0.1102275461004743</v>
      </c>
      <c r="BD12" s="3">
        <v>-0.05764784196951988</v>
      </c>
      <c r="BE12" s="3">
        <v>0.3031622997187969</v>
      </c>
      <c r="BF12" s="3">
        <v>0.07342447895738889</v>
      </c>
      <c r="BG12" s="3">
        <v>-0.2078305571714816</v>
      </c>
      <c r="BH12" s="3">
        <v>-0.3105674588957656</v>
      </c>
      <c r="BI12" s="3">
        <v>0.0250592454354852</v>
      </c>
      <c r="BJ12" s="3">
        <v>-0.2519539404371193</v>
      </c>
      <c r="BK12" s="3">
        <v>-0.1939395650782167</v>
      </c>
      <c r="BL12" s="3">
        <v>0.09440516920768459</v>
      </c>
      <c r="BM12" s="3">
        <v>-0.1966458822528037</v>
      </c>
      <c r="BN12" s="3">
        <v>0.08259524142022313</v>
      </c>
      <c r="BO12" s="3">
        <v>-0.03396500467652989</v>
      </c>
      <c r="BP12" s="3">
        <v>0.02076809471669534</v>
      </c>
      <c r="BQ12" s="3">
        <v>0.1942899106809526</v>
      </c>
      <c r="BR12" s="3">
        <v>0.01384766309469702</v>
      </c>
    </row>
    <row r="13">
      <c r="A13" s="4" t="s">
        <v>11</v>
      </c>
      <c r="B13" s="3">
        <v>-0.2704737619298965</v>
      </c>
      <c r="C13" s="3">
        <v>0.5334130789476574</v>
      </c>
      <c r="D13" s="3">
        <v>0.7740339322844219</v>
      </c>
      <c r="E13" s="3">
        <v>0.4839686899371436</v>
      </c>
      <c r="F13" s="3">
        <v>0.5972214417059987</v>
      </c>
      <c r="G13" s="3">
        <v>0.2329666109483473</v>
      </c>
      <c r="H13" s="3">
        <v>0.4705153038751229</v>
      </c>
      <c r="I13" s="3">
        <v>0.7996854834984273</v>
      </c>
      <c r="J13" s="3">
        <v>0.08317770888685043</v>
      </c>
      <c r="K13" s="3">
        <v>0.05494929065918804</v>
      </c>
      <c r="L13" s="3">
        <v>0.1997275529143674</v>
      </c>
      <c r="M13" s="3">
        <v>1.0</v>
      </c>
      <c r="N13" s="3">
        <v>0.9590826527584005</v>
      </c>
      <c r="O13" s="3">
        <v>0.4833721349499895</v>
      </c>
      <c r="P13" s="3">
        <v>0.08140442312768566</v>
      </c>
      <c r="Q13" s="3">
        <v>-0.003462738545532714</v>
      </c>
      <c r="R13" s="3">
        <v>0.1772532872808065</v>
      </c>
      <c r="S13" s="3">
        <v>0.04994367527301095</v>
      </c>
      <c r="T13" s="3">
        <v>0.3204945633598627</v>
      </c>
      <c r="U13" s="3">
        <v>-0.3526761474101299</v>
      </c>
      <c r="V13" s="3">
        <v>0.06002898297318564</v>
      </c>
      <c r="W13" s="3">
        <v>0.02453869853036311</v>
      </c>
      <c r="X13" s="3"/>
      <c r="Y13" s="3"/>
      <c r="Z13" s="3"/>
      <c r="AA13" s="3">
        <v>0.1358825791483723</v>
      </c>
      <c r="AB13" s="3">
        <v>0.03822313225919512</v>
      </c>
      <c r="AC13" s="3">
        <v>0.2275041007309023</v>
      </c>
      <c r="AD13" s="3">
        <v>0.1750365962118064</v>
      </c>
      <c r="AE13" s="3">
        <v>0.04898313364946038</v>
      </c>
      <c r="AF13" s="3">
        <v>-0.1511510452750144</v>
      </c>
      <c r="AG13" s="3">
        <v>-0.007107282365547023</v>
      </c>
      <c r="AH13" s="3">
        <v>0.07214288654544097</v>
      </c>
      <c r="AI13" s="3"/>
      <c r="AJ13" s="3">
        <v>0.0461079055619868</v>
      </c>
      <c r="AK13" s="3">
        <v>0.01779839257415762</v>
      </c>
      <c r="AL13" s="3">
        <v>0.1826481927450833</v>
      </c>
      <c r="AM13" s="3">
        <v>0.1623893368927246</v>
      </c>
      <c r="AN13" s="3">
        <v>0.1456400653147847</v>
      </c>
      <c r="AO13" s="3">
        <v>0.1315034056684464</v>
      </c>
      <c r="AP13" s="3">
        <v>0.1213575890409273</v>
      </c>
      <c r="AQ13" s="3">
        <v>0.1143760022358242</v>
      </c>
      <c r="AR13" s="3">
        <v>0.1992447291846756</v>
      </c>
      <c r="AS13" s="3">
        <v>0.1518203246713631</v>
      </c>
      <c r="AT13" s="3">
        <v>0.1477268866734104</v>
      </c>
      <c r="AU13" s="3">
        <v>-0.3289022762147946</v>
      </c>
      <c r="AV13" s="3">
        <v>0.592458574145243</v>
      </c>
      <c r="AW13" s="3">
        <v>0.5678243602199632</v>
      </c>
      <c r="AX13" s="3">
        <v>0.07937301916097884</v>
      </c>
      <c r="AY13" s="3">
        <v>0.1600344421608994</v>
      </c>
      <c r="AZ13" s="3">
        <v>0.03245864614474768</v>
      </c>
      <c r="BA13" s="3">
        <v>-0.01762810573968557</v>
      </c>
      <c r="BB13" s="3">
        <v>-0.001096761189321962</v>
      </c>
      <c r="BC13" s="3">
        <v>0.1843585652753877</v>
      </c>
      <c r="BD13" s="3">
        <v>-0.03106124768122991</v>
      </c>
      <c r="BE13" s="3">
        <v>0.01055639543216202</v>
      </c>
      <c r="BF13" s="3">
        <v>-0.03589086054384593</v>
      </c>
      <c r="BG13" s="3">
        <v>-0.02093916843216009</v>
      </c>
      <c r="BH13" s="3">
        <v>0.01758980105483873</v>
      </c>
      <c r="BI13" s="3">
        <v>-0.08299510884875384</v>
      </c>
      <c r="BJ13" s="3">
        <v>-0.2912667157055597</v>
      </c>
      <c r="BK13" s="3">
        <v>0.1500914584359541</v>
      </c>
      <c r="BL13" s="3">
        <v>0.04930661467654241</v>
      </c>
      <c r="BM13" s="3">
        <v>-0.05464567360268403</v>
      </c>
      <c r="BN13" s="3">
        <v>-0.008239937790577608</v>
      </c>
      <c r="BO13" s="3">
        <v>0.7043714709984293</v>
      </c>
      <c r="BP13" s="3">
        <v>0.1003145787116272</v>
      </c>
      <c r="BQ13" s="3">
        <v>0.1064170516236922</v>
      </c>
      <c r="BR13" s="3">
        <v>-0.1248618846104566</v>
      </c>
    </row>
    <row r="14">
      <c r="A14" s="4" t="s">
        <v>12</v>
      </c>
      <c r="B14" s="3">
        <v>-0.2702985332944092</v>
      </c>
      <c r="C14" s="3">
        <v>0.5211568314258446</v>
      </c>
      <c r="D14" s="3">
        <v>0.7469257546640921</v>
      </c>
      <c r="E14" s="3">
        <v>0.4740174855149556</v>
      </c>
      <c r="F14" s="3">
        <v>0.5794693261719326</v>
      </c>
      <c r="G14" s="3">
        <v>0.2332598085295872</v>
      </c>
      <c r="H14" s="3">
        <v>0.4593890705468222</v>
      </c>
      <c r="I14" s="3">
        <v>0.7741105265733711</v>
      </c>
      <c r="J14" s="3">
        <v>0.08807953848570366</v>
      </c>
      <c r="K14" s="3">
        <v>0.06062734023984395</v>
      </c>
      <c r="L14" s="3">
        <v>0.1903985916916256</v>
      </c>
      <c r="M14" s="3">
        <v>0.9590826527584005</v>
      </c>
      <c r="N14" s="3">
        <v>1.0</v>
      </c>
      <c r="O14" s="3">
        <v>0.3734169684397493</v>
      </c>
      <c r="P14" s="3">
        <v>0.08934954752260141</v>
      </c>
      <c r="Q14" s="3">
        <v>0.002063215968786981</v>
      </c>
      <c r="R14" s="3">
        <v>0.1765172994540372</v>
      </c>
      <c r="S14" s="3">
        <v>0.04830927086248784</v>
      </c>
      <c r="T14" s="3">
        <v>0.2946530478784047</v>
      </c>
      <c r="U14" s="3">
        <v>-0.3284056312476764</v>
      </c>
      <c r="V14" s="3">
        <v>0.05844187194954029</v>
      </c>
      <c r="W14" s="3">
        <v>0.02453565306928278</v>
      </c>
      <c r="X14" s="3"/>
      <c r="Y14" s="3"/>
      <c r="Z14" s="3"/>
      <c r="AA14" s="3">
        <v>0.1362108849970204</v>
      </c>
      <c r="AB14" s="3">
        <v>0.03692264622289235</v>
      </c>
      <c r="AC14" s="3">
        <v>0.2389144866026106</v>
      </c>
      <c r="AD14" s="3">
        <v>0.1792826504688419</v>
      </c>
      <c r="AE14" s="3">
        <v>0.04737167171951338</v>
      </c>
      <c r="AF14" s="3">
        <v>-0.1443086650650531</v>
      </c>
      <c r="AG14" s="3">
        <v>-0.01219364067674223</v>
      </c>
      <c r="AH14" s="3">
        <v>0.05463665875222256</v>
      </c>
      <c r="AI14" s="3"/>
      <c r="AJ14" s="3">
        <v>0.04452183733823806</v>
      </c>
      <c r="AK14" s="3">
        <v>0.01770306862892964</v>
      </c>
      <c r="AL14" s="3">
        <v>0.1734957715845274</v>
      </c>
      <c r="AM14" s="3">
        <v>0.1555921769472215</v>
      </c>
      <c r="AN14" s="3">
        <v>0.1397207437466984</v>
      </c>
      <c r="AO14" s="3">
        <v>0.1276340508430743</v>
      </c>
      <c r="AP14" s="3">
        <v>0.1176218166443047</v>
      </c>
      <c r="AQ14" s="3">
        <v>0.1120635333279168</v>
      </c>
      <c r="AR14" s="3">
        <v>0.1858856403242603</v>
      </c>
      <c r="AS14" s="3">
        <v>0.1453282576187538</v>
      </c>
      <c r="AT14" s="3">
        <v>0.1396609377821475</v>
      </c>
      <c r="AU14" s="3">
        <v>-0.342197844324685</v>
      </c>
      <c r="AV14" s="3">
        <v>0.5806176683326106</v>
      </c>
      <c r="AW14" s="3">
        <v>0.5613412450360191</v>
      </c>
      <c r="AX14" s="3">
        <v>0.08727439736701463</v>
      </c>
      <c r="AY14" s="3">
        <v>0.1616688841865881</v>
      </c>
      <c r="AZ14" s="3">
        <v>0.03347914990242089</v>
      </c>
      <c r="BA14" s="3">
        <v>-0.01962336697547333</v>
      </c>
      <c r="BB14" s="3">
        <v>0.005503541593548409</v>
      </c>
      <c r="BC14" s="3">
        <v>0.1914427626898595</v>
      </c>
      <c r="BD14" s="3">
        <v>-0.0305438167901902</v>
      </c>
      <c r="BE14" s="3">
        <v>0.02336781115194088</v>
      </c>
      <c r="BF14" s="3">
        <v>-0.03917836765684158</v>
      </c>
      <c r="BG14" s="3">
        <v>-0.02084253497380551</v>
      </c>
      <c r="BH14" s="3">
        <v>0.01580850036274533</v>
      </c>
      <c r="BI14" s="3">
        <v>-0.09188388141779928</v>
      </c>
      <c r="BJ14" s="3">
        <v>-0.2963441544914244</v>
      </c>
      <c r="BK14" s="3">
        <v>0.1439369715771049</v>
      </c>
      <c r="BL14" s="3">
        <v>0.03574773284125667</v>
      </c>
      <c r="BM14" s="3">
        <v>-0.04865942718141419</v>
      </c>
      <c r="BN14" s="3">
        <v>-0.02318554479712715</v>
      </c>
      <c r="BO14" s="3">
        <v>0.6711182285504733</v>
      </c>
      <c r="BP14" s="3">
        <v>0.05278145779463275</v>
      </c>
      <c r="BQ14" s="3">
        <v>0.1027514544811727</v>
      </c>
      <c r="BR14" s="3">
        <v>-0.1389075900940796</v>
      </c>
    </row>
    <row r="15">
      <c r="A15" s="4" t="s">
        <v>13</v>
      </c>
      <c r="B15" s="3">
        <v>-0.01419698001608558</v>
      </c>
      <c r="C15" s="3">
        <v>0.1554424590975531</v>
      </c>
      <c r="D15" s="3">
        <v>0.288331405174494</v>
      </c>
      <c r="E15" s="3">
        <v>0.1237761911544117</v>
      </c>
      <c r="F15" s="3">
        <v>0.1952051948054337</v>
      </c>
      <c r="G15" s="3">
        <v>0.002830714316926163</v>
      </c>
      <c r="H15" s="3">
        <v>0.1140381156030582</v>
      </c>
      <c r="I15" s="3">
        <v>0.2944657283943885</v>
      </c>
      <c r="J15" s="3">
        <v>-0.07593164423926697</v>
      </c>
      <c r="K15" s="3">
        <v>-0.1066862325615267</v>
      </c>
      <c r="L15" s="3">
        <v>0.1362373794808618</v>
      </c>
      <c r="M15" s="3">
        <v>0.4833721349499895</v>
      </c>
      <c r="N15" s="3">
        <v>0.3734169684397493</v>
      </c>
      <c r="O15" s="3">
        <v>1.0</v>
      </c>
      <c r="P15" s="3">
        <v>-0.08130413170692066</v>
      </c>
      <c r="Q15" s="3">
        <v>-0.1181712188989349</v>
      </c>
      <c r="R15" s="3">
        <v>0.09289630303316959</v>
      </c>
      <c r="S15" s="3">
        <v>0.03584050300543275</v>
      </c>
      <c r="T15" s="3">
        <v>0.4053185035116789</v>
      </c>
      <c r="U15" s="3">
        <v>-0.4450454655089888</v>
      </c>
      <c r="V15" s="3">
        <v>0.04831316925052279</v>
      </c>
      <c r="W15" s="3">
        <v>0.0314807808293269</v>
      </c>
      <c r="X15" s="3"/>
      <c r="Y15" s="3"/>
      <c r="Z15" s="3"/>
      <c r="AA15" s="3">
        <v>-0.02415616337215308</v>
      </c>
      <c r="AB15" s="3">
        <v>0.02129407811349258</v>
      </c>
      <c r="AC15" s="3">
        <v>-0.003704344731921634</v>
      </c>
      <c r="AD15" s="3">
        <v>-0.04666083714254537</v>
      </c>
      <c r="AE15" s="3">
        <v>0.03749660291445514</v>
      </c>
      <c r="AF15" s="3">
        <v>-0.1095603307890551</v>
      </c>
      <c r="AG15" s="3">
        <v>0.04283670674074301</v>
      </c>
      <c r="AH15" s="3">
        <v>0.1419474728573796</v>
      </c>
      <c r="AI15" s="3"/>
      <c r="AJ15" s="3">
        <v>0.03512441992859177</v>
      </c>
      <c r="AK15" s="3">
        <v>8.948814409381758E-4</v>
      </c>
      <c r="AL15" s="3">
        <v>0.1592054310498762</v>
      </c>
      <c r="AM15" s="3">
        <v>0.1370951082532053</v>
      </c>
      <c r="AN15" s="3">
        <v>0.1244870290619145</v>
      </c>
      <c r="AO15" s="3">
        <v>0.113630423836684</v>
      </c>
      <c r="AP15" s="3">
        <v>0.1044783179191576</v>
      </c>
      <c r="AQ15" s="3">
        <v>0.09766168990173198</v>
      </c>
      <c r="AR15" s="3">
        <v>0.2092685024042461</v>
      </c>
      <c r="AS15" s="3">
        <v>0.1543170380038183</v>
      </c>
      <c r="AT15" s="3">
        <v>0.1310593737836563</v>
      </c>
      <c r="AU15" s="3">
        <v>-0.1255930700041337</v>
      </c>
      <c r="AV15" s="3">
        <v>0.07843489570838186</v>
      </c>
      <c r="AW15" s="3">
        <v>0.05021266371214426</v>
      </c>
      <c r="AX15" s="3">
        <v>-0.02688302909116523</v>
      </c>
      <c r="AY15" s="3">
        <v>-0.01224285977119622</v>
      </c>
      <c r="AZ15" s="3">
        <v>0.1116238505200948</v>
      </c>
      <c r="BA15" s="3">
        <v>0.06449243320539717</v>
      </c>
      <c r="BB15" s="3">
        <v>-0.008786961515389833</v>
      </c>
      <c r="BC15" s="3">
        <v>0.1779435780512185</v>
      </c>
      <c r="BD15" s="3">
        <v>-0.01142066330580608</v>
      </c>
      <c r="BE15" s="3">
        <v>-0.1791801911325535</v>
      </c>
      <c r="BF15" s="3">
        <v>-0.006800559598063523</v>
      </c>
      <c r="BG15" s="3">
        <v>0.1191464045307728</v>
      </c>
      <c r="BH15" s="3">
        <v>0.1428598334963941</v>
      </c>
      <c r="BI15" s="3">
        <v>-0.1057350918119188</v>
      </c>
      <c r="BJ15" s="3">
        <v>-0.03073121264746718</v>
      </c>
      <c r="BK15" s="3">
        <v>0.1707073691712233</v>
      </c>
      <c r="BL15" s="3">
        <v>0.06734533010354964</v>
      </c>
      <c r="BM15" s="3">
        <v>-0.03474004349301624</v>
      </c>
      <c r="BN15" s="3">
        <v>0.01129756676189206</v>
      </c>
      <c r="BO15" s="3">
        <v>0.3059666409396369</v>
      </c>
      <c r="BP15" s="3">
        <v>0.661449960033998</v>
      </c>
      <c r="BQ15" s="3">
        <v>-0.03889454346854607</v>
      </c>
      <c r="BR15" s="3">
        <v>0.3309646277277566</v>
      </c>
    </row>
    <row r="16">
      <c r="A16" s="4" t="s">
        <v>14</v>
      </c>
      <c r="B16" s="3">
        <v>-0.9815499620962125</v>
      </c>
      <c r="C16" s="3">
        <v>0.8864698061018444</v>
      </c>
      <c r="D16" s="3">
        <v>0.6624651466495455</v>
      </c>
      <c r="E16" s="3">
        <v>0.853007577611093</v>
      </c>
      <c r="F16" s="3">
        <v>0.8035750173678398</v>
      </c>
      <c r="G16" s="3">
        <v>0.9320168801969894</v>
      </c>
      <c r="H16" s="3">
        <v>0.8242202476120268</v>
      </c>
      <c r="I16" s="3">
        <v>0.5739368195307724</v>
      </c>
      <c r="J16" s="3">
        <v>0.94476449207381</v>
      </c>
      <c r="K16" s="3">
        <v>0.8421948756565905</v>
      </c>
      <c r="L16" s="3">
        <v>0.6180824829768784</v>
      </c>
      <c r="M16" s="3">
        <v>0.08140442312768566</v>
      </c>
      <c r="N16" s="3">
        <v>0.08934954752260141</v>
      </c>
      <c r="O16" s="3">
        <v>-0.08130413170692066</v>
      </c>
      <c r="P16" s="3">
        <v>1.0</v>
      </c>
      <c r="Q16" s="3">
        <v>0.6983411643221774</v>
      </c>
      <c r="R16" s="3">
        <v>0.7328254505737812</v>
      </c>
      <c r="S16" s="3">
        <v>-0.05855163972562517</v>
      </c>
      <c r="T16" s="3">
        <v>-0.1290058351166941</v>
      </c>
      <c r="U16" s="3">
        <v>0.3351111287720779</v>
      </c>
      <c r="V16" s="3">
        <v>-0.0462736355005977</v>
      </c>
      <c r="W16" s="3">
        <v>-0.06526859229439758</v>
      </c>
      <c r="X16" s="3"/>
      <c r="Y16" s="3"/>
      <c r="Z16" s="3"/>
      <c r="AA16" s="3">
        <v>0.1216761345280074</v>
      </c>
      <c r="AB16" s="3">
        <v>-0.0648946048141598</v>
      </c>
      <c r="AC16" s="3">
        <v>0.3071641372552104</v>
      </c>
      <c r="AD16" s="3">
        <v>0.9103338635397329</v>
      </c>
      <c r="AE16" s="3">
        <v>-0.06025353318764634</v>
      </c>
      <c r="AF16" s="3">
        <v>-0.02396045740959255</v>
      </c>
      <c r="AG16" s="3">
        <v>-0.05208291779569006</v>
      </c>
      <c r="AH16" s="3">
        <v>0.002769910456059357</v>
      </c>
      <c r="AI16" s="3"/>
      <c r="AJ16" s="3">
        <v>-0.0617428352188595</v>
      </c>
      <c r="AK16" s="3">
        <v>-0.04509274496134853</v>
      </c>
      <c r="AL16" s="3">
        <v>-0.1094134134486925</v>
      </c>
      <c r="AM16" s="3">
        <v>-0.1021030925780601</v>
      </c>
      <c r="AN16" s="3">
        <v>-0.0957758836719843</v>
      </c>
      <c r="AO16" s="3">
        <v>-0.09224239507258852</v>
      </c>
      <c r="AP16" s="3">
        <v>-0.09139626019995487</v>
      </c>
      <c r="AQ16" s="3">
        <v>-0.08914335929952705</v>
      </c>
      <c r="AR16" s="3">
        <v>-0.2105205859343472</v>
      </c>
      <c r="AS16" s="3">
        <v>-0.1019498265980588</v>
      </c>
      <c r="AT16" s="3">
        <v>-0.07466892922093925</v>
      </c>
      <c r="AU16" s="3">
        <v>-0.1305912124077149</v>
      </c>
      <c r="AV16" s="3">
        <v>-0.1956993128487809</v>
      </c>
      <c r="AW16" s="3">
        <v>-0.1791296420797139</v>
      </c>
      <c r="AX16" s="3">
        <v>0.4519524030786491</v>
      </c>
      <c r="AY16" s="3">
        <v>0.1016621295157266</v>
      </c>
      <c r="AZ16" s="3">
        <v>-0.1653328288543785</v>
      </c>
      <c r="BA16" s="3">
        <v>-0.1848975540998422</v>
      </c>
      <c r="BB16" s="3">
        <v>-0.157192876653958</v>
      </c>
      <c r="BC16" s="3">
        <v>-0.23194104020953</v>
      </c>
      <c r="BD16" s="3">
        <v>-0.05868479885686539</v>
      </c>
      <c r="BE16" s="3">
        <v>0.565521517368938</v>
      </c>
      <c r="BF16" s="3">
        <v>-0.06195160084319925</v>
      </c>
      <c r="BG16" s="3">
        <v>-0.3514587235044579</v>
      </c>
      <c r="BH16" s="3">
        <v>-0.5051695921487988</v>
      </c>
      <c r="BI16" s="3">
        <v>0.07125901966373073</v>
      </c>
      <c r="BJ16" s="3">
        <v>-0.2685658829621361</v>
      </c>
      <c r="BK16" s="3">
        <v>-0.2590916881241934</v>
      </c>
      <c r="BL16" s="3">
        <v>-0.0069455928502702</v>
      </c>
      <c r="BM16" s="3">
        <v>-0.0955741227915853</v>
      </c>
      <c r="BN16" s="3">
        <v>-0.1169003916806224</v>
      </c>
      <c r="BO16" s="3">
        <v>-0.1675803359635135</v>
      </c>
      <c r="BP16" s="3">
        <v>-0.1808485557476898</v>
      </c>
      <c r="BQ16" s="3">
        <v>0.3232789741847826</v>
      </c>
      <c r="BR16" s="3">
        <v>-0.1073087025420069</v>
      </c>
    </row>
    <row r="17">
      <c r="A17" s="4" t="s">
        <v>15</v>
      </c>
      <c r="B17" s="3">
        <v>-0.6738865671066309</v>
      </c>
      <c r="C17" s="3">
        <v>0.5910543964811811</v>
      </c>
      <c r="D17" s="3">
        <v>0.4135177091801991</v>
      </c>
      <c r="E17" s="3">
        <v>0.6258813034636669</v>
      </c>
      <c r="F17" s="3">
        <v>0.514406016613208</v>
      </c>
      <c r="G17" s="3">
        <v>0.6236464944496776</v>
      </c>
      <c r="H17" s="3">
        <v>0.5679330733021192</v>
      </c>
      <c r="I17" s="3">
        <v>0.3716651038541552</v>
      </c>
      <c r="J17" s="3">
        <v>0.6414018677868949</v>
      </c>
      <c r="K17" s="3">
        <v>0.661314994683295</v>
      </c>
      <c r="L17" s="3">
        <v>0.2977336627576705</v>
      </c>
      <c r="M17" s="3">
        <v>-0.003462738545532714</v>
      </c>
      <c r="N17" s="3">
        <v>0.002063215968786981</v>
      </c>
      <c r="O17" s="3">
        <v>-0.1181712188989349</v>
      </c>
      <c r="P17" s="3">
        <v>0.6983411643221774</v>
      </c>
      <c r="Q17" s="3">
        <v>1.0</v>
      </c>
      <c r="R17" s="3">
        <v>0.3547668386424038</v>
      </c>
      <c r="S17" s="3">
        <v>-0.03950774394947448</v>
      </c>
      <c r="T17" s="3">
        <v>-0.1146196971181767</v>
      </c>
      <c r="U17" s="3">
        <v>0.2652829914234729</v>
      </c>
      <c r="V17" s="3">
        <v>-0.03197022708180004</v>
      </c>
      <c r="W17" s="3">
        <v>-0.04090082998987259</v>
      </c>
      <c r="X17" s="3"/>
      <c r="Y17" s="3"/>
      <c r="Z17" s="3"/>
      <c r="AA17" s="3">
        <v>0.08496792124908681</v>
      </c>
      <c r="AB17" s="3">
        <v>-0.04064464297693859</v>
      </c>
      <c r="AC17" s="3">
        <v>0.2356148226232464</v>
      </c>
      <c r="AD17" s="3">
        <v>0.6133919238778752</v>
      </c>
      <c r="AE17" s="3">
        <v>-0.04064541678312617</v>
      </c>
      <c r="AF17" s="3">
        <v>-0.01853872111645411</v>
      </c>
      <c r="AG17" s="3">
        <v>-0.02942503527158535</v>
      </c>
      <c r="AH17" s="3">
        <v>-0.02666727980384693</v>
      </c>
      <c r="AI17" s="3"/>
      <c r="AJ17" s="3">
        <v>-0.0417684694910645</v>
      </c>
      <c r="AK17" s="3">
        <v>-0.02545217668577906</v>
      </c>
      <c r="AL17" s="3">
        <v>-0.09806171014375507</v>
      </c>
      <c r="AM17" s="3">
        <v>-0.0912150170648348</v>
      </c>
      <c r="AN17" s="3">
        <v>-0.08463236366587085</v>
      </c>
      <c r="AO17" s="3">
        <v>-0.07865138826767593</v>
      </c>
      <c r="AP17" s="3">
        <v>-0.07523359124529405</v>
      </c>
      <c r="AQ17" s="3">
        <v>-0.07229641070424389</v>
      </c>
      <c r="AR17" s="3">
        <v>-0.1663897338306755</v>
      </c>
      <c r="AS17" s="3">
        <v>-0.08857105293369909</v>
      </c>
      <c r="AT17" s="3">
        <v>-0.07554790862300866</v>
      </c>
      <c r="AU17" s="3">
        <v>-0.116140927406653</v>
      </c>
      <c r="AV17" s="3">
        <v>-0.1337696477957444</v>
      </c>
      <c r="AW17" s="3">
        <v>-0.115099850936595</v>
      </c>
      <c r="AX17" s="3">
        <v>0.3104278841223647</v>
      </c>
      <c r="AY17" s="3">
        <v>0.03307032691955547</v>
      </c>
      <c r="AZ17" s="3">
        <v>-0.1339060380721166</v>
      </c>
      <c r="BA17" s="3">
        <v>-0.1209639211965639</v>
      </c>
      <c r="BB17" s="3">
        <v>-0.08301620949760433</v>
      </c>
      <c r="BC17" s="3">
        <v>-0.1522235602091871</v>
      </c>
      <c r="BD17" s="3">
        <v>-0.04698014592817264</v>
      </c>
      <c r="BE17" s="3">
        <v>0.4014138674984988</v>
      </c>
      <c r="BF17" s="3">
        <v>-0.1035901782066557</v>
      </c>
      <c r="BG17" s="3">
        <v>-0.2281683527115647</v>
      </c>
      <c r="BH17" s="3">
        <v>-0.294380486242678</v>
      </c>
      <c r="BI17" s="3">
        <v>0.04437892658882139</v>
      </c>
      <c r="BJ17" s="3">
        <v>-0.15750888225347</v>
      </c>
      <c r="BK17" s="3">
        <v>-0.17422278211676</v>
      </c>
      <c r="BL17" s="3">
        <v>-0.04581282762169182</v>
      </c>
      <c r="BM17" s="3">
        <v>-0.02319624086378843</v>
      </c>
      <c r="BN17" s="3">
        <v>-0.1656769979439703</v>
      </c>
      <c r="BO17" s="3">
        <v>-0.1576001721948722</v>
      </c>
      <c r="BP17" s="3">
        <v>-0.1665929770625001</v>
      </c>
      <c r="BQ17" s="3">
        <v>0.2060284003918364</v>
      </c>
      <c r="BR17" s="3">
        <v>-0.09463742649535378</v>
      </c>
    </row>
    <row r="18">
      <c r="A18" s="4" t="s">
        <v>16</v>
      </c>
      <c r="B18" s="3">
        <v>-0.7418651017835569</v>
      </c>
      <c r="C18" s="3">
        <v>0.7042316415230057</v>
      </c>
      <c r="D18" s="3">
        <v>0.5632709637699512</v>
      </c>
      <c r="E18" s="3">
        <v>0.6098611603427597</v>
      </c>
      <c r="F18" s="3">
        <v>0.6554153193139904</v>
      </c>
      <c r="G18" s="3">
        <v>0.7141676899967794</v>
      </c>
      <c r="H18" s="3">
        <v>0.6056617082820932</v>
      </c>
      <c r="I18" s="3">
        <v>0.4891601771635603</v>
      </c>
      <c r="J18" s="3">
        <v>0.6975357065798558</v>
      </c>
      <c r="K18" s="3">
        <v>0.5190988526486238</v>
      </c>
      <c r="L18" s="3">
        <v>0.8585645677945536</v>
      </c>
      <c r="M18" s="3">
        <v>0.1772532872808065</v>
      </c>
      <c r="N18" s="3">
        <v>0.1765172994540372</v>
      </c>
      <c r="O18" s="3">
        <v>0.09289630303316959</v>
      </c>
      <c r="P18" s="3">
        <v>0.7328254505737812</v>
      </c>
      <c r="Q18" s="3">
        <v>0.3547668386424038</v>
      </c>
      <c r="R18" s="3">
        <v>1.0</v>
      </c>
      <c r="S18" s="3">
        <v>-0.04535041981311645</v>
      </c>
      <c r="T18" s="3">
        <v>-0.0134287858040855</v>
      </c>
      <c r="U18" s="3">
        <v>0.1050069975471721</v>
      </c>
      <c r="V18" s="3">
        <v>-0.03219401177099562</v>
      </c>
      <c r="W18" s="3">
        <v>-0.05085239275362191</v>
      </c>
      <c r="X18" s="3"/>
      <c r="Y18" s="3"/>
      <c r="Z18" s="3"/>
      <c r="AA18" s="3">
        <v>0.06311394907279892</v>
      </c>
      <c r="AB18" s="3">
        <v>-0.05354377544199417</v>
      </c>
      <c r="AC18" s="3">
        <v>0.2121651418007574</v>
      </c>
      <c r="AD18" s="3">
        <v>0.7008944654040868</v>
      </c>
      <c r="AE18" s="3">
        <v>-0.04661334687329581</v>
      </c>
      <c r="AF18" s="3">
        <v>0.003942130437228997</v>
      </c>
      <c r="AG18" s="3">
        <v>-0.04335659505257617</v>
      </c>
      <c r="AH18" s="3">
        <v>0.03061128463162064</v>
      </c>
      <c r="AI18" s="3"/>
      <c r="AJ18" s="3">
        <v>-0.055628677514842</v>
      </c>
      <c r="AK18" s="3">
        <v>-0.04370720119963904</v>
      </c>
      <c r="AL18" s="3">
        <v>-0.02939166263033295</v>
      </c>
      <c r="AM18" s="3">
        <v>-0.03344142842293197</v>
      </c>
      <c r="AN18" s="3">
        <v>-0.03745104385929664</v>
      </c>
      <c r="AO18" s="3">
        <v>-0.0425638625132182</v>
      </c>
      <c r="AP18" s="3">
        <v>-0.04742594191643218</v>
      </c>
      <c r="AQ18" s="3">
        <v>-0.05026767098085834</v>
      </c>
      <c r="AR18" s="3">
        <v>-0.1044070899237516</v>
      </c>
      <c r="AS18" s="3">
        <v>-0.02181541399494182</v>
      </c>
      <c r="AT18" s="3">
        <v>-0.01001120255386243</v>
      </c>
      <c r="AU18" s="3">
        <v>-0.09322221766315357</v>
      </c>
      <c r="AV18" s="3">
        <v>-0.1168868457276213</v>
      </c>
      <c r="AW18" s="3">
        <v>-0.1243670673416299</v>
      </c>
      <c r="AX18" s="3">
        <v>0.2664054177851878</v>
      </c>
      <c r="AY18" s="3">
        <v>0.1804380545943305</v>
      </c>
      <c r="AZ18" s="3">
        <v>-0.105936274927949</v>
      </c>
      <c r="BA18" s="3">
        <v>-0.09931915036369326</v>
      </c>
      <c r="BB18" s="3">
        <v>-0.1026683216269744</v>
      </c>
      <c r="BC18" s="3">
        <v>-0.1108462954936664</v>
      </c>
      <c r="BD18" s="3">
        <v>-0.05223148935533301</v>
      </c>
      <c r="BE18" s="3">
        <v>0.3341446495239144</v>
      </c>
      <c r="BF18" s="3">
        <v>0.06478741248150602</v>
      </c>
      <c r="BG18" s="3">
        <v>-0.2177276214269266</v>
      </c>
      <c r="BH18" s="3">
        <v>-0.3221406946028304</v>
      </c>
      <c r="BI18" s="3">
        <v>0.03649761207814884</v>
      </c>
      <c r="BJ18" s="3">
        <v>-0.281458248854952</v>
      </c>
      <c r="BK18" s="3">
        <v>-0.1618302201622304</v>
      </c>
      <c r="BL18" s="3">
        <v>0.07495647836059795</v>
      </c>
      <c r="BM18" s="3">
        <v>-0.1553844294947493</v>
      </c>
      <c r="BN18" s="3">
        <v>0.06201072022025515</v>
      </c>
      <c r="BO18" s="3">
        <v>-0.05197984794191907</v>
      </c>
      <c r="BP18" s="3">
        <v>-0.009812339227114407</v>
      </c>
      <c r="BQ18" s="3">
        <v>0.209880231895462</v>
      </c>
      <c r="BR18" s="3">
        <v>0.01821911565639142</v>
      </c>
    </row>
    <row r="19">
      <c r="A19" s="4" t="s">
        <v>17</v>
      </c>
      <c r="B19" s="3">
        <v>0.04697564755760109</v>
      </c>
      <c r="C19" s="3">
        <v>-0.02650088756767959</v>
      </c>
      <c r="D19" s="3">
        <v>-0.01218602378082527</v>
      </c>
      <c r="E19" s="3">
        <v>-0.02625712070674894</v>
      </c>
      <c r="F19" s="3">
        <v>-0.02262229561953474</v>
      </c>
      <c r="G19" s="3">
        <v>-0.05119748239755721</v>
      </c>
      <c r="H19" s="3">
        <v>-0.02710593768695905</v>
      </c>
      <c r="I19" s="3">
        <v>-0.002566608829744206</v>
      </c>
      <c r="J19" s="3">
        <v>-0.06101163283393007</v>
      </c>
      <c r="K19" s="3">
        <v>-0.05371125732061843</v>
      </c>
      <c r="L19" s="3">
        <v>-0.02508541185019733</v>
      </c>
      <c r="M19" s="3">
        <v>0.04994367527301095</v>
      </c>
      <c r="N19" s="3">
        <v>0.04830927086248784</v>
      </c>
      <c r="O19" s="3">
        <v>0.03584050300543275</v>
      </c>
      <c r="P19" s="3">
        <v>-0.05855163972562517</v>
      </c>
      <c r="Q19" s="3">
        <v>-0.03950774394947448</v>
      </c>
      <c r="R19" s="3">
        <v>-0.04535041981311645</v>
      </c>
      <c r="S19" s="3">
        <v>1.0</v>
      </c>
      <c r="T19" s="3">
        <v>0.1626299165442081</v>
      </c>
      <c r="U19" s="3">
        <v>-0.1987801461036773</v>
      </c>
      <c r="V19" s="3">
        <v>0.9874019255769924</v>
      </c>
      <c r="W19" s="3">
        <v>0.9845593731874401</v>
      </c>
      <c r="X19" s="3"/>
      <c r="Y19" s="3"/>
      <c r="Z19" s="3"/>
      <c r="AA19" s="3">
        <v>-0.0116760303133838</v>
      </c>
      <c r="AB19" s="3">
        <v>0.9918961781525227</v>
      </c>
      <c r="AC19" s="3">
        <v>-0.007622280420770291</v>
      </c>
      <c r="AD19" s="3">
        <v>-0.05251708373490552</v>
      </c>
      <c r="AE19" s="3">
        <v>0.9993467270152915</v>
      </c>
      <c r="AF19" s="3">
        <v>-0.01655311410898953</v>
      </c>
      <c r="AG19" s="3">
        <v>0.003995345412844522</v>
      </c>
      <c r="AH19" s="3">
        <v>0.005949684119020088</v>
      </c>
      <c r="AI19" s="3"/>
      <c r="AJ19" s="3">
        <v>0.9557663557331156</v>
      </c>
      <c r="AK19" s="3">
        <v>0.9681591518223382</v>
      </c>
      <c r="AL19" s="3">
        <v>0.3508339442501354</v>
      </c>
      <c r="AM19" s="3">
        <v>0.390432560742409</v>
      </c>
      <c r="AN19" s="3">
        <v>0.4248908346867046</v>
      </c>
      <c r="AO19" s="3">
        <v>0.4579124207021102</v>
      </c>
      <c r="AP19" s="3">
        <v>0.4886459926718321</v>
      </c>
      <c r="AQ19" s="3">
        <v>0.51483583328326</v>
      </c>
      <c r="AR19" s="3">
        <v>0.1196031948220599</v>
      </c>
      <c r="AS19" s="3">
        <v>0.1142870387998499</v>
      </c>
      <c r="AT19" s="3">
        <v>0.1469786072264004</v>
      </c>
      <c r="AU19" s="3">
        <v>-0.02467510620888131</v>
      </c>
      <c r="AV19" s="3">
        <v>0.06510729279827566</v>
      </c>
      <c r="AW19" s="3">
        <v>0.06294461696187949</v>
      </c>
      <c r="AX19" s="3">
        <v>-0.01508842375611908</v>
      </c>
      <c r="AY19" s="3">
        <v>-0.03127287339228337</v>
      </c>
      <c r="AZ19" s="3">
        <v>0.01686960834239937</v>
      </c>
      <c r="BA19" s="3">
        <v>0.01189128303960374</v>
      </c>
      <c r="BB19" s="3">
        <v>0.05964771122116585</v>
      </c>
      <c r="BC19" s="3">
        <v>0.06641665570122811</v>
      </c>
      <c r="BD19" s="3">
        <v>-0.001077267031818959</v>
      </c>
      <c r="BE19" s="3">
        <v>-0.06840038911424887</v>
      </c>
      <c r="BF19" s="3">
        <v>-0.01572914910393151</v>
      </c>
      <c r="BG19" s="3">
        <v>0.02385108716551014</v>
      </c>
      <c r="BH19" s="3">
        <v>0.05903682853826466</v>
      </c>
      <c r="BI19" s="3">
        <v>-0.03111504418485531</v>
      </c>
      <c r="BJ19" s="3">
        <v>-0.003747363727915056</v>
      </c>
      <c r="BK19" s="3">
        <v>0.0486610183374875</v>
      </c>
      <c r="BL19" s="3">
        <v>-0.005336261475157922</v>
      </c>
      <c r="BM19" s="3">
        <v>0.01727239217112091</v>
      </c>
      <c r="BN19" s="3">
        <v>-0.01229900918024635</v>
      </c>
      <c r="BO19" s="3">
        <v>0.04766060740994341</v>
      </c>
      <c r="BP19" s="3">
        <v>0.02127672824241747</v>
      </c>
      <c r="BQ19" s="3">
        <v>-0.01262222479347843</v>
      </c>
      <c r="BR19" s="3">
        <v>0.01026881260237849</v>
      </c>
    </row>
    <row r="20">
      <c r="A20" s="4" t="s">
        <v>18</v>
      </c>
      <c r="B20" s="3">
        <v>0.06312652156730603</v>
      </c>
      <c r="C20" s="3">
        <v>0.03933085309540045</v>
      </c>
      <c r="D20" s="3">
        <v>0.1518173346063243</v>
      </c>
      <c r="E20" s="3">
        <v>0.01951242726033053</v>
      </c>
      <c r="F20" s="3">
        <v>0.0597822689223392</v>
      </c>
      <c r="G20" s="3">
        <v>-0.07260557756684859</v>
      </c>
      <c r="H20" s="3">
        <v>8.956301402779769E-4</v>
      </c>
      <c r="I20" s="3">
        <v>0.1630841549016707</v>
      </c>
      <c r="J20" s="3">
        <v>-0.1368773454520035</v>
      </c>
      <c r="K20" s="3">
        <v>-0.1404518502158617</v>
      </c>
      <c r="L20" s="3">
        <v>-0.006298255952644273</v>
      </c>
      <c r="M20" s="3">
        <v>0.3204945633598627</v>
      </c>
      <c r="N20" s="3">
        <v>0.2946530478784047</v>
      </c>
      <c r="O20" s="3">
        <v>0.4053185035116789</v>
      </c>
      <c r="P20" s="3">
        <v>-0.1290058351166941</v>
      </c>
      <c r="Q20" s="3">
        <v>-0.1146196971181767</v>
      </c>
      <c r="R20" s="3">
        <v>-0.0134287858040855</v>
      </c>
      <c r="S20" s="3">
        <v>0.1626299165442081</v>
      </c>
      <c r="T20" s="3">
        <v>1.0</v>
      </c>
      <c r="U20" s="3">
        <v>-0.6099359502305184</v>
      </c>
      <c r="V20" s="3">
        <v>0.1974142265507941</v>
      </c>
      <c r="W20" s="3">
        <v>0.1565800585332022</v>
      </c>
      <c r="X20" s="3"/>
      <c r="Y20" s="3"/>
      <c r="Z20" s="3"/>
      <c r="AA20" s="3">
        <v>-0.05816482922629262</v>
      </c>
      <c r="AB20" s="3">
        <v>0.1281147401092716</v>
      </c>
      <c r="AC20" s="3">
        <v>0.05621912366482376</v>
      </c>
      <c r="AD20" s="3">
        <v>-0.1018451465631883</v>
      </c>
      <c r="AE20" s="3">
        <v>0.1676728749665792</v>
      </c>
      <c r="AF20" s="3">
        <v>-0.1371631625612394</v>
      </c>
      <c r="AG20" s="3">
        <v>0.04816901578169273</v>
      </c>
      <c r="AH20" s="3">
        <v>0.07570750391522124</v>
      </c>
      <c r="AI20" s="3"/>
      <c r="AJ20" s="3">
        <v>0.06003712435518535</v>
      </c>
      <c r="AK20" s="3">
        <v>0.05629622102436897</v>
      </c>
      <c r="AL20" s="3">
        <v>0.2735602424950467</v>
      </c>
      <c r="AM20" s="3">
        <v>0.2408800265061656</v>
      </c>
      <c r="AN20" s="3">
        <v>0.2170849308216043</v>
      </c>
      <c r="AO20" s="3">
        <v>0.2012732370258355</v>
      </c>
      <c r="AP20" s="3">
        <v>0.1870121122947724</v>
      </c>
      <c r="AQ20" s="3">
        <v>0.1777661204156678</v>
      </c>
      <c r="AR20" s="3">
        <v>0.1999626878547942</v>
      </c>
      <c r="AS20" s="3">
        <v>0.2133480173024193</v>
      </c>
      <c r="AT20" s="3">
        <v>0.1944329297691497</v>
      </c>
      <c r="AU20" s="3">
        <v>-0.1926848995181866</v>
      </c>
      <c r="AV20" s="3">
        <v>0.2403467158939584</v>
      </c>
      <c r="AW20" s="3">
        <v>0.2140385067312709</v>
      </c>
      <c r="AX20" s="3">
        <v>-0.05711867701699103</v>
      </c>
      <c r="AY20" s="3">
        <v>-0.01383684129611362</v>
      </c>
      <c r="AZ20" s="3">
        <v>0.1251890415306894</v>
      </c>
      <c r="BA20" s="3">
        <v>0.1194864683967173</v>
      </c>
      <c r="BB20" s="3">
        <v>0.05455726440666121</v>
      </c>
      <c r="BC20" s="3">
        <v>0.1898736017089209</v>
      </c>
      <c r="BD20" s="3">
        <v>-0.005639318913316878</v>
      </c>
      <c r="BE20" s="3">
        <v>-0.1742070961743214</v>
      </c>
      <c r="BF20" s="3">
        <v>-0.05276903254785995</v>
      </c>
      <c r="BG20" s="3">
        <v>0.1466818312463562</v>
      </c>
      <c r="BH20" s="3">
        <v>0.1937778403649241</v>
      </c>
      <c r="BI20" s="3">
        <v>-0.1599133800264829</v>
      </c>
      <c r="BJ20" s="3">
        <v>-0.0443018443292454</v>
      </c>
      <c r="BK20" s="3">
        <v>0.2112521115553978</v>
      </c>
      <c r="BL20" s="3">
        <v>-0.0155835758472441</v>
      </c>
      <c r="BM20" s="3">
        <v>0.04673908767379116</v>
      </c>
      <c r="BN20" s="3">
        <v>-0.07602275261076602</v>
      </c>
      <c r="BO20" s="3">
        <v>0.2321174753917659</v>
      </c>
      <c r="BP20" s="3">
        <v>0.2963409103606067</v>
      </c>
      <c r="BQ20" s="3">
        <v>-0.05354471237984579</v>
      </c>
      <c r="BR20" s="3">
        <v>0.225019033049539</v>
      </c>
    </row>
    <row r="21" ht="15.75" customHeight="1">
      <c r="A21" s="4" t="s">
        <v>19</v>
      </c>
      <c r="B21" s="3">
        <v>-0.2560366566789561</v>
      </c>
      <c r="C21" s="3">
        <v>0.1206420415846526</v>
      </c>
      <c r="D21" s="3">
        <v>-0.00933306928555612</v>
      </c>
      <c r="E21" s="3">
        <v>0.1403764225540681</v>
      </c>
      <c r="F21" s="3">
        <v>0.08685825747001791</v>
      </c>
      <c r="G21" s="3">
        <v>0.2591843374681147</v>
      </c>
      <c r="H21" s="3">
        <v>0.1568749964640371</v>
      </c>
      <c r="I21" s="3">
        <v>-0.0686242113776567</v>
      </c>
      <c r="J21" s="3">
        <v>0.3402723317568648</v>
      </c>
      <c r="K21" s="3">
        <v>0.3409290608904121</v>
      </c>
      <c r="L21" s="3">
        <v>0.05977616571091107</v>
      </c>
      <c r="M21" s="3">
        <v>-0.3526761474101299</v>
      </c>
      <c r="N21" s="3">
        <v>-0.3284056312476764</v>
      </c>
      <c r="O21" s="3">
        <v>-0.4450454655089888</v>
      </c>
      <c r="P21" s="3">
        <v>0.3351111287720779</v>
      </c>
      <c r="Q21" s="3">
        <v>0.2652829914234729</v>
      </c>
      <c r="R21" s="3">
        <v>0.1050069975471721</v>
      </c>
      <c r="S21" s="3">
        <v>-0.1987801461036773</v>
      </c>
      <c r="T21" s="3">
        <v>-0.6099359502305184</v>
      </c>
      <c r="U21" s="3">
        <v>1.0</v>
      </c>
      <c r="V21" s="3">
        <v>-0.2141973548701258</v>
      </c>
      <c r="W21" s="3">
        <v>-0.2037792284906276</v>
      </c>
      <c r="X21" s="3"/>
      <c r="Y21" s="3"/>
      <c r="Z21" s="3"/>
      <c r="AA21" s="3">
        <v>0.0710680543455296</v>
      </c>
      <c r="AB21" s="3">
        <v>-0.1810122608766475</v>
      </c>
      <c r="AC21" s="3">
        <v>-0.07787963790781036</v>
      </c>
      <c r="AD21" s="3">
        <v>0.2624108323268545</v>
      </c>
      <c r="AE21" s="3">
        <v>-0.2000164829256957</v>
      </c>
      <c r="AF21" s="3">
        <v>0.1842075533831293</v>
      </c>
      <c r="AG21" s="3">
        <v>-0.0324018864305357</v>
      </c>
      <c r="AH21" s="3">
        <v>-0.08919082790444743</v>
      </c>
      <c r="AI21" s="3"/>
      <c r="AJ21" s="3">
        <v>-0.1569757631984132</v>
      </c>
      <c r="AK21" s="3">
        <v>-0.1429916589897748</v>
      </c>
      <c r="AL21" s="3">
        <v>-0.6005398689444259</v>
      </c>
      <c r="AM21" s="3">
        <v>-0.5471892508649819</v>
      </c>
      <c r="AN21" s="3">
        <v>-0.502577832102022</v>
      </c>
      <c r="AO21" s="3">
        <v>-0.4649042514622272</v>
      </c>
      <c r="AP21" s="3">
        <v>-0.4349969330670904</v>
      </c>
      <c r="AQ21" s="3">
        <v>-0.4128839929203685</v>
      </c>
      <c r="AR21" s="3">
        <v>-0.4880513485290511</v>
      </c>
      <c r="AS21" s="3">
        <v>-0.4802103925184796</v>
      </c>
      <c r="AT21" s="3">
        <v>-0.4411774435785854</v>
      </c>
      <c r="AU21" s="3">
        <v>0.2537345671562369</v>
      </c>
      <c r="AV21" s="3">
        <v>-0.4810022111872851</v>
      </c>
      <c r="AW21" s="3">
        <v>-0.4724843391847233</v>
      </c>
      <c r="AX21" s="3">
        <v>0.1800250808140393</v>
      </c>
      <c r="AY21" s="3">
        <v>0.05162036631950817</v>
      </c>
      <c r="AZ21" s="3">
        <v>-0.1790080447029405</v>
      </c>
      <c r="BA21" s="3">
        <v>-0.2277931309941125</v>
      </c>
      <c r="BB21" s="3">
        <v>-0.2022478931043722</v>
      </c>
      <c r="BC21" s="3">
        <v>-0.2814214454736773</v>
      </c>
      <c r="BD21" s="3">
        <v>0.01083865794356023</v>
      </c>
      <c r="BE21" s="3">
        <v>0.3426417577151113</v>
      </c>
      <c r="BF21" s="3">
        <v>0.06436975051205551</v>
      </c>
      <c r="BG21" s="3">
        <v>-0.2319188357975784</v>
      </c>
      <c r="BH21" s="3">
        <v>-0.3939633270581263</v>
      </c>
      <c r="BI21" s="3">
        <v>0.2287214570996416</v>
      </c>
      <c r="BJ21" s="3">
        <v>0.09534429164461776</v>
      </c>
      <c r="BK21" s="3">
        <v>-0.3546897993080263</v>
      </c>
      <c r="BL21" s="3">
        <v>-0.003821101951117167</v>
      </c>
      <c r="BM21" s="3">
        <v>-0.1129585460998899</v>
      </c>
      <c r="BN21" s="3">
        <v>0.05262387015903554</v>
      </c>
      <c r="BO21" s="3">
        <v>-0.295219547201902</v>
      </c>
      <c r="BP21" s="3">
        <v>-0.3885189366800114</v>
      </c>
      <c r="BQ21" s="3">
        <v>0.1096128602223618</v>
      </c>
      <c r="BR21" s="3">
        <v>-0.3408225861694268</v>
      </c>
    </row>
    <row r="22" ht="15.75" customHeight="1">
      <c r="A22" s="4" t="s">
        <v>20</v>
      </c>
      <c r="B22" s="3">
        <v>0.03318112551804936</v>
      </c>
      <c r="C22" s="3">
        <v>-0.01139800998464825</v>
      </c>
      <c r="D22" s="3">
        <v>0.007067516033277535</v>
      </c>
      <c r="E22" s="3">
        <v>-0.01031467692069805</v>
      </c>
      <c r="F22" s="3">
        <v>-0.006813963390408616</v>
      </c>
      <c r="G22" s="3">
        <v>-0.03655281649344082</v>
      </c>
      <c r="H22" s="3">
        <v>-0.01207413731391513</v>
      </c>
      <c r="I22" s="3">
        <v>0.01447755293060698</v>
      </c>
      <c r="J22" s="3">
        <v>-0.04801523741485844</v>
      </c>
      <c r="K22" s="3">
        <v>-0.04256165730532345</v>
      </c>
      <c r="L22" s="3">
        <v>-0.01311085354876532</v>
      </c>
      <c r="M22" s="3">
        <v>0.06002898297318564</v>
      </c>
      <c r="N22" s="3">
        <v>0.05844187194954029</v>
      </c>
      <c r="O22" s="3">
        <v>0.04831316925052279</v>
      </c>
      <c r="P22" s="3">
        <v>-0.0462736355005977</v>
      </c>
      <c r="Q22" s="3">
        <v>-0.03197022708180004</v>
      </c>
      <c r="R22" s="3">
        <v>-0.03219401177099562</v>
      </c>
      <c r="S22" s="3">
        <v>0.9874019255769924</v>
      </c>
      <c r="T22" s="3">
        <v>0.1974142265507941</v>
      </c>
      <c r="U22" s="3">
        <v>-0.2141973548701258</v>
      </c>
      <c r="V22" s="3">
        <v>1.0</v>
      </c>
      <c r="W22" s="3">
        <v>0.996454007299903</v>
      </c>
      <c r="X22" s="3"/>
      <c r="Y22" s="3"/>
      <c r="Z22" s="3"/>
      <c r="AA22" s="3">
        <v>-0.01230884977835933</v>
      </c>
      <c r="AB22" s="3">
        <v>0.9678568990573089</v>
      </c>
      <c r="AC22" s="3">
        <v>-6.786409682820294E-5</v>
      </c>
      <c r="AD22" s="3">
        <v>-0.03940431862889264</v>
      </c>
      <c r="AE22" s="3">
        <v>0.989925724334022</v>
      </c>
      <c r="AF22" s="3">
        <v>-0.02018355865059751</v>
      </c>
      <c r="AG22" s="3">
        <v>0.003737493333773429</v>
      </c>
      <c r="AH22" s="3">
        <v>0.009763111161692735</v>
      </c>
      <c r="AI22" s="3"/>
      <c r="AJ22" s="3">
        <v>0.9495884318619087</v>
      </c>
      <c r="AK22" s="3">
        <v>0.962329620029226</v>
      </c>
      <c r="AL22" s="3">
        <v>0.3594839742365966</v>
      </c>
      <c r="AM22" s="3">
        <v>0.3975619876504776</v>
      </c>
      <c r="AN22" s="3">
        <v>0.4308149408753723</v>
      </c>
      <c r="AO22" s="3">
        <v>0.4628291552717466</v>
      </c>
      <c r="AP22" s="3">
        <v>0.4926224775867466</v>
      </c>
      <c r="AQ22" s="3">
        <v>0.5181301547556237</v>
      </c>
      <c r="AR22" s="3">
        <v>0.1248370673971859</v>
      </c>
      <c r="AS22" s="3">
        <v>0.1210722557051396</v>
      </c>
      <c r="AT22" s="3">
        <v>0.1537144212304158</v>
      </c>
      <c r="AU22" s="3">
        <v>-0.03196800078673643</v>
      </c>
      <c r="AV22" s="3">
        <v>0.06697608272018062</v>
      </c>
      <c r="AW22" s="3">
        <v>0.06446220092481282</v>
      </c>
      <c r="AX22" s="3">
        <v>-0.009432523192609182</v>
      </c>
      <c r="AY22" s="3">
        <v>-0.02812715176571612</v>
      </c>
      <c r="AZ22" s="3">
        <v>0.01544416062100889</v>
      </c>
      <c r="BA22" s="3">
        <v>0.01066136415146525</v>
      </c>
      <c r="BB22" s="3">
        <v>0.05735337054451489</v>
      </c>
      <c r="BC22" s="3">
        <v>0.07134160626641836</v>
      </c>
      <c r="BD22" s="3">
        <v>-0.001858641235662903</v>
      </c>
      <c r="BE22" s="3">
        <v>-0.0613455413225627</v>
      </c>
      <c r="BF22" s="3">
        <v>-0.01617216861803236</v>
      </c>
      <c r="BG22" s="3">
        <v>0.02022962814541475</v>
      </c>
      <c r="BH22" s="3">
        <v>0.05427087872403976</v>
      </c>
      <c r="BI22" s="3">
        <v>-0.03325659893002442</v>
      </c>
      <c r="BJ22" s="3">
        <v>-0.008455961488077656</v>
      </c>
      <c r="BK22" s="3">
        <v>0.04648428008675948</v>
      </c>
      <c r="BL22" s="3">
        <v>-0.004656710103378878</v>
      </c>
      <c r="BM22" s="3">
        <v>0.01450637595622085</v>
      </c>
      <c r="BN22" s="3">
        <v>-0.01281722699506434</v>
      </c>
      <c r="BO22" s="3">
        <v>0.04949707093512874</v>
      </c>
      <c r="BP22" s="3">
        <v>0.02849417471659589</v>
      </c>
      <c r="BQ22" s="3">
        <v>-0.01054690851586796</v>
      </c>
      <c r="BR22" s="3">
        <v>0.01657565308180798</v>
      </c>
    </row>
    <row r="23" ht="15.75" customHeight="1">
      <c r="A23" s="4" t="s">
        <v>21</v>
      </c>
      <c r="B23" s="3">
        <v>0.05833752966447653</v>
      </c>
      <c r="C23" s="3">
        <v>-0.04399760221500072</v>
      </c>
      <c r="D23" s="3">
        <v>-0.03323534232930217</v>
      </c>
      <c r="E23" s="3">
        <v>-0.04055749320507111</v>
      </c>
      <c r="F23" s="3">
        <v>-0.04205178748834656</v>
      </c>
      <c r="G23" s="3">
        <v>-0.06146358312299459</v>
      </c>
      <c r="H23" s="3">
        <v>-0.04288398877420095</v>
      </c>
      <c r="I23" s="3">
        <v>-0.02300640136803339</v>
      </c>
      <c r="J23" s="3">
        <v>-0.068413961293179</v>
      </c>
      <c r="K23" s="3">
        <v>-0.06069952299281257</v>
      </c>
      <c r="L23" s="3">
        <v>-0.03161045650579224</v>
      </c>
      <c r="M23" s="3">
        <v>0.02453869853036311</v>
      </c>
      <c r="N23" s="3">
        <v>0.02453565306928278</v>
      </c>
      <c r="O23" s="3">
        <v>0.0314807808293269</v>
      </c>
      <c r="P23" s="3">
        <v>-0.06526859229439758</v>
      </c>
      <c r="Q23" s="3">
        <v>-0.04090082998987259</v>
      </c>
      <c r="R23" s="3">
        <v>-0.05085239275362191</v>
      </c>
      <c r="S23" s="3">
        <v>0.9845593731874401</v>
      </c>
      <c r="T23" s="3">
        <v>0.1565800585332022</v>
      </c>
      <c r="U23" s="3">
        <v>-0.2037792284906276</v>
      </c>
      <c r="V23" s="3">
        <v>0.996454007299903</v>
      </c>
      <c r="W23" s="3">
        <v>1.0</v>
      </c>
      <c r="X23" s="3"/>
      <c r="Y23" s="3"/>
      <c r="Z23" s="3"/>
      <c r="AA23" s="3">
        <v>-0.01578352505673851</v>
      </c>
      <c r="AB23" s="3">
        <v>0.9617251731094675</v>
      </c>
      <c r="AC23" s="3">
        <v>-0.01162841529128308</v>
      </c>
      <c r="AD23" s="3">
        <v>-0.06196022011072529</v>
      </c>
      <c r="AE23" s="3">
        <v>0.9885312008346813</v>
      </c>
      <c r="AF23" s="3">
        <v>-0.01775621782808117</v>
      </c>
      <c r="AG23" s="3">
        <v>0.007264100991239378</v>
      </c>
      <c r="AH23" s="3">
        <v>0.006275904041350737</v>
      </c>
      <c r="AI23" s="3"/>
      <c r="AJ23" s="3">
        <v>0.9521931394092598</v>
      </c>
      <c r="AK23" s="3">
        <v>0.9652696174833998</v>
      </c>
      <c r="AL23" s="3">
        <v>0.3505477348448981</v>
      </c>
      <c r="AM23" s="3">
        <v>0.3897930992649594</v>
      </c>
      <c r="AN23" s="3">
        <v>0.4241496913467689</v>
      </c>
      <c r="AO23" s="3">
        <v>0.457151128296827</v>
      </c>
      <c r="AP23" s="3">
        <v>0.4878050105875095</v>
      </c>
      <c r="AQ23" s="3">
        <v>0.5139151212461784</v>
      </c>
      <c r="AR23" s="3">
        <v>0.125183891338523</v>
      </c>
      <c r="AS23" s="3">
        <v>0.1143188307355368</v>
      </c>
      <c r="AT23" s="3">
        <v>0.1443082355490611</v>
      </c>
      <c r="AU23" s="3">
        <v>-0.02169319345577846</v>
      </c>
      <c r="AV23" s="3">
        <v>0.04836621841762691</v>
      </c>
      <c r="AW23" s="3">
        <v>0.04586865934075773</v>
      </c>
      <c r="AX23" s="3">
        <v>-0.02074101373088744</v>
      </c>
      <c r="AY23" s="3">
        <v>-0.03621642149284086</v>
      </c>
      <c r="AZ23" s="3">
        <v>0.01981530463693449</v>
      </c>
      <c r="BA23" s="3">
        <v>0.01699050158374036</v>
      </c>
      <c r="BB23" s="3">
        <v>0.06026215021134988</v>
      </c>
      <c r="BC23" s="3">
        <v>0.07119288846949512</v>
      </c>
      <c r="BD23" s="3">
        <v>-2.373346099196676E-4</v>
      </c>
      <c r="BE23" s="3">
        <v>-0.0752699918400083</v>
      </c>
      <c r="BF23" s="3">
        <v>-0.01630013475877939</v>
      </c>
      <c r="BG23" s="3">
        <v>0.02979867354199566</v>
      </c>
      <c r="BH23" s="3">
        <v>0.0682592354818076</v>
      </c>
      <c r="BI23" s="3">
        <v>-0.03447461512971981</v>
      </c>
      <c r="BJ23" s="3">
        <v>0.006399657642406232</v>
      </c>
      <c r="BK23" s="3">
        <v>0.04658368081503227</v>
      </c>
      <c r="BL23" s="3">
        <v>-0.007684844599370896</v>
      </c>
      <c r="BM23" s="3">
        <v>0.02242233388517404</v>
      </c>
      <c r="BN23" s="3">
        <v>-0.01521248796394691</v>
      </c>
      <c r="BO23" s="3">
        <v>0.03023124897741771</v>
      </c>
      <c r="BP23" s="3">
        <v>0.03017083914462131</v>
      </c>
      <c r="BQ23" s="3">
        <v>-0.02180686948737058</v>
      </c>
      <c r="BR23" s="3">
        <v>0.02493901075092804</v>
      </c>
    </row>
    <row r="24" ht="15.75" customHeight="1">
      <c r="A24" s="4" t="s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</row>
    <row r="25" ht="15.75" customHeight="1">
      <c r="A25" s="4" t="s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</row>
    <row r="26" ht="15.75" customHeight="1">
      <c r="A26" s="4" t="s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</row>
    <row r="27" ht="15.75" customHeight="1">
      <c r="A27" s="4" t="s">
        <v>25</v>
      </c>
      <c r="B27" s="3">
        <v>-0.1435990677596929</v>
      </c>
      <c r="C27" s="3">
        <v>0.1663570807553146</v>
      </c>
      <c r="D27" s="3">
        <v>0.1615907659140889</v>
      </c>
      <c r="E27" s="3">
        <v>0.1534591820405636</v>
      </c>
      <c r="F27" s="3">
        <v>0.1606461836595501</v>
      </c>
      <c r="G27" s="3">
        <v>0.127673165585105</v>
      </c>
      <c r="H27" s="3">
        <v>0.151800785479584</v>
      </c>
      <c r="I27" s="3">
        <v>0.1766280350324741</v>
      </c>
      <c r="J27" s="3">
        <v>0.1100694581331926</v>
      </c>
      <c r="K27" s="3">
        <v>0.0999241609626771</v>
      </c>
      <c r="L27" s="3">
        <v>0.07254655957323078</v>
      </c>
      <c r="M27" s="3">
        <v>0.1358825791483723</v>
      </c>
      <c r="N27" s="3">
        <v>0.1362108849970204</v>
      </c>
      <c r="O27" s="3">
        <v>-0.02415616337215308</v>
      </c>
      <c r="P27" s="3">
        <v>0.1216761345280074</v>
      </c>
      <c r="Q27" s="3">
        <v>0.08496792124908681</v>
      </c>
      <c r="R27" s="3">
        <v>0.06311394907279892</v>
      </c>
      <c r="S27" s="3">
        <v>-0.0116760303133838</v>
      </c>
      <c r="T27" s="3">
        <v>-0.05816482922629262</v>
      </c>
      <c r="U27" s="3">
        <v>0.0710680543455296</v>
      </c>
      <c r="V27" s="3">
        <v>-0.01230884977835933</v>
      </c>
      <c r="W27" s="3">
        <v>-0.01578352505673851</v>
      </c>
      <c r="X27" s="3"/>
      <c r="Y27" s="3"/>
      <c r="Z27" s="3"/>
      <c r="AA27" s="3">
        <v>1.0</v>
      </c>
      <c r="AB27" s="3">
        <v>-0.009453033083705214</v>
      </c>
      <c r="AC27" s="3">
        <v>0.2293934230848991</v>
      </c>
      <c r="AD27" s="3">
        <v>0.1721530724929315</v>
      </c>
      <c r="AE27" s="3">
        <v>-0.01259558306630164</v>
      </c>
      <c r="AF27" s="3">
        <v>-0.03640289979085802</v>
      </c>
      <c r="AG27" s="3">
        <v>-0.008611673270741792</v>
      </c>
      <c r="AH27" s="3">
        <v>-0.02624643141456293</v>
      </c>
      <c r="AI27" s="3"/>
      <c r="AJ27" s="3">
        <v>-0.007558653775797523</v>
      </c>
      <c r="AK27" s="3">
        <v>-0.005952083042573002</v>
      </c>
      <c r="AL27" s="3">
        <v>-0.06123096360997231</v>
      </c>
      <c r="AM27" s="3">
        <v>-0.05651833589317926</v>
      </c>
      <c r="AN27" s="3">
        <v>-0.05041329864019906</v>
      </c>
      <c r="AO27" s="3">
        <v>-0.04452081791304385</v>
      </c>
      <c r="AP27" s="3">
        <v>-0.03936724461207283</v>
      </c>
      <c r="AQ27" s="3">
        <v>-0.0389421427268529</v>
      </c>
      <c r="AR27" s="3">
        <v>-0.0548910400577956</v>
      </c>
      <c r="AS27" s="3">
        <v>-0.0526949016511243</v>
      </c>
      <c r="AT27" s="3">
        <v>-0.05176620459211208</v>
      </c>
      <c r="AU27" s="3">
        <v>-0.2707363578633445</v>
      </c>
      <c r="AV27" s="3">
        <v>0.1211854003059636</v>
      </c>
      <c r="AW27" s="3">
        <v>0.125482499588161</v>
      </c>
      <c r="AX27" s="3">
        <v>0.09254946343526899</v>
      </c>
      <c r="AY27" s="3">
        <v>0.05534192731002417</v>
      </c>
      <c r="AZ27" s="3">
        <v>0.04494291880957491</v>
      </c>
      <c r="BA27" s="3">
        <v>-0.02742142180598583</v>
      </c>
      <c r="BB27" s="3">
        <v>0.1107691373463173</v>
      </c>
      <c r="BC27" s="3">
        <v>0.07950800107276104</v>
      </c>
      <c r="BD27" s="3">
        <v>-0.008029184115903374</v>
      </c>
      <c r="BE27" s="3">
        <v>0.1267803448512615</v>
      </c>
      <c r="BF27" s="3">
        <v>-0.07706387614543678</v>
      </c>
      <c r="BG27" s="3">
        <v>-0.02541449591739816</v>
      </c>
      <c r="BH27" s="3">
        <v>-0.00485915666982189</v>
      </c>
      <c r="BI27" s="3">
        <v>-0.1506727793719337</v>
      </c>
      <c r="BJ27" s="3">
        <v>-0.2006488082872397</v>
      </c>
      <c r="BK27" s="3">
        <v>0.008718709776670778</v>
      </c>
      <c r="BL27" s="3">
        <v>-0.0351299735328629</v>
      </c>
      <c r="BM27" s="3">
        <v>0.05002956105360322</v>
      </c>
      <c r="BN27" s="3">
        <v>-0.059668675209257</v>
      </c>
      <c r="BO27" s="3">
        <v>0.02105685106329266</v>
      </c>
      <c r="BP27" s="3">
        <v>-0.1086849364387906</v>
      </c>
      <c r="BQ27" s="3">
        <v>0.04873657075830157</v>
      </c>
      <c r="BR27" s="3">
        <v>-0.07854767233648953</v>
      </c>
    </row>
    <row r="28" ht="15.75" customHeight="1">
      <c r="A28" s="4" t="s">
        <v>26</v>
      </c>
      <c r="B28" s="3">
        <v>0.05535102634300856</v>
      </c>
      <c r="C28" s="3">
        <v>-0.03732615127251996</v>
      </c>
      <c r="D28" s="3">
        <v>-0.02648864747399536</v>
      </c>
      <c r="E28" s="3">
        <v>-0.03762349513710461</v>
      </c>
      <c r="F28" s="3">
        <v>-0.03419086446393142</v>
      </c>
      <c r="G28" s="3">
        <v>-0.05966133499462544</v>
      </c>
      <c r="H28" s="3">
        <v>-0.03820313205726822</v>
      </c>
      <c r="I28" s="3">
        <v>-0.01654848385037191</v>
      </c>
      <c r="J28" s="3">
        <v>-0.0676630087972363</v>
      </c>
      <c r="K28" s="3">
        <v>-0.05870255784601322</v>
      </c>
      <c r="L28" s="3">
        <v>-0.0331203784283826</v>
      </c>
      <c r="M28" s="3">
        <v>0.03822313225919512</v>
      </c>
      <c r="N28" s="3">
        <v>0.03692264622289235</v>
      </c>
      <c r="O28" s="3">
        <v>0.02129407811349258</v>
      </c>
      <c r="P28" s="3">
        <v>-0.0648946048141598</v>
      </c>
      <c r="Q28" s="3">
        <v>-0.04064464297693859</v>
      </c>
      <c r="R28" s="3">
        <v>-0.05354377544199417</v>
      </c>
      <c r="S28" s="3">
        <v>0.9918961781525227</v>
      </c>
      <c r="T28" s="3">
        <v>0.1281147401092716</v>
      </c>
      <c r="U28" s="3">
        <v>-0.1810122608766475</v>
      </c>
      <c r="V28" s="3">
        <v>0.9678568990573089</v>
      </c>
      <c r="W28" s="3">
        <v>0.9617251731094675</v>
      </c>
      <c r="X28" s="3"/>
      <c r="Y28" s="3"/>
      <c r="Z28" s="3"/>
      <c r="AA28" s="3">
        <v>-0.009453033083705214</v>
      </c>
      <c r="AB28" s="3">
        <v>1.0</v>
      </c>
      <c r="AC28" s="3">
        <v>-0.006313387265141594</v>
      </c>
      <c r="AD28" s="3">
        <v>-0.05923409295685431</v>
      </c>
      <c r="AE28" s="3">
        <v>0.9868672716729538</v>
      </c>
      <c r="AF28" s="3">
        <v>-0.01331548008996193</v>
      </c>
      <c r="AG28" s="3">
        <v>0.003317974040116589</v>
      </c>
      <c r="AH28" s="3">
        <v>8.189641372798321E-4</v>
      </c>
      <c r="AI28" s="3"/>
      <c r="AJ28" s="3">
        <v>0.947638620478928</v>
      </c>
      <c r="AK28" s="3">
        <v>0.9603098144034883</v>
      </c>
      <c r="AL28" s="3">
        <v>0.3375768516281851</v>
      </c>
      <c r="AM28" s="3">
        <v>0.3780539370505446</v>
      </c>
      <c r="AN28" s="3">
        <v>0.4130359241730761</v>
      </c>
      <c r="AO28" s="3">
        <v>0.4464647278920748</v>
      </c>
      <c r="AP28" s="3">
        <v>0.4775329635708127</v>
      </c>
      <c r="AQ28" s="3">
        <v>0.5038943462345008</v>
      </c>
      <c r="AR28" s="3">
        <v>0.1076591632446611</v>
      </c>
      <c r="AS28" s="3">
        <v>0.1064058009997368</v>
      </c>
      <c r="AT28" s="3">
        <v>0.1420362928650972</v>
      </c>
      <c r="AU28" s="3">
        <v>-0.02538551241611943</v>
      </c>
      <c r="AV28" s="3">
        <v>0.06480732756829699</v>
      </c>
      <c r="AW28" s="3">
        <v>0.06377305413683595</v>
      </c>
      <c r="AX28" s="3">
        <v>-0.01932144088752793</v>
      </c>
      <c r="AY28" s="3">
        <v>-0.03538115568281009</v>
      </c>
      <c r="AZ28" s="3">
        <v>0.01941011000081085</v>
      </c>
      <c r="BA28" s="3">
        <v>0.01314049858239237</v>
      </c>
      <c r="BB28" s="3">
        <v>0.06475537900279867</v>
      </c>
      <c r="BC28" s="3">
        <v>0.06803712396263391</v>
      </c>
      <c r="BD28" s="3">
        <v>-8.971844727045907E-4</v>
      </c>
      <c r="BE28" s="3">
        <v>-0.07424672635564628</v>
      </c>
      <c r="BF28" s="3">
        <v>-0.01759817402919782</v>
      </c>
      <c r="BG28" s="3">
        <v>0.02966511399221206</v>
      </c>
      <c r="BH28" s="3">
        <v>0.0675503268417206</v>
      </c>
      <c r="BI28" s="3">
        <v>-0.0322435941870643</v>
      </c>
      <c r="BJ28" s="3">
        <v>-0.002070843167890183</v>
      </c>
      <c r="BK28" s="3">
        <v>0.05467041047067212</v>
      </c>
      <c r="BL28" s="3">
        <v>-0.007812150241165943</v>
      </c>
      <c r="BM28" s="3">
        <v>0.02349127854012144</v>
      </c>
      <c r="BN28" s="3">
        <v>-0.01368788527931868</v>
      </c>
      <c r="BO28" s="3">
        <v>0.04213999938687563</v>
      </c>
      <c r="BP28" s="3">
        <v>0.01159042747531182</v>
      </c>
      <c r="BQ28" s="3">
        <v>-0.01780490477930024</v>
      </c>
      <c r="BR28" s="3">
        <v>0.004070894277604428</v>
      </c>
    </row>
    <row r="29" ht="15.75" customHeight="1">
      <c r="A29" s="4" t="s">
        <v>27</v>
      </c>
      <c r="B29" s="3">
        <v>-0.3403449798110151</v>
      </c>
      <c r="C29" s="3">
        <v>0.3663178505261168</v>
      </c>
      <c r="D29" s="3">
        <v>0.4018998316389526</v>
      </c>
      <c r="E29" s="3">
        <v>0.3582945010486199</v>
      </c>
      <c r="F29" s="3">
        <v>0.3660712204323802</v>
      </c>
      <c r="G29" s="3">
        <v>0.361544772313382</v>
      </c>
      <c r="H29" s="3">
        <v>0.3410553562631901</v>
      </c>
      <c r="I29" s="3">
        <v>0.3490220155820804</v>
      </c>
      <c r="J29" s="3">
        <v>0.3049349086006969</v>
      </c>
      <c r="K29" s="3">
        <v>0.2796997000209018</v>
      </c>
      <c r="L29" s="3">
        <v>0.1443632227272524</v>
      </c>
      <c r="M29" s="3">
        <v>0.2275041007309023</v>
      </c>
      <c r="N29" s="3">
        <v>0.2389144866026106</v>
      </c>
      <c r="O29" s="3">
        <v>-0.003704344731921634</v>
      </c>
      <c r="P29" s="3">
        <v>0.3071641372552104</v>
      </c>
      <c r="Q29" s="3">
        <v>0.2356148226232464</v>
      </c>
      <c r="R29" s="3">
        <v>0.2121651418007574</v>
      </c>
      <c r="S29" s="3">
        <v>-0.007622280420770291</v>
      </c>
      <c r="T29" s="3">
        <v>0.05621912366482376</v>
      </c>
      <c r="U29" s="3">
        <v>-0.07787963790781036</v>
      </c>
      <c r="V29" s="3">
        <v>-6.786409682820294E-5</v>
      </c>
      <c r="W29" s="3">
        <v>-0.01162841529128308</v>
      </c>
      <c r="X29" s="3"/>
      <c r="Y29" s="3"/>
      <c r="Z29" s="3"/>
      <c r="AA29" s="3">
        <v>0.2293934230848991</v>
      </c>
      <c r="AB29" s="3">
        <v>-0.006313387265141594</v>
      </c>
      <c r="AC29" s="3">
        <v>1.0</v>
      </c>
      <c r="AD29" s="3">
        <v>0.514347683593646</v>
      </c>
      <c r="AE29" s="3">
        <v>-0.01093119306222733</v>
      </c>
      <c r="AF29" s="3">
        <v>-0.4700018928565526</v>
      </c>
      <c r="AG29" s="3">
        <v>-0.04092477151006842</v>
      </c>
      <c r="AH29" s="3">
        <v>-0.1426298260328632</v>
      </c>
      <c r="AI29" s="3"/>
      <c r="AJ29" s="3">
        <v>-0.03562912162626981</v>
      </c>
      <c r="AK29" s="3">
        <v>-0.01286004893379109</v>
      </c>
      <c r="AL29" s="3">
        <v>-0.01172762023116966</v>
      </c>
      <c r="AM29" s="3">
        <v>-0.01343882765040235</v>
      </c>
      <c r="AN29" s="3">
        <v>-0.01558950041214542</v>
      </c>
      <c r="AO29" s="3">
        <v>-0.01666089465888558</v>
      </c>
      <c r="AP29" s="3">
        <v>-0.01690593276410566</v>
      </c>
      <c r="AQ29" s="3">
        <v>-0.01715338213648956</v>
      </c>
      <c r="AR29" s="3">
        <v>-0.02243182447098372</v>
      </c>
      <c r="AS29" s="3">
        <v>-0.03099293568379701</v>
      </c>
      <c r="AT29" s="3">
        <v>-0.03775121802155256</v>
      </c>
      <c r="AU29" s="3">
        <v>-0.7680740437971171</v>
      </c>
      <c r="AV29" s="3">
        <v>0.3843438080342377</v>
      </c>
      <c r="AW29" s="3">
        <v>0.3776391782999701</v>
      </c>
      <c r="AX29" s="3">
        <v>0.2013831481288106</v>
      </c>
      <c r="AY29" s="3">
        <v>0.303633362519121</v>
      </c>
      <c r="AZ29" s="3">
        <v>0.1511255459076599</v>
      </c>
      <c r="BA29" s="3">
        <v>0.1114612213905101</v>
      </c>
      <c r="BB29" s="3">
        <v>0.2504259051281275</v>
      </c>
      <c r="BC29" s="3">
        <v>0.2083936414937119</v>
      </c>
      <c r="BD29" s="3">
        <v>-0.03595442994880917</v>
      </c>
      <c r="BE29" s="3">
        <v>0.1284965447025394</v>
      </c>
      <c r="BF29" s="3">
        <v>-0.3180410266177108</v>
      </c>
      <c r="BG29" s="3">
        <v>0.01978885574741772</v>
      </c>
      <c r="BH29" s="3">
        <v>0.1088471366444092</v>
      </c>
      <c r="BI29" s="3">
        <v>-0.1749933815227654</v>
      </c>
      <c r="BJ29" s="3">
        <v>-0.7814975415320733</v>
      </c>
      <c r="BK29" s="3">
        <v>0.1325901686178928</v>
      </c>
      <c r="BL29" s="3">
        <v>-0.1877973661371614</v>
      </c>
      <c r="BM29" s="3">
        <v>0.2896050847963221</v>
      </c>
      <c r="BN29" s="3">
        <v>-0.1979988438196693</v>
      </c>
      <c r="BO29" s="3">
        <v>-0.01213559254391404</v>
      </c>
      <c r="BP29" s="3">
        <v>-0.1464936639107478</v>
      </c>
      <c r="BQ29" s="3">
        <v>0.1104259737888622</v>
      </c>
      <c r="BR29" s="3">
        <v>0.03910055433466758</v>
      </c>
    </row>
    <row r="30" ht="15.75" customHeight="1">
      <c r="A30" s="4" t="s">
        <v>28</v>
      </c>
      <c r="B30" s="3">
        <v>-0.9129011033408674</v>
      </c>
      <c r="C30" s="3">
        <v>0.8538487014761416</v>
      </c>
      <c r="D30" s="3">
        <v>0.6974670570379371</v>
      </c>
      <c r="E30" s="3">
        <v>0.8239986649866814</v>
      </c>
      <c r="F30" s="3">
        <v>0.8586902042310726</v>
      </c>
      <c r="G30" s="3">
        <v>0.9590541998466623</v>
      </c>
      <c r="H30" s="3">
        <v>0.8553385142527516</v>
      </c>
      <c r="I30" s="3">
        <v>0.6477461398356551</v>
      </c>
      <c r="J30" s="3">
        <v>0.9515537334989583</v>
      </c>
      <c r="K30" s="3">
        <v>0.8389669339411061</v>
      </c>
      <c r="L30" s="3">
        <v>0.6381212577758635</v>
      </c>
      <c r="M30" s="3">
        <v>0.1750365962118064</v>
      </c>
      <c r="N30" s="3">
        <v>0.1792826504688419</v>
      </c>
      <c r="O30" s="3">
        <v>-0.04666083714254537</v>
      </c>
      <c r="P30" s="3">
        <v>0.9103338635397329</v>
      </c>
      <c r="Q30" s="3">
        <v>0.6133919238778752</v>
      </c>
      <c r="R30" s="3">
        <v>0.7008944654040868</v>
      </c>
      <c r="S30" s="3">
        <v>-0.05251708373490552</v>
      </c>
      <c r="T30" s="3">
        <v>-0.1018451465631883</v>
      </c>
      <c r="U30" s="3">
        <v>0.2624108323268545</v>
      </c>
      <c r="V30" s="3">
        <v>-0.03940431862889264</v>
      </c>
      <c r="W30" s="3">
        <v>-0.06196022011072529</v>
      </c>
      <c r="X30" s="3"/>
      <c r="Y30" s="3"/>
      <c r="Z30" s="3"/>
      <c r="AA30" s="3">
        <v>0.1721530724929315</v>
      </c>
      <c r="AB30" s="3">
        <v>-0.05923409295685431</v>
      </c>
      <c r="AC30" s="3">
        <v>0.514347683593646</v>
      </c>
      <c r="AD30" s="3">
        <v>1.0</v>
      </c>
      <c r="AE30" s="3">
        <v>-0.05533179256884457</v>
      </c>
      <c r="AF30" s="3">
        <v>-0.1454007058511629</v>
      </c>
      <c r="AG30" s="3">
        <v>-0.05809752084857328</v>
      </c>
      <c r="AH30" s="3">
        <v>-0.01798615214220253</v>
      </c>
      <c r="AI30" s="3"/>
      <c r="AJ30" s="3">
        <v>-0.05785813846590813</v>
      </c>
      <c r="AK30" s="3">
        <v>-0.04224161515754111</v>
      </c>
      <c r="AL30" s="3">
        <v>-0.0733570378848275</v>
      </c>
      <c r="AM30" s="3">
        <v>-0.07074280954067366</v>
      </c>
      <c r="AN30" s="3">
        <v>-0.06695946489899499</v>
      </c>
      <c r="AO30" s="3">
        <v>-0.0659940750516167</v>
      </c>
      <c r="AP30" s="3">
        <v>-0.06661836824248203</v>
      </c>
      <c r="AQ30" s="3">
        <v>-0.0666897531754606</v>
      </c>
      <c r="AR30" s="3">
        <v>-0.170747842864382</v>
      </c>
      <c r="AS30" s="3">
        <v>-0.07737509031601776</v>
      </c>
      <c r="AT30" s="3">
        <v>-0.05237214679378725</v>
      </c>
      <c r="AU30" s="3">
        <v>-0.2595913318966057</v>
      </c>
      <c r="AV30" s="3">
        <v>-0.07690630080169494</v>
      </c>
      <c r="AW30" s="3">
        <v>-0.06440418882848786</v>
      </c>
      <c r="AX30" s="3">
        <v>0.4850419541809558</v>
      </c>
      <c r="AY30" s="3">
        <v>0.1871221948833601</v>
      </c>
      <c r="AZ30" s="3">
        <v>-0.1420465942256778</v>
      </c>
      <c r="BA30" s="3">
        <v>-0.1637820672394522</v>
      </c>
      <c r="BB30" s="3">
        <v>-0.1416234337602398</v>
      </c>
      <c r="BC30" s="3">
        <v>-0.1830682008934299</v>
      </c>
      <c r="BD30" s="3">
        <v>-0.0636941773966434</v>
      </c>
      <c r="BE30" s="3">
        <v>0.5543291844146293</v>
      </c>
      <c r="BF30" s="3">
        <v>-0.0383675838488876</v>
      </c>
      <c r="BG30" s="3">
        <v>-0.3706965624881083</v>
      </c>
      <c r="BH30" s="3">
        <v>-0.4863936635710012</v>
      </c>
      <c r="BI30" s="3">
        <v>0.0632195479181704</v>
      </c>
      <c r="BJ30" s="3">
        <v>-0.5172809380849279</v>
      </c>
      <c r="BK30" s="3">
        <v>-0.2316997126219353</v>
      </c>
      <c r="BL30" s="3">
        <v>0.001537109710808901</v>
      </c>
      <c r="BM30" s="3">
        <v>-0.05888430139563995</v>
      </c>
      <c r="BN30" s="3">
        <v>-0.01249880227254207</v>
      </c>
      <c r="BO30" s="3">
        <v>-0.1620465736645715</v>
      </c>
      <c r="BP30" s="3">
        <v>-0.2011504368017412</v>
      </c>
      <c r="BQ30" s="3">
        <v>0.3921717219586418</v>
      </c>
      <c r="BR30" s="3">
        <v>-0.09360373645867892</v>
      </c>
    </row>
    <row r="31" ht="15.75" customHeight="1">
      <c r="A31" s="4" t="s">
        <v>29</v>
      </c>
      <c r="B31" s="3">
        <v>0.04880383557639841</v>
      </c>
      <c r="C31" s="3">
        <v>-0.02839124189663676</v>
      </c>
      <c r="D31" s="3">
        <v>-0.0139472658521628</v>
      </c>
      <c r="E31" s="3">
        <v>-0.02784493630965302</v>
      </c>
      <c r="F31" s="3">
        <v>-0.0245688535551563</v>
      </c>
      <c r="G31" s="3">
        <v>-0.05308423346015206</v>
      </c>
      <c r="H31" s="3">
        <v>-0.02887661129071916</v>
      </c>
      <c r="I31" s="3">
        <v>-0.004211688527383468</v>
      </c>
      <c r="J31" s="3">
        <v>-0.06279728171435604</v>
      </c>
      <c r="K31" s="3">
        <v>-0.05550115438311205</v>
      </c>
      <c r="L31" s="3">
        <v>-0.02647115724952577</v>
      </c>
      <c r="M31" s="3">
        <v>0.04898313364946038</v>
      </c>
      <c r="N31" s="3">
        <v>0.04737167171951338</v>
      </c>
      <c r="O31" s="3">
        <v>0.03749660291445514</v>
      </c>
      <c r="P31" s="3">
        <v>-0.06025353318764634</v>
      </c>
      <c r="Q31" s="3">
        <v>-0.04064541678312617</v>
      </c>
      <c r="R31" s="3">
        <v>-0.04661334687329581</v>
      </c>
      <c r="S31" s="3">
        <v>0.9993467270152915</v>
      </c>
      <c r="T31" s="3">
        <v>0.1676728749665792</v>
      </c>
      <c r="U31" s="3">
        <v>-0.2000164829256957</v>
      </c>
      <c r="V31" s="3">
        <v>0.989925724334022</v>
      </c>
      <c r="W31" s="3">
        <v>0.9885312008346813</v>
      </c>
      <c r="X31" s="3"/>
      <c r="Y31" s="3"/>
      <c r="Z31" s="3"/>
      <c r="AA31" s="3">
        <v>-0.01259558306630164</v>
      </c>
      <c r="AB31" s="3">
        <v>0.9868672716729538</v>
      </c>
      <c r="AC31" s="3">
        <v>-0.01093119306222733</v>
      </c>
      <c r="AD31" s="3">
        <v>-0.05533179256884457</v>
      </c>
      <c r="AE31" s="3">
        <v>1.0</v>
      </c>
      <c r="AF31" s="3">
        <v>-0.01640643901787064</v>
      </c>
      <c r="AG31" s="3">
        <v>0.004566328951309677</v>
      </c>
      <c r="AH31" s="3">
        <v>0.007009238738813954</v>
      </c>
      <c r="AI31" s="3"/>
      <c r="AJ31" s="3">
        <v>0.9559148074979316</v>
      </c>
      <c r="AK31" s="3">
        <v>0.9681991352361022</v>
      </c>
      <c r="AL31" s="3">
        <v>0.3512916072561445</v>
      </c>
      <c r="AM31" s="3">
        <v>0.390868562310587</v>
      </c>
      <c r="AN31" s="3">
        <v>0.4253521350980192</v>
      </c>
      <c r="AO31" s="3">
        <v>0.4583949593187746</v>
      </c>
      <c r="AP31" s="3">
        <v>0.4891597561532458</v>
      </c>
      <c r="AQ31" s="3">
        <v>0.5153470613120783</v>
      </c>
      <c r="AR31" s="3">
        <v>0.1219263285993808</v>
      </c>
      <c r="AS31" s="3">
        <v>0.1143226620306679</v>
      </c>
      <c r="AT31" s="3">
        <v>0.1460369213485261</v>
      </c>
      <c r="AU31" s="3">
        <v>-0.02263712404618527</v>
      </c>
      <c r="AV31" s="3">
        <v>0.06356891679557335</v>
      </c>
      <c r="AW31" s="3">
        <v>0.06128031250903614</v>
      </c>
      <c r="AX31" s="3">
        <v>-0.01651963996623105</v>
      </c>
      <c r="AY31" s="3">
        <v>-0.03234456412955109</v>
      </c>
      <c r="AZ31" s="3">
        <v>0.01723749780981608</v>
      </c>
      <c r="BA31" s="3">
        <v>0.01210634804628237</v>
      </c>
      <c r="BB31" s="3">
        <v>0.05850836415295095</v>
      </c>
      <c r="BC31" s="3">
        <v>0.06679281810975092</v>
      </c>
      <c r="BD31" s="3">
        <v>-8.380742109676951E-4</v>
      </c>
      <c r="BE31" s="3">
        <v>-0.06993113659359763</v>
      </c>
      <c r="BF31" s="3">
        <v>-0.01601903887158407</v>
      </c>
      <c r="BG31" s="3">
        <v>0.02497898657293042</v>
      </c>
      <c r="BH31" s="3">
        <v>0.06002884463636305</v>
      </c>
      <c r="BI31" s="3">
        <v>-0.03130990459218862</v>
      </c>
      <c r="BJ31" s="3">
        <v>4.021342271572356E-4</v>
      </c>
      <c r="BK31" s="3">
        <v>0.04822142029306366</v>
      </c>
      <c r="BL31" s="3">
        <v>-0.005281138828504617</v>
      </c>
      <c r="BM31" s="3">
        <v>0.01678001568776626</v>
      </c>
      <c r="BN31" s="3">
        <v>-0.01236645127007846</v>
      </c>
      <c r="BO31" s="3">
        <v>0.04836347612526503</v>
      </c>
      <c r="BP31" s="3">
        <v>0.02375310026118076</v>
      </c>
      <c r="BQ31" s="3">
        <v>-0.01426523216483094</v>
      </c>
      <c r="BR31" s="3">
        <v>0.01131430750861558</v>
      </c>
    </row>
    <row r="32" ht="15.75" customHeight="1">
      <c r="A32" s="4" t="s">
        <v>30</v>
      </c>
      <c r="B32" s="3">
        <v>0.05214139898435474</v>
      </c>
      <c r="C32" s="3">
        <v>-0.09051813898587308</v>
      </c>
      <c r="D32" s="3">
        <v>-0.1248304994787609</v>
      </c>
      <c r="E32" s="3">
        <v>-0.1027262358620048</v>
      </c>
      <c r="F32" s="3">
        <v>-0.1294666861560313</v>
      </c>
      <c r="G32" s="3">
        <v>-0.09603417413365359</v>
      </c>
      <c r="H32" s="3">
        <v>-0.1188851404862284</v>
      </c>
      <c r="I32" s="3">
        <v>-0.1418010833566085</v>
      </c>
      <c r="J32" s="3">
        <v>-0.06127126995139062</v>
      </c>
      <c r="K32" s="3">
        <v>-0.03803384550979104</v>
      </c>
      <c r="L32" s="3">
        <v>0.07436095759348574</v>
      </c>
      <c r="M32" s="3">
        <v>-0.1511510452750144</v>
      </c>
      <c r="N32" s="3">
        <v>-0.1443086650650531</v>
      </c>
      <c r="O32" s="3">
        <v>-0.1095603307890551</v>
      </c>
      <c r="P32" s="3">
        <v>-0.02396045740959255</v>
      </c>
      <c r="Q32" s="3">
        <v>-0.01853872111645411</v>
      </c>
      <c r="R32" s="3">
        <v>0.003942130437228997</v>
      </c>
      <c r="S32" s="3">
        <v>-0.01655311410898953</v>
      </c>
      <c r="T32" s="3">
        <v>-0.1371631625612394</v>
      </c>
      <c r="U32" s="3">
        <v>0.1842075533831293</v>
      </c>
      <c r="V32" s="3">
        <v>-0.02018355865059751</v>
      </c>
      <c r="W32" s="3">
        <v>-0.01775621782808117</v>
      </c>
      <c r="X32" s="3"/>
      <c r="Y32" s="3"/>
      <c r="Z32" s="3"/>
      <c r="AA32" s="3">
        <v>-0.03640289979085802</v>
      </c>
      <c r="AB32" s="3">
        <v>-0.01331548008996193</v>
      </c>
      <c r="AC32" s="3">
        <v>-0.4700018928565526</v>
      </c>
      <c r="AD32" s="3">
        <v>-0.1454007058511629</v>
      </c>
      <c r="AE32" s="3">
        <v>-0.01640643901787064</v>
      </c>
      <c r="AF32" s="3">
        <v>1.0</v>
      </c>
      <c r="AG32" s="3">
        <v>-0.004609332007437826</v>
      </c>
      <c r="AH32" s="3">
        <v>-0.006842410246585992</v>
      </c>
      <c r="AI32" s="3"/>
      <c r="AJ32" s="3">
        <v>-0.005410817917324026</v>
      </c>
      <c r="AK32" s="3">
        <v>-0.004470709597418642</v>
      </c>
      <c r="AL32" s="3">
        <v>-0.05324969282673804</v>
      </c>
      <c r="AM32" s="3">
        <v>-0.04545701688831587</v>
      </c>
      <c r="AN32" s="3">
        <v>-0.04000203997175614</v>
      </c>
      <c r="AO32" s="3">
        <v>-0.03434375617997634</v>
      </c>
      <c r="AP32" s="3">
        <v>-0.0316707943523386</v>
      </c>
      <c r="AQ32" s="3">
        <v>-0.02866410126620262</v>
      </c>
      <c r="AR32" s="3">
        <v>-0.117501592604401</v>
      </c>
      <c r="AS32" s="3">
        <v>-0.06571897148797538</v>
      </c>
      <c r="AT32" s="3">
        <v>-0.04221400432829384</v>
      </c>
      <c r="AU32" s="3">
        <v>0.4232638066735848</v>
      </c>
      <c r="AV32" s="3">
        <v>-0.2768443159604346</v>
      </c>
      <c r="AW32" s="3">
        <v>-0.2821083006093222</v>
      </c>
      <c r="AX32" s="3">
        <v>-0.1586552700635253</v>
      </c>
      <c r="AY32" s="3">
        <v>-0.1513099136350634</v>
      </c>
      <c r="AZ32" s="3">
        <v>-0.1406185844208259</v>
      </c>
      <c r="BA32" s="3">
        <v>-0.09478621900059535</v>
      </c>
      <c r="BB32" s="3">
        <v>-0.1209020122408014</v>
      </c>
      <c r="BC32" s="3">
        <v>-0.1184978894906276</v>
      </c>
      <c r="BD32" s="3">
        <v>-0.001651711583586871</v>
      </c>
      <c r="BE32" s="3">
        <v>0.07211254961787483</v>
      </c>
      <c r="BF32" s="3">
        <v>-0.03080974310822912</v>
      </c>
      <c r="BG32" s="3">
        <v>-0.0767658917221532</v>
      </c>
      <c r="BH32" s="3">
        <v>-0.1227688033334305</v>
      </c>
      <c r="BI32" s="3">
        <v>0.2386125333946954</v>
      </c>
      <c r="BJ32" s="3">
        <v>0.4252270371797277</v>
      </c>
      <c r="BK32" s="3">
        <v>-0.1394801090405452</v>
      </c>
      <c r="BL32" s="3">
        <v>0.00998576737635151</v>
      </c>
      <c r="BM32" s="3">
        <v>-0.2414990984326586</v>
      </c>
      <c r="BN32" s="3">
        <v>0.2078591772127105</v>
      </c>
      <c r="BO32" s="3">
        <v>-0.1341151879167704</v>
      </c>
      <c r="BP32" s="3">
        <v>-0.1069033846971855</v>
      </c>
      <c r="BQ32" s="3">
        <v>0.0905225726301992</v>
      </c>
      <c r="BR32" s="3">
        <v>-0.141633926305085</v>
      </c>
    </row>
    <row r="33" ht="15.75" customHeight="1">
      <c r="A33" s="4" t="s">
        <v>31</v>
      </c>
      <c r="B33" s="3">
        <v>0.05167209492764133</v>
      </c>
      <c r="C33" s="3">
        <v>-0.04750139420147471</v>
      </c>
      <c r="D33" s="3">
        <v>-0.04793746960657739</v>
      </c>
      <c r="E33" s="3">
        <v>-0.04887468363440711</v>
      </c>
      <c r="F33" s="3">
        <v>-0.04798028161383742</v>
      </c>
      <c r="G33" s="3">
        <v>-0.05466017444700203</v>
      </c>
      <c r="H33" s="3">
        <v>-0.0495066727811116</v>
      </c>
      <c r="I33" s="3">
        <v>-0.03793083699612808</v>
      </c>
      <c r="J33" s="3">
        <v>-0.05493026084577557</v>
      </c>
      <c r="K33" s="3">
        <v>-0.04670516105260088</v>
      </c>
      <c r="L33" s="3">
        <v>-0.0396634094596865</v>
      </c>
      <c r="M33" s="3">
        <v>-0.007107282365547023</v>
      </c>
      <c r="N33" s="3">
        <v>-0.01219364067674223</v>
      </c>
      <c r="O33" s="3">
        <v>0.04283670674074301</v>
      </c>
      <c r="P33" s="3">
        <v>-0.05208291779569006</v>
      </c>
      <c r="Q33" s="3">
        <v>-0.02942503527158535</v>
      </c>
      <c r="R33" s="3">
        <v>-0.04335659505257617</v>
      </c>
      <c r="S33" s="3">
        <v>0.003995345412844522</v>
      </c>
      <c r="T33" s="3">
        <v>0.04816901578169273</v>
      </c>
      <c r="U33" s="3">
        <v>-0.0324018864305357</v>
      </c>
      <c r="V33" s="3">
        <v>0.003737493333773429</v>
      </c>
      <c r="W33" s="3">
        <v>0.007264100991239378</v>
      </c>
      <c r="X33" s="3"/>
      <c r="Y33" s="3"/>
      <c r="Z33" s="3"/>
      <c r="AA33" s="3">
        <v>-0.008611673270741792</v>
      </c>
      <c r="AB33" s="3">
        <v>0.003317974040116589</v>
      </c>
      <c r="AC33" s="3">
        <v>-0.04092477151006842</v>
      </c>
      <c r="AD33" s="3">
        <v>-0.05809752084857328</v>
      </c>
      <c r="AE33" s="3">
        <v>0.004566328951309677</v>
      </c>
      <c r="AF33" s="3">
        <v>-0.004609332007437826</v>
      </c>
      <c r="AG33" s="3">
        <v>1.0</v>
      </c>
      <c r="AH33" s="3">
        <v>0.008188726222002483</v>
      </c>
      <c r="AI33" s="3"/>
      <c r="AJ33" s="3">
        <v>0.001872759015281343</v>
      </c>
      <c r="AK33" s="3">
        <v>1.084212779105391E-4</v>
      </c>
      <c r="AL33" s="3">
        <v>0.002404886736169321</v>
      </c>
      <c r="AM33" s="3">
        <v>7.337185255012526E-4</v>
      </c>
      <c r="AN33" s="3">
        <v>7.211287752534418E-4</v>
      </c>
      <c r="AO33" s="3">
        <v>-1.362740051012321E-4</v>
      </c>
      <c r="AP33" s="3">
        <v>0.001259943710794185</v>
      </c>
      <c r="AQ33" s="3">
        <v>0.002318006884157379</v>
      </c>
      <c r="AR33" s="3">
        <v>0.02104373871941036</v>
      </c>
      <c r="AS33" s="3">
        <v>0.007810263772023866</v>
      </c>
      <c r="AT33" s="3">
        <v>0.02335339516276768</v>
      </c>
      <c r="AU33" s="3">
        <v>0.02463615880588509</v>
      </c>
      <c r="AV33" s="3">
        <v>-0.0150745136894389</v>
      </c>
      <c r="AW33" s="3">
        <v>-0.01874902350378952</v>
      </c>
      <c r="AX33" s="3">
        <v>-0.02034475960647799</v>
      </c>
      <c r="AY33" s="3">
        <v>-0.01937992960775725</v>
      </c>
      <c r="AZ33" s="3">
        <v>0.0152704137480068</v>
      </c>
      <c r="BA33" s="3">
        <v>0.004728855525308255</v>
      </c>
      <c r="BB33" s="3">
        <v>-0.001774057897604288</v>
      </c>
      <c r="BC33" s="3">
        <v>0.004209799043032952</v>
      </c>
      <c r="BD33" s="3">
        <v>0.005405221553024632</v>
      </c>
      <c r="BE33" s="3">
        <v>-0.03650824743939509</v>
      </c>
      <c r="BF33" s="3">
        <v>-0.002104626463317756</v>
      </c>
      <c r="BG33" s="3">
        <v>0.03626907921931774</v>
      </c>
      <c r="BH33" s="3">
        <v>0.0190528063607846</v>
      </c>
      <c r="BI33" s="3">
        <v>-0.01191012380166021</v>
      </c>
      <c r="BJ33" s="3">
        <v>0.03867461165236182</v>
      </c>
      <c r="BK33" s="3">
        <v>0.0254583052813336</v>
      </c>
      <c r="BL33" s="3">
        <v>-0.007427463207588707</v>
      </c>
      <c r="BM33" s="3">
        <v>0.001401586685034063</v>
      </c>
      <c r="BN33" s="3">
        <v>-0.01024473522051908</v>
      </c>
      <c r="BO33" s="3">
        <v>0.003202995196767594</v>
      </c>
      <c r="BP33" s="3">
        <v>0.04463427214446501</v>
      </c>
      <c r="BQ33" s="3">
        <v>-0.01043617307525327</v>
      </c>
      <c r="BR33" s="3">
        <v>0.02583733276050181</v>
      </c>
    </row>
    <row r="34" ht="15.75" customHeight="1">
      <c r="A34" s="4" t="s">
        <v>32</v>
      </c>
      <c r="B34" s="3">
        <v>-0.01651562234363269</v>
      </c>
      <c r="C34" s="3">
        <v>0.03584866770415849</v>
      </c>
      <c r="D34" s="3">
        <v>0.05304281751277466</v>
      </c>
      <c r="E34" s="3">
        <v>0.03779423710524615</v>
      </c>
      <c r="F34" s="3">
        <v>0.04704059651098363</v>
      </c>
      <c r="G34" s="3">
        <v>0.01984501037552897</v>
      </c>
      <c r="H34" s="3">
        <v>0.0489097038139848</v>
      </c>
      <c r="I34" s="3">
        <v>0.07611757598177024</v>
      </c>
      <c r="J34" s="3">
        <v>0.01091493950780622</v>
      </c>
      <c r="K34" s="3">
        <v>0.01303048546883258</v>
      </c>
      <c r="L34" s="3">
        <v>0.06913888495210868</v>
      </c>
      <c r="M34" s="3">
        <v>0.07214288654544097</v>
      </c>
      <c r="N34" s="3">
        <v>0.05463665875222256</v>
      </c>
      <c r="O34" s="3">
        <v>0.1419474728573796</v>
      </c>
      <c r="P34" s="3">
        <v>0.002769910456059357</v>
      </c>
      <c r="Q34" s="3">
        <v>-0.02666727980384693</v>
      </c>
      <c r="R34" s="3">
        <v>0.03061128463162064</v>
      </c>
      <c r="S34" s="3">
        <v>0.005949684119020088</v>
      </c>
      <c r="T34" s="3">
        <v>0.07570750391522124</v>
      </c>
      <c r="U34" s="3">
        <v>-0.08919082790444743</v>
      </c>
      <c r="V34" s="3">
        <v>0.009763111161692735</v>
      </c>
      <c r="W34" s="3">
        <v>0.006275904041350737</v>
      </c>
      <c r="X34" s="3"/>
      <c r="Y34" s="3"/>
      <c r="Z34" s="3"/>
      <c r="AA34" s="3">
        <v>-0.02624643141456293</v>
      </c>
      <c r="AB34" s="3">
        <v>8.189641372798321E-4</v>
      </c>
      <c r="AC34" s="3">
        <v>-0.1426298260328632</v>
      </c>
      <c r="AD34" s="3">
        <v>-0.01798615214220253</v>
      </c>
      <c r="AE34" s="3">
        <v>0.007009238738813954</v>
      </c>
      <c r="AF34" s="3">
        <v>-0.006842410246585992</v>
      </c>
      <c r="AG34" s="3">
        <v>0.008188726222002483</v>
      </c>
      <c r="AH34" s="3">
        <v>1.0</v>
      </c>
      <c r="AI34" s="3"/>
      <c r="AJ34" s="3">
        <v>-0.002842141448101743</v>
      </c>
      <c r="AK34" s="3">
        <v>-0.0031163549690608</v>
      </c>
      <c r="AL34" s="3">
        <v>0.03441267838035898</v>
      </c>
      <c r="AM34" s="3">
        <v>0.01927331251982457</v>
      </c>
      <c r="AN34" s="3">
        <v>0.01263411617456441</v>
      </c>
      <c r="AO34" s="3">
        <v>0.004504432955889984</v>
      </c>
      <c r="AP34" s="3">
        <v>0.001380582622117627</v>
      </c>
      <c r="AQ34" s="3">
        <v>3.556219875926688E-4</v>
      </c>
      <c r="AR34" s="3">
        <v>0.03267135836597759</v>
      </c>
      <c r="AS34" s="3">
        <v>0.04336317990425602</v>
      </c>
      <c r="AT34" s="3">
        <v>0.06900228446624451</v>
      </c>
      <c r="AU34" s="3">
        <v>0.09381623970936472</v>
      </c>
      <c r="AV34" s="3">
        <v>-0.02987642011279509</v>
      </c>
      <c r="AW34" s="3">
        <v>-0.02305656047054842</v>
      </c>
      <c r="AX34" s="3">
        <v>-0.001350498893146276</v>
      </c>
      <c r="AY34" s="3">
        <v>-0.02882159264528966</v>
      </c>
      <c r="AZ34" s="3">
        <v>-0.04184575303149881</v>
      </c>
      <c r="BA34" s="3">
        <v>-0.02974592890138239</v>
      </c>
      <c r="BB34" s="3">
        <v>-0.04529021745086488</v>
      </c>
      <c r="BC34" s="3">
        <v>-0.03446597144329065</v>
      </c>
      <c r="BD34" s="3">
        <v>-0.001994922274524656</v>
      </c>
      <c r="BE34" s="3">
        <v>0.02116171122880731</v>
      </c>
      <c r="BF34" s="3">
        <v>0.02917121250942909</v>
      </c>
      <c r="BG34" s="3">
        <v>-0.0377551922540458</v>
      </c>
      <c r="BH34" s="3">
        <v>-0.05787934647524664</v>
      </c>
      <c r="BI34" s="3">
        <v>-0.003104870396468259</v>
      </c>
      <c r="BJ34" s="3">
        <v>0.07818088693008501</v>
      </c>
      <c r="BK34" s="3">
        <v>-0.04856807001912294</v>
      </c>
      <c r="BL34" s="3">
        <v>0.02073886883982946</v>
      </c>
      <c r="BM34" s="3">
        <v>-0.06874001303374487</v>
      </c>
      <c r="BN34" s="3">
        <v>0.03857583829013107</v>
      </c>
      <c r="BO34" s="3">
        <v>0.03883920926659458</v>
      </c>
      <c r="BP34" s="3">
        <v>0.1158802063693494</v>
      </c>
      <c r="BQ34" s="3">
        <v>0.05032833370116319</v>
      </c>
      <c r="BR34" s="3">
        <v>0.01956378318305613</v>
      </c>
    </row>
    <row r="35" ht="15.75" customHeight="1">
      <c r="A35" s="4" t="s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</row>
    <row r="36" ht="15.75" customHeight="1">
      <c r="A36" s="4" t="s">
        <v>34</v>
      </c>
      <c r="B36" s="3">
        <v>0.05079399278907783</v>
      </c>
      <c r="C36" s="3">
        <v>-0.03099021745054735</v>
      </c>
      <c r="D36" s="3">
        <v>-0.0288734133214131</v>
      </c>
      <c r="E36" s="3">
        <v>-0.03045015365274982</v>
      </c>
      <c r="F36" s="3">
        <v>-0.02561756173137479</v>
      </c>
      <c r="G36" s="3">
        <v>-0.05666195155767201</v>
      </c>
      <c r="H36" s="3">
        <v>-0.02837474115341929</v>
      </c>
      <c r="I36" s="3">
        <v>-0.01568813266820617</v>
      </c>
      <c r="J36" s="3">
        <v>-0.06220593795267856</v>
      </c>
      <c r="K36" s="3">
        <v>-0.05240001452946415</v>
      </c>
      <c r="L36" s="3">
        <v>-0.03175399344650785</v>
      </c>
      <c r="M36" s="3">
        <v>0.0461079055619868</v>
      </c>
      <c r="N36" s="3">
        <v>0.04452183733823806</v>
      </c>
      <c r="O36" s="3">
        <v>0.03512441992859177</v>
      </c>
      <c r="P36" s="3">
        <v>-0.0617428352188595</v>
      </c>
      <c r="Q36" s="3">
        <v>-0.0417684694910645</v>
      </c>
      <c r="R36" s="3">
        <v>-0.055628677514842</v>
      </c>
      <c r="S36" s="3">
        <v>0.9557663557331156</v>
      </c>
      <c r="T36" s="3">
        <v>0.06003712435518535</v>
      </c>
      <c r="U36" s="3">
        <v>-0.1569757631984132</v>
      </c>
      <c r="V36" s="3">
        <v>0.9495884318619087</v>
      </c>
      <c r="W36" s="3">
        <v>0.9521931394092598</v>
      </c>
      <c r="X36" s="3"/>
      <c r="Y36" s="3"/>
      <c r="Z36" s="3"/>
      <c r="AA36" s="3">
        <v>-0.007558653775797523</v>
      </c>
      <c r="AB36" s="3">
        <v>0.947638620478928</v>
      </c>
      <c r="AC36" s="3">
        <v>-0.03562912162626981</v>
      </c>
      <c r="AD36" s="3">
        <v>-0.05785813846590813</v>
      </c>
      <c r="AE36" s="3">
        <v>0.9559148074979316</v>
      </c>
      <c r="AF36" s="3">
        <v>-0.005410817917324026</v>
      </c>
      <c r="AG36" s="3">
        <v>0.001872759015281343</v>
      </c>
      <c r="AH36" s="3">
        <v>-0.002842141448101743</v>
      </c>
      <c r="AI36" s="3"/>
      <c r="AJ36" s="3">
        <v>1.0</v>
      </c>
      <c r="AK36" s="3">
        <v>0.9862933337697378</v>
      </c>
      <c r="AL36" s="3">
        <v>0.3725153876506567</v>
      </c>
      <c r="AM36" s="3">
        <v>0.4237839424761465</v>
      </c>
      <c r="AN36" s="3">
        <v>0.4665786023342262</v>
      </c>
      <c r="AO36" s="3">
        <v>0.5061692944579905</v>
      </c>
      <c r="AP36" s="3">
        <v>0.5424832817700604</v>
      </c>
      <c r="AQ36" s="3">
        <v>0.5729005028506673</v>
      </c>
      <c r="AR36" s="3">
        <v>0.1256768927267389</v>
      </c>
      <c r="AS36" s="3">
        <v>0.1036852448855619</v>
      </c>
      <c r="AT36" s="3">
        <v>0.1502625304859577</v>
      </c>
      <c r="AU36" s="3">
        <v>0.008431067743624999</v>
      </c>
      <c r="AV36" s="3">
        <v>0.04209236290337016</v>
      </c>
      <c r="AW36" s="3">
        <v>0.04342689319507432</v>
      </c>
      <c r="AX36" s="3">
        <v>-0.01568674017474417</v>
      </c>
      <c r="AY36" s="3">
        <v>-0.04063528343485544</v>
      </c>
      <c r="AZ36" s="3">
        <v>0.003219605905484074</v>
      </c>
      <c r="BA36" s="3">
        <v>-0.002700015891585071</v>
      </c>
      <c r="BB36" s="3">
        <v>0.04810371583083113</v>
      </c>
      <c r="BC36" s="3">
        <v>0.04824790285279252</v>
      </c>
      <c r="BD36" s="3">
        <v>4.594614634682771E-4</v>
      </c>
      <c r="BE36" s="3">
        <v>-0.06189140496319268</v>
      </c>
      <c r="BF36" s="3">
        <v>-0.01418260667023492</v>
      </c>
      <c r="BG36" s="3">
        <v>0.01763709701612064</v>
      </c>
      <c r="BH36" s="3">
        <v>0.04307110078710824</v>
      </c>
      <c r="BI36" s="3">
        <v>-0.0163431973071514</v>
      </c>
      <c r="BJ36" s="3">
        <v>0.01387965081313594</v>
      </c>
      <c r="BK36" s="3">
        <v>0.0266917425055886</v>
      </c>
      <c r="BL36" s="3">
        <v>0.001519994559815716</v>
      </c>
      <c r="BM36" s="3">
        <v>0.006276547820408472</v>
      </c>
      <c r="BN36" s="3">
        <v>0.006808879180115504</v>
      </c>
      <c r="BO36" s="3">
        <v>0.05285156089171085</v>
      </c>
      <c r="BP36" s="3">
        <v>0.02345004430374647</v>
      </c>
      <c r="BQ36" s="3">
        <v>-0.0063609527465828</v>
      </c>
      <c r="BR36" s="3">
        <v>-0.009003893919650036</v>
      </c>
    </row>
    <row r="37" ht="15.75" customHeight="1">
      <c r="A37" s="4" t="s">
        <v>35</v>
      </c>
      <c r="B37" s="3">
        <v>0.04014208763648557</v>
      </c>
      <c r="C37" s="3">
        <v>-0.03000464484305938</v>
      </c>
      <c r="D37" s="3">
        <v>-0.02547861460502168</v>
      </c>
      <c r="E37" s="3">
        <v>-0.02769326705481805</v>
      </c>
      <c r="F37" s="3">
        <v>-0.02821068687694881</v>
      </c>
      <c r="G37" s="3">
        <v>-0.04298872075189368</v>
      </c>
      <c r="H37" s="3">
        <v>-0.02694967415017241</v>
      </c>
      <c r="I37" s="3">
        <v>-0.01799967463020722</v>
      </c>
      <c r="J37" s="3">
        <v>-0.04677641559437087</v>
      </c>
      <c r="K37" s="3">
        <v>-0.03891432438125318</v>
      </c>
      <c r="L37" s="3">
        <v>-0.02560555190144555</v>
      </c>
      <c r="M37" s="3">
        <v>0.01779839257415762</v>
      </c>
      <c r="N37" s="3">
        <v>0.01770306862892964</v>
      </c>
      <c r="O37" s="3">
        <v>8.948814409381758E-4</v>
      </c>
      <c r="P37" s="3">
        <v>-0.04509274496134853</v>
      </c>
      <c r="Q37" s="3">
        <v>-0.02545217668577906</v>
      </c>
      <c r="R37" s="3">
        <v>-0.04370720119963904</v>
      </c>
      <c r="S37" s="3">
        <v>0.9681591518223382</v>
      </c>
      <c r="T37" s="3">
        <v>0.05629622102436897</v>
      </c>
      <c r="U37" s="3">
        <v>-0.1429916589897748</v>
      </c>
      <c r="V37" s="3">
        <v>0.962329620029226</v>
      </c>
      <c r="W37" s="3">
        <v>0.9652696174833998</v>
      </c>
      <c r="X37" s="3"/>
      <c r="Y37" s="3"/>
      <c r="Z37" s="3"/>
      <c r="AA37" s="3">
        <v>-0.005952083042573002</v>
      </c>
      <c r="AB37" s="3">
        <v>0.9603098144034883</v>
      </c>
      <c r="AC37" s="3">
        <v>-0.01286004893379109</v>
      </c>
      <c r="AD37" s="3">
        <v>-0.04224161515754111</v>
      </c>
      <c r="AE37" s="3">
        <v>0.9681991352361022</v>
      </c>
      <c r="AF37" s="3">
        <v>-0.004470709597418642</v>
      </c>
      <c r="AG37" s="3">
        <v>1.084212779105391E-4</v>
      </c>
      <c r="AH37" s="3">
        <v>-0.0031163549690608</v>
      </c>
      <c r="AI37" s="3"/>
      <c r="AJ37" s="3">
        <v>0.9862933337697378</v>
      </c>
      <c r="AK37" s="3">
        <v>1.0</v>
      </c>
      <c r="AL37" s="3">
        <v>0.3532038303595585</v>
      </c>
      <c r="AM37" s="3">
        <v>0.4025780253819242</v>
      </c>
      <c r="AN37" s="3">
        <v>0.4439065880709141</v>
      </c>
      <c r="AO37" s="3">
        <v>0.4826409630804123</v>
      </c>
      <c r="AP37" s="3">
        <v>0.5192455956332814</v>
      </c>
      <c r="AQ37" s="3">
        <v>0.5484514129115338</v>
      </c>
      <c r="AR37" s="3">
        <v>0.1088993807238023</v>
      </c>
      <c r="AS37" s="3">
        <v>0.09663664616750263</v>
      </c>
      <c r="AT37" s="3">
        <v>0.1398987872220344</v>
      </c>
      <c r="AU37" s="3">
        <v>-0.006168102537178022</v>
      </c>
      <c r="AV37" s="3">
        <v>0.04026583782533692</v>
      </c>
      <c r="AW37" s="3">
        <v>0.04002233839926624</v>
      </c>
      <c r="AX37" s="3">
        <v>-0.007031285049473568</v>
      </c>
      <c r="AY37" s="3">
        <v>-0.03305483976906743</v>
      </c>
      <c r="AZ37" s="3">
        <v>0.003958757494436952</v>
      </c>
      <c r="BA37" s="3">
        <v>-0.001555097106953519</v>
      </c>
      <c r="BB37" s="3">
        <v>0.05257688850216401</v>
      </c>
      <c r="BC37" s="3">
        <v>0.0514515456833526</v>
      </c>
      <c r="BD37" s="3">
        <v>-9.357085842344248E-4</v>
      </c>
      <c r="BE37" s="3">
        <v>-0.05136924883404822</v>
      </c>
      <c r="BF37" s="3">
        <v>-0.011843828355759</v>
      </c>
      <c r="BG37" s="3">
        <v>0.01475484698071672</v>
      </c>
      <c r="BH37" s="3">
        <v>0.04198948827755005</v>
      </c>
      <c r="BI37" s="3">
        <v>-0.01544911732547592</v>
      </c>
      <c r="BJ37" s="3">
        <v>0.001489028397284051</v>
      </c>
      <c r="BK37" s="3">
        <v>0.026189748025974</v>
      </c>
      <c r="BL37" s="3">
        <v>-0.004319394270081441</v>
      </c>
      <c r="BM37" s="3">
        <v>0.01150179660772839</v>
      </c>
      <c r="BN37" s="3">
        <v>-0.007089016946605632</v>
      </c>
      <c r="BO37" s="3">
        <v>0.02404690100812882</v>
      </c>
      <c r="BP37" s="3">
        <v>-0.002751330811508532</v>
      </c>
      <c r="BQ37" s="3">
        <v>-0.007725488488003206</v>
      </c>
      <c r="BR37" s="3">
        <v>-0.006837012109739209</v>
      </c>
    </row>
    <row r="38" ht="15.75" customHeight="1">
      <c r="A38" s="4" t="s">
        <v>36</v>
      </c>
      <c r="B38" s="3">
        <v>0.07064634920069285</v>
      </c>
      <c r="C38" s="3">
        <v>-0.008047472958412327</v>
      </c>
      <c r="D38" s="3">
        <v>0.05161022118380844</v>
      </c>
      <c r="E38" s="3">
        <v>-0.01832434455371785</v>
      </c>
      <c r="F38" s="3">
        <v>0.02087299287363805</v>
      </c>
      <c r="G38" s="3">
        <v>-0.06312867792531819</v>
      </c>
      <c r="H38" s="3">
        <v>-0.01283748012285677</v>
      </c>
      <c r="I38" s="3">
        <v>0.07171013538900665</v>
      </c>
      <c r="J38" s="3">
        <v>-0.09440173841838313</v>
      </c>
      <c r="K38" s="3">
        <v>-0.0994879633308122</v>
      </c>
      <c r="L38" s="3">
        <v>-0.001974387564232517</v>
      </c>
      <c r="M38" s="3">
        <v>0.1826481927450833</v>
      </c>
      <c r="N38" s="3">
        <v>0.1734957715845274</v>
      </c>
      <c r="O38" s="3">
        <v>0.1592054310498762</v>
      </c>
      <c r="P38" s="3">
        <v>-0.1094134134486925</v>
      </c>
      <c r="Q38" s="3">
        <v>-0.09806171014375507</v>
      </c>
      <c r="R38" s="3">
        <v>-0.02939166263033295</v>
      </c>
      <c r="S38" s="3">
        <v>0.3508339442501354</v>
      </c>
      <c r="T38" s="3">
        <v>0.2735602424950467</v>
      </c>
      <c r="U38" s="3">
        <v>-0.6005398689444259</v>
      </c>
      <c r="V38" s="3">
        <v>0.3594839742365966</v>
      </c>
      <c r="W38" s="3">
        <v>0.3505477348448981</v>
      </c>
      <c r="X38" s="3"/>
      <c r="Y38" s="3"/>
      <c r="Z38" s="3"/>
      <c r="AA38" s="3">
        <v>-0.06123096360997231</v>
      </c>
      <c r="AB38" s="3">
        <v>0.3375768516281851</v>
      </c>
      <c r="AC38" s="3">
        <v>-0.01172762023116966</v>
      </c>
      <c r="AD38" s="3">
        <v>-0.0733570378848275</v>
      </c>
      <c r="AE38" s="3">
        <v>0.3512916072561445</v>
      </c>
      <c r="AF38" s="3">
        <v>-0.05324969282673804</v>
      </c>
      <c r="AG38" s="3">
        <v>0.002404886736169321</v>
      </c>
      <c r="AH38" s="3">
        <v>0.03441267838035898</v>
      </c>
      <c r="AI38" s="3"/>
      <c r="AJ38" s="3">
        <v>0.3725153876506567</v>
      </c>
      <c r="AK38" s="3">
        <v>0.3532038303595585</v>
      </c>
      <c r="AL38" s="3">
        <v>1.0</v>
      </c>
      <c r="AM38" s="3">
        <v>0.9684138907928249</v>
      </c>
      <c r="AN38" s="3">
        <v>0.9323387755262758</v>
      </c>
      <c r="AO38" s="3">
        <v>0.8965752237228191</v>
      </c>
      <c r="AP38" s="3">
        <v>0.8642674438009587</v>
      </c>
      <c r="AQ38" s="3">
        <v>0.8363763585845128</v>
      </c>
      <c r="AR38" s="3">
        <v>0.2827875724313917</v>
      </c>
      <c r="AS38" s="3">
        <v>0.4657178591108163</v>
      </c>
      <c r="AT38" s="3">
        <v>0.6037540877806172</v>
      </c>
      <c r="AU38" s="3">
        <v>-0.0389429016293865</v>
      </c>
      <c r="AV38" s="3">
        <v>0.2111965478202788</v>
      </c>
      <c r="AW38" s="3">
        <v>0.2119170807788987</v>
      </c>
      <c r="AX38" s="3">
        <v>-0.05018633050295056</v>
      </c>
      <c r="AY38" s="3">
        <v>-0.03042375432628891</v>
      </c>
      <c r="AZ38" s="3">
        <v>0.02050281301756342</v>
      </c>
      <c r="BA38" s="3">
        <v>0.06307392341943911</v>
      </c>
      <c r="BB38" s="3">
        <v>0.05330865404648795</v>
      </c>
      <c r="BC38" s="3">
        <v>0.08143334165756595</v>
      </c>
      <c r="BD38" s="3">
        <v>0.003423024021015488</v>
      </c>
      <c r="BE38" s="3">
        <v>-0.1038913884035547</v>
      </c>
      <c r="BF38" s="3">
        <v>-0.005443227547795359</v>
      </c>
      <c r="BG38" s="3">
        <v>0.03251282698286515</v>
      </c>
      <c r="BH38" s="3">
        <v>0.1112753567851465</v>
      </c>
      <c r="BI38" s="3">
        <v>-0.04798885862213471</v>
      </c>
      <c r="BJ38" s="3">
        <v>-0.02639366019596328</v>
      </c>
      <c r="BK38" s="3">
        <v>0.113804324306872</v>
      </c>
      <c r="BL38" s="3">
        <v>0.02592773167100096</v>
      </c>
      <c r="BM38" s="3">
        <v>-0.01432116203371019</v>
      </c>
      <c r="BN38" s="3">
        <v>0.03128259061400438</v>
      </c>
      <c r="BO38" s="3">
        <v>0.1341329739180115</v>
      </c>
      <c r="BP38" s="3">
        <v>0.113555133638672</v>
      </c>
      <c r="BQ38" s="3">
        <v>0.01029732464143268</v>
      </c>
      <c r="BR38" s="3">
        <v>0.05749023843418581</v>
      </c>
    </row>
    <row r="39" ht="15.75" customHeight="1">
      <c r="A39" s="4" t="s">
        <v>37</v>
      </c>
      <c r="B39" s="3">
        <v>0.06747157828464694</v>
      </c>
      <c r="C39" s="3">
        <v>-0.01125015519277046</v>
      </c>
      <c r="D39" s="3">
        <v>0.03835186528057284</v>
      </c>
      <c r="E39" s="3">
        <v>-0.02128554115268306</v>
      </c>
      <c r="F39" s="3">
        <v>0.01393935564021063</v>
      </c>
      <c r="G39" s="3">
        <v>-0.06251923501395074</v>
      </c>
      <c r="H39" s="3">
        <v>-0.01623972261922966</v>
      </c>
      <c r="I39" s="3">
        <v>0.05710988988185898</v>
      </c>
      <c r="J39" s="3">
        <v>-0.08966912275234386</v>
      </c>
      <c r="K39" s="3">
        <v>-0.09417278760009413</v>
      </c>
      <c r="L39" s="3">
        <v>-0.006873218533631318</v>
      </c>
      <c r="M39" s="3">
        <v>0.1623893368927246</v>
      </c>
      <c r="N39" s="3">
        <v>0.1555921769472215</v>
      </c>
      <c r="O39" s="3">
        <v>0.1370951082532053</v>
      </c>
      <c r="P39" s="3">
        <v>-0.1021030925780601</v>
      </c>
      <c r="Q39" s="3">
        <v>-0.0912150170648348</v>
      </c>
      <c r="R39" s="3">
        <v>-0.03344142842293197</v>
      </c>
      <c r="S39" s="3">
        <v>0.390432560742409</v>
      </c>
      <c r="T39" s="3">
        <v>0.2408800265061656</v>
      </c>
      <c r="U39" s="3">
        <v>-0.5471892508649819</v>
      </c>
      <c r="V39" s="3">
        <v>0.3975619876504776</v>
      </c>
      <c r="W39" s="3">
        <v>0.3897930992649594</v>
      </c>
      <c r="X39" s="3"/>
      <c r="Y39" s="3"/>
      <c r="Z39" s="3"/>
      <c r="AA39" s="3">
        <v>-0.05651833589317926</v>
      </c>
      <c r="AB39" s="3">
        <v>0.3780539370505446</v>
      </c>
      <c r="AC39" s="3">
        <v>-0.01343882765040235</v>
      </c>
      <c r="AD39" s="3">
        <v>-0.07074280954067366</v>
      </c>
      <c r="AE39" s="3">
        <v>0.390868562310587</v>
      </c>
      <c r="AF39" s="3">
        <v>-0.04545701688831587</v>
      </c>
      <c r="AG39" s="3">
        <v>7.337185255012526E-4</v>
      </c>
      <c r="AH39" s="3">
        <v>0.01927331251982457</v>
      </c>
      <c r="AI39" s="3"/>
      <c r="AJ39" s="3">
        <v>0.4237839424761465</v>
      </c>
      <c r="AK39" s="3">
        <v>0.4025780253819242</v>
      </c>
      <c r="AL39" s="3">
        <v>0.9684138907928249</v>
      </c>
      <c r="AM39" s="3">
        <v>1.0</v>
      </c>
      <c r="AN39" s="3">
        <v>0.9725177058412984</v>
      </c>
      <c r="AO39" s="3">
        <v>0.9424681802028179</v>
      </c>
      <c r="AP39" s="3">
        <v>0.9138841290588794</v>
      </c>
      <c r="AQ39" s="3">
        <v>0.889390330394132</v>
      </c>
      <c r="AR39" s="3">
        <v>0.2516745526203609</v>
      </c>
      <c r="AS39" s="3">
        <v>0.4177403067274446</v>
      </c>
      <c r="AT39" s="3">
        <v>0.5603895841385407</v>
      </c>
      <c r="AU39" s="3">
        <v>-0.03467035158581126</v>
      </c>
      <c r="AV39" s="3">
        <v>0.189633933759852</v>
      </c>
      <c r="AW39" s="3">
        <v>0.1906904884644908</v>
      </c>
      <c r="AX39" s="3">
        <v>-0.04581069835414251</v>
      </c>
      <c r="AY39" s="3">
        <v>-0.03415703199647236</v>
      </c>
      <c r="AZ39" s="3">
        <v>0.01979542607698764</v>
      </c>
      <c r="BA39" s="3">
        <v>0.05535948667498555</v>
      </c>
      <c r="BB39" s="3">
        <v>0.05534045231635744</v>
      </c>
      <c r="BC39" s="3">
        <v>0.07736677997464055</v>
      </c>
      <c r="BD39" s="3">
        <v>0.001652463576564964</v>
      </c>
      <c r="BE39" s="3">
        <v>-0.0927481303060251</v>
      </c>
      <c r="BF39" s="3">
        <v>-0.007233489066236071</v>
      </c>
      <c r="BG39" s="3">
        <v>0.03253909134392968</v>
      </c>
      <c r="BH39" s="3">
        <v>0.1009281445513164</v>
      </c>
      <c r="BI39" s="3">
        <v>-0.04575559860514888</v>
      </c>
      <c r="BJ39" s="3">
        <v>-0.02071991378367763</v>
      </c>
      <c r="BK39" s="3">
        <v>0.09823885612417575</v>
      </c>
      <c r="BL39" s="3">
        <v>0.02227012048714918</v>
      </c>
      <c r="BM39" s="3">
        <v>-0.01395086852603893</v>
      </c>
      <c r="BN39" s="3">
        <v>0.02619805227177452</v>
      </c>
      <c r="BO39" s="3">
        <v>0.1221749561261469</v>
      </c>
      <c r="BP39" s="3">
        <v>0.09632075143429308</v>
      </c>
      <c r="BQ39" s="3">
        <v>0.008110330887150723</v>
      </c>
      <c r="BR39" s="3">
        <v>0.04486193169873924</v>
      </c>
    </row>
    <row r="40" ht="15.75" customHeight="1">
      <c r="A40" s="4" t="s">
        <v>38</v>
      </c>
      <c r="B40" s="3">
        <v>0.06457314025150572</v>
      </c>
      <c r="C40" s="3">
        <v>-0.01365758015892514</v>
      </c>
      <c r="D40" s="3">
        <v>0.02796534447128117</v>
      </c>
      <c r="E40" s="3">
        <v>-0.02277158788428267</v>
      </c>
      <c r="F40" s="3">
        <v>0.009817772752136368</v>
      </c>
      <c r="G40" s="3">
        <v>-0.06006318781708662</v>
      </c>
      <c r="H40" s="3">
        <v>-0.01767039357836367</v>
      </c>
      <c r="I40" s="3">
        <v>0.04643874199209855</v>
      </c>
      <c r="J40" s="3">
        <v>-0.08375492946408783</v>
      </c>
      <c r="K40" s="3">
        <v>-0.08765958190595942</v>
      </c>
      <c r="L40" s="3">
        <v>-0.008107919308468601</v>
      </c>
      <c r="M40" s="3">
        <v>0.1456400653147847</v>
      </c>
      <c r="N40" s="3">
        <v>0.1397207437466984</v>
      </c>
      <c r="O40" s="3">
        <v>0.1244870290619145</v>
      </c>
      <c r="P40" s="3">
        <v>-0.0957758836719843</v>
      </c>
      <c r="Q40" s="3">
        <v>-0.08463236366587085</v>
      </c>
      <c r="R40" s="3">
        <v>-0.03745104385929664</v>
      </c>
      <c r="S40" s="3">
        <v>0.4248908346867046</v>
      </c>
      <c r="T40" s="3">
        <v>0.2170849308216043</v>
      </c>
      <c r="U40" s="3">
        <v>-0.502577832102022</v>
      </c>
      <c r="V40" s="3">
        <v>0.4308149408753723</v>
      </c>
      <c r="W40" s="3">
        <v>0.4241496913467689</v>
      </c>
      <c r="X40" s="3"/>
      <c r="Y40" s="3"/>
      <c r="Z40" s="3"/>
      <c r="AA40" s="3">
        <v>-0.05041329864019906</v>
      </c>
      <c r="AB40" s="3">
        <v>0.4130359241730761</v>
      </c>
      <c r="AC40" s="3">
        <v>-0.01558950041214542</v>
      </c>
      <c r="AD40" s="3">
        <v>-0.06695946489899499</v>
      </c>
      <c r="AE40" s="3">
        <v>0.4253521350980192</v>
      </c>
      <c r="AF40" s="3">
        <v>-0.04000203997175614</v>
      </c>
      <c r="AG40" s="3">
        <v>7.211287752534418E-4</v>
      </c>
      <c r="AH40" s="3">
        <v>0.01263411617456441</v>
      </c>
      <c r="AI40" s="3"/>
      <c r="AJ40" s="3">
        <v>0.4665786023342262</v>
      </c>
      <c r="AK40" s="3">
        <v>0.4439065880709141</v>
      </c>
      <c r="AL40" s="3">
        <v>0.9323387755262758</v>
      </c>
      <c r="AM40" s="3">
        <v>0.9725177058412984</v>
      </c>
      <c r="AN40" s="3">
        <v>1.0</v>
      </c>
      <c r="AO40" s="3">
        <v>0.9746631890598723</v>
      </c>
      <c r="AP40" s="3">
        <v>0.9494450131909697</v>
      </c>
      <c r="AQ40" s="3">
        <v>0.9275525719070057</v>
      </c>
      <c r="AR40" s="3">
        <v>0.2318464892944586</v>
      </c>
      <c r="AS40" s="3">
        <v>0.3752505116056432</v>
      </c>
      <c r="AT40" s="3">
        <v>0.5135418969815021</v>
      </c>
      <c r="AU40" s="3">
        <v>-0.02678362472371464</v>
      </c>
      <c r="AV40" s="3">
        <v>0.1693468554846538</v>
      </c>
      <c r="AW40" s="3">
        <v>0.1691857540925265</v>
      </c>
      <c r="AX40" s="3">
        <v>-0.04146575168984708</v>
      </c>
      <c r="AY40" s="3">
        <v>-0.03328563759811336</v>
      </c>
      <c r="AZ40" s="3">
        <v>0.01806660894571813</v>
      </c>
      <c r="BA40" s="3">
        <v>0.04653008065987699</v>
      </c>
      <c r="BB40" s="3">
        <v>0.05019187258524688</v>
      </c>
      <c r="BC40" s="3">
        <v>0.06894511642477887</v>
      </c>
      <c r="BD40" s="3">
        <v>0.00353680888544383</v>
      </c>
      <c r="BE40" s="3">
        <v>-0.08596642320698884</v>
      </c>
      <c r="BF40" s="3">
        <v>-0.00991428991463735</v>
      </c>
      <c r="BG40" s="3">
        <v>0.03126384183655795</v>
      </c>
      <c r="BH40" s="3">
        <v>0.09252469608113711</v>
      </c>
      <c r="BI40" s="3">
        <v>-0.0404104970540063</v>
      </c>
      <c r="BJ40" s="3">
        <v>-0.0143725155975035</v>
      </c>
      <c r="BK40" s="3">
        <v>0.08533445858184413</v>
      </c>
      <c r="BL40" s="3">
        <v>0.02009305924139902</v>
      </c>
      <c r="BM40" s="3">
        <v>-0.01259120271474136</v>
      </c>
      <c r="BN40" s="3">
        <v>0.0230439161808149</v>
      </c>
      <c r="BO40" s="3">
        <v>0.1102596004053736</v>
      </c>
      <c r="BP40" s="3">
        <v>0.0860447133676038</v>
      </c>
      <c r="BQ40" s="3">
        <v>0.01003890929247157</v>
      </c>
      <c r="BR40" s="3">
        <v>0.03836108596983025</v>
      </c>
    </row>
    <row r="41" ht="15.75" customHeight="1">
      <c r="A41" s="4" t="s">
        <v>39</v>
      </c>
      <c r="B41" s="3">
        <v>0.06387203913282047</v>
      </c>
      <c r="C41" s="3">
        <v>-0.0172228484428394</v>
      </c>
      <c r="D41" s="3">
        <v>0.01835661937736386</v>
      </c>
      <c r="E41" s="3">
        <v>-0.02588263355564616</v>
      </c>
      <c r="F41" s="3">
        <v>0.004157060367244033</v>
      </c>
      <c r="G41" s="3">
        <v>-0.06040656034061575</v>
      </c>
      <c r="H41" s="3">
        <v>-0.01990099431338335</v>
      </c>
      <c r="I41" s="3">
        <v>0.0369993562759019</v>
      </c>
      <c r="J41" s="3">
        <v>-0.08147430137605531</v>
      </c>
      <c r="K41" s="3">
        <v>-0.08233127544859577</v>
      </c>
      <c r="L41" s="3">
        <v>-0.01358790741619789</v>
      </c>
      <c r="M41" s="3">
        <v>0.1315034056684464</v>
      </c>
      <c r="N41" s="3">
        <v>0.1276340508430743</v>
      </c>
      <c r="O41" s="3">
        <v>0.113630423836684</v>
      </c>
      <c r="P41" s="3">
        <v>-0.09224239507258852</v>
      </c>
      <c r="Q41" s="3">
        <v>-0.07865138826767593</v>
      </c>
      <c r="R41" s="3">
        <v>-0.0425638625132182</v>
      </c>
      <c r="S41" s="3">
        <v>0.4579124207021102</v>
      </c>
      <c r="T41" s="3">
        <v>0.2012732370258355</v>
      </c>
      <c r="U41" s="3">
        <v>-0.4649042514622272</v>
      </c>
      <c r="V41" s="3">
        <v>0.4628291552717466</v>
      </c>
      <c r="W41" s="3">
        <v>0.457151128296827</v>
      </c>
      <c r="X41" s="3"/>
      <c r="Y41" s="3"/>
      <c r="Z41" s="3"/>
      <c r="AA41" s="3">
        <v>-0.04452081791304385</v>
      </c>
      <c r="AB41" s="3">
        <v>0.4464647278920748</v>
      </c>
      <c r="AC41" s="3">
        <v>-0.01666089465888558</v>
      </c>
      <c r="AD41" s="3">
        <v>-0.0659940750516167</v>
      </c>
      <c r="AE41" s="3">
        <v>0.4583949593187746</v>
      </c>
      <c r="AF41" s="3">
        <v>-0.03434375617997634</v>
      </c>
      <c r="AG41" s="3">
        <v>-1.362740051012321E-4</v>
      </c>
      <c r="AH41" s="3">
        <v>0.004504432955889984</v>
      </c>
      <c r="AI41" s="3"/>
      <c r="AJ41" s="3">
        <v>0.5061692944579905</v>
      </c>
      <c r="AK41" s="3">
        <v>0.4826409630804123</v>
      </c>
      <c r="AL41" s="3">
        <v>0.8965752237228191</v>
      </c>
      <c r="AM41" s="3">
        <v>0.9424681802028179</v>
      </c>
      <c r="AN41" s="3">
        <v>0.9746631890598723</v>
      </c>
      <c r="AO41" s="3">
        <v>1.0</v>
      </c>
      <c r="AP41" s="3">
        <v>0.9795423133312944</v>
      </c>
      <c r="AQ41" s="3">
        <v>0.9601536555058952</v>
      </c>
      <c r="AR41" s="3">
        <v>0.2096100130715867</v>
      </c>
      <c r="AS41" s="3">
        <v>0.3338640116257511</v>
      </c>
      <c r="AT41" s="3">
        <v>0.4706493552287096</v>
      </c>
      <c r="AU41" s="3">
        <v>-0.02358809930224624</v>
      </c>
      <c r="AV41" s="3">
        <v>0.1520660487634728</v>
      </c>
      <c r="AW41" s="3">
        <v>0.1518459168370244</v>
      </c>
      <c r="AX41" s="3">
        <v>-0.03716389242844489</v>
      </c>
      <c r="AY41" s="3">
        <v>-0.0337492109590803</v>
      </c>
      <c r="AZ41" s="3">
        <v>0.01864855877124553</v>
      </c>
      <c r="BA41" s="3">
        <v>0.04181001726286224</v>
      </c>
      <c r="BB41" s="3">
        <v>0.04712320160770869</v>
      </c>
      <c r="BC41" s="3">
        <v>0.06541880536684613</v>
      </c>
      <c r="BD41" s="3">
        <v>0.004221379352152505</v>
      </c>
      <c r="BE41" s="3">
        <v>-0.08173147557091688</v>
      </c>
      <c r="BF41" s="3">
        <v>-0.01032513271770618</v>
      </c>
      <c r="BG41" s="3">
        <v>0.02835306044048732</v>
      </c>
      <c r="BH41" s="3">
        <v>0.08864256231316207</v>
      </c>
      <c r="BI41" s="3">
        <v>-0.03862647522482889</v>
      </c>
      <c r="BJ41" s="3">
        <v>-0.01002690348109649</v>
      </c>
      <c r="BK41" s="3">
        <v>0.07797043170137986</v>
      </c>
      <c r="BL41" s="3">
        <v>0.01630735886271621</v>
      </c>
      <c r="BM41" s="3">
        <v>-0.01037554902035413</v>
      </c>
      <c r="BN41" s="3">
        <v>0.01747501901924543</v>
      </c>
      <c r="BO41" s="3">
        <v>0.09829711848263868</v>
      </c>
      <c r="BP41" s="3">
        <v>0.07720666795351856</v>
      </c>
      <c r="BQ41" s="3">
        <v>0.01152822530698884</v>
      </c>
      <c r="BR41" s="3">
        <v>0.03139994873443403</v>
      </c>
    </row>
    <row r="42" ht="15.75" customHeight="1">
      <c r="A42" s="4" t="s">
        <v>40</v>
      </c>
      <c r="B42" s="3">
        <v>0.0650011285827124</v>
      </c>
      <c r="C42" s="3">
        <v>-0.02121573921256479</v>
      </c>
      <c r="D42" s="3">
        <v>0.009800176858550154</v>
      </c>
      <c r="E42" s="3">
        <v>-0.02900824677365032</v>
      </c>
      <c r="F42" s="3">
        <v>-0.001126165114058586</v>
      </c>
      <c r="G42" s="3">
        <v>-0.06216991818751962</v>
      </c>
      <c r="H42" s="3">
        <v>-0.02263175451113773</v>
      </c>
      <c r="I42" s="3">
        <v>0.02858881832367688</v>
      </c>
      <c r="J42" s="3">
        <v>-0.08135397925075821</v>
      </c>
      <c r="K42" s="3">
        <v>-0.07996606497657988</v>
      </c>
      <c r="L42" s="3">
        <v>-0.0186327558543814</v>
      </c>
      <c r="M42" s="3">
        <v>0.1213575890409273</v>
      </c>
      <c r="N42" s="3">
        <v>0.1176218166443047</v>
      </c>
      <c r="O42" s="3">
        <v>0.1044783179191576</v>
      </c>
      <c r="P42" s="3">
        <v>-0.09139626019995487</v>
      </c>
      <c r="Q42" s="3">
        <v>-0.07523359124529405</v>
      </c>
      <c r="R42" s="3">
        <v>-0.04742594191643218</v>
      </c>
      <c r="S42" s="3">
        <v>0.4886459926718321</v>
      </c>
      <c r="T42" s="3">
        <v>0.1870121122947724</v>
      </c>
      <c r="U42" s="3">
        <v>-0.4349969330670904</v>
      </c>
      <c r="V42" s="3">
        <v>0.4926224775867466</v>
      </c>
      <c r="W42" s="3">
        <v>0.4878050105875095</v>
      </c>
      <c r="X42" s="3"/>
      <c r="Y42" s="3"/>
      <c r="Z42" s="3"/>
      <c r="AA42" s="3">
        <v>-0.03936724461207283</v>
      </c>
      <c r="AB42" s="3">
        <v>0.4775329635708127</v>
      </c>
      <c r="AC42" s="3">
        <v>-0.01690593276410566</v>
      </c>
      <c r="AD42" s="3">
        <v>-0.06661836824248203</v>
      </c>
      <c r="AE42" s="3">
        <v>0.4891597561532458</v>
      </c>
      <c r="AF42" s="3">
        <v>-0.0316707943523386</v>
      </c>
      <c r="AG42" s="3">
        <v>0.001259943710794185</v>
      </c>
      <c r="AH42" s="3">
        <v>0.001380582622117627</v>
      </c>
      <c r="AI42" s="3"/>
      <c r="AJ42" s="3">
        <v>0.5424832817700604</v>
      </c>
      <c r="AK42" s="3">
        <v>0.5192455956332814</v>
      </c>
      <c r="AL42" s="3">
        <v>0.8642674438009587</v>
      </c>
      <c r="AM42" s="3">
        <v>0.9138841290588794</v>
      </c>
      <c r="AN42" s="3">
        <v>0.9494450131909697</v>
      </c>
      <c r="AO42" s="3">
        <v>0.9795423133312944</v>
      </c>
      <c r="AP42" s="3">
        <v>1.0</v>
      </c>
      <c r="AQ42" s="3">
        <v>0.9827101068041663</v>
      </c>
      <c r="AR42" s="3">
        <v>0.1919762582160783</v>
      </c>
      <c r="AS42" s="3">
        <v>0.301557284403508</v>
      </c>
      <c r="AT42" s="3">
        <v>0.4353652911402129</v>
      </c>
      <c r="AU42" s="3">
        <v>-0.01961440895183091</v>
      </c>
      <c r="AV42" s="3">
        <v>0.1407723615515557</v>
      </c>
      <c r="AW42" s="3">
        <v>0.1409181181433074</v>
      </c>
      <c r="AX42" s="3">
        <v>-0.03563916755154384</v>
      </c>
      <c r="AY42" s="3">
        <v>-0.03330710693734261</v>
      </c>
      <c r="AZ42" s="3">
        <v>0.01779895648647066</v>
      </c>
      <c r="BA42" s="3">
        <v>0.03654893258735201</v>
      </c>
      <c r="BB42" s="3">
        <v>0.0473856011146257</v>
      </c>
      <c r="BC42" s="3">
        <v>0.06248302574053882</v>
      </c>
      <c r="BD42" s="3">
        <v>0.005469176461488348</v>
      </c>
      <c r="BE42" s="3">
        <v>-0.08104718323979807</v>
      </c>
      <c r="BF42" s="3">
        <v>-0.01455116409547042</v>
      </c>
      <c r="BG42" s="3">
        <v>0.02839219801177498</v>
      </c>
      <c r="BH42" s="3">
        <v>0.08513767801836813</v>
      </c>
      <c r="BI42" s="3">
        <v>-0.03382565013295561</v>
      </c>
      <c r="BJ42" s="3">
        <v>-0.008270758302642903</v>
      </c>
      <c r="BK42" s="3">
        <v>0.07344216102662976</v>
      </c>
      <c r="BL42" s="3">
        <v>0.01626569990274248</v>
      </c>
      <c r="BM42" s="3">
        <v>-0.007690899298074203</v>
      </c>
      <c r="BN42" s="3">
        <v>0.01734657952661564</v>
      </c>
      <c r="BO42" s="3">
        <v>0.09555348589535782</v>
      </c>
      <c r="BP42" s="3">
        <v>0.07394074010183728</v>
      </c>
      <c r="BQ42" s="3">
        <v>0.008050743428488681</v>
      </c>
      <c r="BR42" s="3">
        <v>0.02751647583562261</v>
      </c>
    </row>
    <row r="43" ht="15.75" customHeight="1">
      <c r="A43" s="4" t="s">
        <v>41</v>
      </c>
      <c r="B43" s="3">
        <v>0.06416434225540586</v>
      </c>
      <c r="C43" s="3">
        <v>-0.02254550893886265</v>
      </c>
      <c r="D43" s="3">
        <v>0.004685603948203283</v>
      </c>
      <c r="E43" s="3">
        <v>-0.03004831536971185</v>
      </c>
      <c r="F43" s="3">
        <v>-0.0048657635216532</v>
      </c>
      <c r="G43" s="3">
        <v>-0.06361120276831571</v>
      </c>
      <c r="H43" s="3">
        <v>-0.02428590048955951</v>
      </c>
      <c r="I43" s="3">
        <v>0.02287409182451115</v>
      </c>
      <c r="J43" s="3">
        <v>-0.08140049687264864</v>
      </c>
      <c r="K43" s="3">
        <v>-0.07804091760219471</v>
      </c>
      <c r="L43" s="3">
        <v>-0.0222577978266251</v>
      </c>
      <c r="M43" s="3">
        <v>0.1143760022358242</v>
      </c>
      <c r="N43" s="3">
        <v>0.1120635333279168</v>
      </c>
      <c r="O43" s="3">
        <v>0.09766168990173198</v>
      </c>
      <c r="P43" s="3">
        <v>-0.08914335929952705</v>
      </c>
      <c r="Q43" s="3">
        <v>-0.07229641070424389</v>
      </c>
      <c r="R43" s="3">
        <v>-0.05026767098085834</v>
      </c>
      <c r="S43" s="3">
        <v>0.51483583328326</v>
      </c>
      <c r="T43" s="3">
        <v>0.1777661204156678</v>
      </c>
      <c r="U43" s="3">
        <v>-0.4128839929203685</v>
      </c>
      <c r="V43" s="3">
        <v>0.5181301547556237</v>
      </c>
      <c r="W43" s="3">
        <v>0.5139151212461784</v>
      </c>
      <c r="X43" s="3"/>
      <c r="Y43" s="3"/>
      <c r="Z43" s="3"/>
      <c r="AA43" s="3">
        <v>-0.0389421427268529</v>
      </c>
      <c r="AB43" s="3">
        <v>0.5038943462345008</v>
      </c>
      <c r="AC43" s="3">
        <v>-0.01715338213648956</v>
      </c>
      <c r="AD43" s="3">
        <v>-0.0666897531754606</v>
      </c>
      <c r="AE43" s="3">
        <v>0.5153470613120783</v>
      </c>
      <c r="AF43" s="3">
        <v>-0.02866410126620262</v>
      </c>
      <c r="AG43" s="3">
        <v>0.002318006884157379</v>
      </c>
      <c r="AH43" s="3">
        <v>3.556219875926688E-4</v>
      </c>
      <c r="AI43" s="3"/>
      <c r="AJ43" s="3">
        <v>0.5729005028506673</v>
      </c>
      <c r="AK43" s="3">
        <v>0.5484514129115338</v>
      </c>
      <c r="AL43" s="3">
        <v>0.8363763585845128</v>
      </c>
      <c r="AM43" s="3">
        <v>0.889390330394132</v>
      </c>
      <c r="AN43" s="3">
        <v>0.9275525719070057</v>
      </c>
      <c r="AO43" s="3">
        <v>0.9601536555058952</v>
      </c>
      <c r="AP43" s="3">
        <v>0.9827101068041663</v>
      </c>
      <c r="AQ43" s="3">
        <v>1.0</v>
      </c>
      <c r="AR43" s="3">
        <v>0.1811762676200432</v>
      </c>
      <c r="AS43" s="3">
        <v>0.2778901148777757</v>
      </c>
      <c r="AT43" s="3">
        <v>0.4090716644696032</v>
      </c>
      <c r="AU43" s="3">
        <v>-0.01807130427442459</v>
      </c>
      <c r="AV43" s="3">
        <v>0.1294232704389394</v>
      </c>
      <c r="AW43" s="3">
        <v>0.1318417314587887</v>
      </c>
      <c r="AX43" s="3">
        <v>-0.03376853342183115</v>
      </c>
      <c r="AY43" s="3">
        <v>-0.03170779921353229</v>
      </c>
      <c r="AZ43" s="3">
        <v>0.01509382962238525</v>
      </c>
      <c r="BA43" s="3">
        <v>0.03395945491347734</v>
      </c>
      <c r="BB43" s="3">
        <v>0.04607726665957757</v>
      </c>
      <c r="BC43" s="3">
        <v>0.06052909820418849</v>
      </c>
      <c r="BD43" s="3">
        <v>0.004889963130748763</v>
      </c>
      <c r="BE43" s="3">
        <v>-0.07716366315140506</v>
      </c>
      <c r="BF43" s="3">
        <v>-0.01486459910700485</v>
      </c>
      <c r="BG43" s="3">
        <v>0.02876774502536091</v>
      </c>
      <c r="BH43" s="3">
        <v>0.07892095605793885</v>
      </c>
      <c r="BI43" s="3">
        <v>-0.03164611456435271</v>
      </c>
      <c r="BJ43" s="3">
        <v>-0.008099473723421948</v>
      </c>
      <c r="BK43" s="3">
        <v>0.06893986539333516</v>
      </c>
      <c r="BL43" s="3">
        <v>0.01343056355021486</v>
      </c>
      <c r="BM43" s="3">
        <v>-0.006381515819691053</v>
      </c>
      <c r="BN43" s="3">
        <v>0.01445958628648676</v>
      </c>
      <c r="BO43" s="3">
        <v>0.08942117053620323</v>
      </c>
      <c r="BP43" s="3">
        <v>0.06695260217438566</v>
      </c>
      <c r="BQ43" s="3">
        <v>0.006947712815863703</v>
      </c>
      <c r="BR43" s="3">
        <v>0.02333056743573622</v>
      </c>
    </row>
    <row r="44" ht="15.75" customHeight="1">
      <c r="A44" s="4" t="s">
        <v>42</v>
      </c>
      <c r="B44" s="3">
        <v>0.1651251953439423</v>
      </c>
      <c r="C44" s="3">
        <v>-0.08614802065482453</v>
      </c>
      <c r="D44" s="3">
        <v>-0.01775689681840177</v>
      </c>
      <c r="E44" s="3">
        <v>-0.09506486312990474</v>
      </c>
      <c r="F44" s="3">
        <v>-0.05382244201593103</v>
      </c>
      <c r="G44" s="3">
        <v>-0.1566457030586109</v>
      </c>
      <c r="H44" s="3">
        <v>-0.09894697939176125</v>
      </c>
      <c r="I44" s="3">
        <v>0.02122294779291731</v>
      </c>
      <c r="J44" s="3">
        <v>-0.1981410076807971</v>
      </c>
      <c r="K44" s="3">
        <v>-0.194668438826557</v>
      </c>
      <c r="L44" s="3">
        <v>-0.0924225315367822</v>
      </c>
      <c r="M44" s="3">
        <v>0.1992447291846756</v>
      </c>
      <c r="N44" s="3">
        <v>0.1858856403242603</v>
      </c>
      <c r="O44" s="3">
        <v>0.2092685024042461</v>
      </c>
      <c r="P44" s="3">
        <v>-0.2105205859343472</v>
      </c>
      <c r="Q44" s="3">
        <v>-0.1663897338306755</v>
      </c>
      <c r="R44" s="3">
        <v>-0.1044070899237516</v>
      </c>
      <c r="S44" s="3">
        <v>0.1196031948220599</v>
      </c>
      <c r="T44" s="3">
        <v>0.1999626878547942</v>
      </c>
      <c r="U44" s="3">
        <v>-0.4880513485290511</v>
      </c>
      <c r="V44" s="3">
        <v>0.1248370673971859</v>
      </c>
      <c r="W44" s="3">
        <v>0.125183891338523</v>
      </c>
      <c r="X44" s="3"/>
      <c r="Y44" s="3"/>
      <c r="Z44" s="3"/>
      <c r="AA44" s="3">
        <v>-0.0548910400577956</v>
      </c>
      <c r="AB44" s="3">
        <v>0.1076591632446611</v>
      </c>
      <c r="AC44" s="3">
        <v>-0.02243182447098372</v>
      </c>
      <c r="AD44" s="3">
        <v>-0.170747842864382</v>
      </c>
      <c r="AE44" s="3">
        <v>0.1219263285993808</v>
      </c>
      <c r="AF44" s="3">
        <v>-0.117501592604401</v>
      </c>
      <c r="AG44" s="3">
        <v>0.02104373871941036</v>
      </c>
      <c r="AH44" s="3">
        <v>0.03267135836597759</v>
      </c>
      <c r="AI44" s="3"/>
      <c r="AJ44" s="3">
        <v>0.1256768927267389</v>
      </c>
      <c r="AK44" s="3">
        <v>0.1088993807238023</v>
      </c>
      <c r="AL44" s="3">
        <v>0.2827875724313917</v>
      </c>
      <c r="AM44" s="3">
        <v>0.2516745526203609</v>
      </c>
      <c r="AN44" s="3">
        <v>0.2318464892944586</v>
      </c>
      <c r="AO44" s="3">
        <v>0.2096100130715867</v>
      </c>
      <c r="AP44" s="3">
        <v>0.1919762582160783</v>
      </c>
      <c r="AQ44" s="3">
        <v>0.1811762676200432</v>
      </c>
      <c r="AR44" s="3">
        <v>1.0</v>
      </c>
      <c r="AS44" s="3">
        <v>0.4756642766973741</v>
      </c>
      <c r="AT44" s="3">
        <v>0.3027446337523013</v>
      </c>
      <c r="AU44" s="3">
        <v>-0.07329254081487388</v>
      </c>
      <c r="AV44" s="3">
        <v>0.2490099072751366</v>
      </c>
      <c r="AW44" s="3">
        <v>0.2571558525934634</v>
      </c>
      <c r="AX44" s="3">
        <v>-0.1080366127602403</v>
      </c>
      <c r="AY44" s="3">
        <v>-0.07017668107139301</v>
      </c>
      <c r="AZ44" s="3">
        <v>0.09330296587905183</v>
      </c>
      <c r="BA44" s="3">
        <v>0.08501540408829636</v>
      </c>
      <c r="BB44" s="3">
        <v>0.03608957696407213</v>
      </c>
      <c r="BC44" s="3">
        <v>0.124161025914278</v>
      </c>
      <c r="BD44" s="3">
        <v>-0.001656220117965608</v>
      </c>
      <c r="BE44" s="3">
        <v>-0.200029018668217</v>
      </c>
      <c r="BF44" s="3">
        <v>-0.01067103637172815</v>
      </c>
      <c r="BG44" s="3">
        <v>0.1127352727499289</v>
      </c>
      <c r="BH44" s="3">
        <v>0.1943664398054199</v>
      </c>
      <c r="BI44" s="3">
        <v>-0.1038920432493018</v>
      </c>
      <c r="BJ44" s="3">
        <v>-0.01008100349304812</v>
      </c>
      <c r="BK44" s="3">
        <v>0.2620905780229173</v>
      </c>
      <c r="BL44" s="3">
        <v>0.02787359982516837</v>
      </c>
      <c r="BM44" s="3">
        <v>0.0682344733375581</v>
      </c>
      <c r="BN44" s="3">
        <v>-0.00346507776164887</v>
      </c>
      <c r="BO44" s="3">
        <v>0.2010091435638436</v>
      </c>
      <c r="BP44" s="3">
        <v>0.2013647171874466</v>
      </c>
      <c r="BQ44" s="3">
        <v>-0.05876923919663769</v>
      </c>
      <c r="BR44" s="3">
        <v>0.1515464692965068</v>
      </c>
    </row>
    <row r="45" ht="15.75" customHeight="1">
      <c r="A45" s="4" t="s">
        <v>43</v>
      </c>
      <c r="B45" s="3">
        <v>0.06935111966815166</v>
      </c>
      <c r="C45" s="3">
        <v>-0.01602756538001471</v>
      </c>
      <c r="D45" s="3">
        <v>0.03819596900418554</v>
      </c>
      <c r="E45" s="3">
        <v>-0.02802178348232955</v>
      </c>
      <c r="F45" s="3">
        <v>0.008092601515124637</v>
      </c>
      <c r="G45" s="3">
        <v>-0.06003786213865913</v>
      </c>
      <c r="H45" s="3">
        <v>-0.03018504173280849</v>
      </c>
      <c r="I45" s="3">
        <v>0.05528899196240179</v>
      </c>
      <c r="J45" s="3">
        <v>-0.08997013660245953</v>
      </c>
      <c r="K45" s="3">
        <v>-0.09846854716870293</v>
      </c>
      <c r="L45" s="3">
        <v>-0.01169160556644552</v>
      </c>
      <c r="M45" s="3">
        <v>0.1518203246713631</v>
      </c>
      <c r="N45" s="3">
        <v>0.1453282576187538</v>
      </c>
      <c r="O45" s="3">
        <v>0.1543170380038183</v>
      </c>
      <c r="P45" s="3">
        <v>-0.1019498265980588</v>
      </c>
      <c r="Q45" s="3">
        <v>-0.08857105293369909</v>
      </c>
      <c r="R45" s="3">
        <v>-0.02181541399494182</v>
      </c>
      <c r="S45" s="3">
        <v>0.1142870387998499</v>
      </c>
      <c r="T45" s="3">
        <v>0.2133480173024193</v>
      </c>
      <c r="U45" s="3">
        <v>-0.4802103925184796</v>
      </c>
      <c r="V45" s="3">
        <v>0.1210722557051396</v>
      </c>
      <c r="W45" s="3">
        <v>0.1143188307355368</v>
      </c>
      <c r="X45" s="3"/>
      <c r="Y45" s="3"/>
      <c r="Z45" s="3"/>
      <c r="AA45" s="3">
        <v>-0.0526949016511243</v>
      </c>
      <c r="AB45" s="3">
        <v>0.1064058009997368</v>
      </c>
      <c r="AC45" s="3">
        <v>-0.03099293568379701</v>
      </c>
      <c r="AD45" s="3">
        <v>-0.07737509031601776</v>
      </c>
      <c r="AE45" s="3">
        <v>0.1143226620306679</v>
      </c>
      <c r="AF45" s="3">
        <v>-0.06571897148797538</v>
      </c>
      <c r="AG45" s="3">
        <v>0.007810263772023866</v>
      </c>
      <c r="AH45" s="3">
        <v>0.04336317990425602</v>
      </c>
      <c r="AI45" s="3"/>
      <c r="AJ45" s="3">
        <v>0.1036852448855619</v>
      </c>
      <c r="AK45" s="3">
        <v>0.09663664616750263</v>
      </c>
      <c r="AL45" s="3">
        <v>0.4657178591108163</v>
      </c>
      <c r="AM45" s="3">
        <v>0.4177403067274446</v>
      </c>
      <c r="AN45" s="3">
        <v>0.3752505116056432</v>
      </c>
      <c r="AO45" s="3">
        <v>0.3338640116257511</v>
      </c>
      <c r="AP45" s="3">
        <v>0.301557284403508</v>
      </c>
      <c r="AQ45" s="3">
        <v>0.2778901148777757</v>
      </c>
      <c r="AR45" s="3">
        <v>0.4756642766973741</v>
      </c>
      <c r="AS45" s="3">
        <v>1.0</v>
      </c>
      <c r="AT45" s="3">
        <v>0.6047487904992093</v>
      </c>
      <c r="AU45" s="3">
        <v>-0.01623672791715007</v>
      </c>
      <c r="AV45" s="3">
        <v>0.1737271578951599</v>
      </c>
      <c r="AW45" s="3">
        <v>0.1788933326487318</v>
      </c>
      <c r="AX45" s="3">
        <v>-0.03236402057351861</v>
      </c>
      <c r="AY45" s="3">
        <v>-0.0391762922706793</v>
      </c>
      <c r="AZ45" s="3">
        <v>0.01530703389781441</v>
      </c>
      <c r="BA45" s="3">
        <v>0.06544378587755315</v>
      </c>
      <c r="BB45" s="3">
        <v>0.03581596508705895</v>
      </c>
      <c r="BC45" s="3">
        <v>0.05301486461908508</v>
      </c>
      <c r="BD45" s="3">
        <v>-0.005536455415307735</v>
      </c>
      <c r="BE45" s="3">
        <v>-0.1014100160024147</v>
      </c>
      <c r="BF45" s="3">
        <v>0.001978396132165629</v>
      </c>
      <c r="BG45" s="3">
        <v>0.03696341496105261</v>
      </c>
      <c r="BH45" s="3">
        <v>0.09462801188820655</v>
      </c>
      <c r="BI45" s="3">
        <v>-0.0412315772704487</v>
      </c>
      <c r="BJ45" s="3">
        <v>-0.01381067360714173</v>
      </c>
      <c r="BK45" s="3">
        <v>0.1058111606519169</v>
      </c>
      <c r="BL45" s="3">
        <v>0.04993266028023776</v>
      </c>
      <c r="BM45" s="3">
        <v>-0.02239090111892699</v>
      </c>
      <c r="BN45" s="3">
        <v>0.04605678440755603</v>
      </c>
      <c r="BO45" s="3">
        <v>0.1098660667645297</v>
      </c>
      <c r="BP45" s="3">
        <v>0.1346784764251922</v>
      </c>
      <c r="BQ45" s="3">
        <v>-0.005679817396251635</v>
      </c>
      <c r="BR45" s="3">
        <v>0.09262459226448241</v>
      </c>
    </row>
    <row r="46" ht="15.75" customHeight="1">
      <c r="A46" s="4" t="s">
        <v>44</v>
      </c>
      <c r="B46" s="3">
        <v>0.04378489254980333</v>
      </c>
      <c r="C46" s="3">
        <v>0.005224258936696925</v>
      </c>
      <c r="D46" s="3">
        <v>0.05497651136444015</v>
      </c>
      <c r="E46" s="3">
        <v>-0.005746724642132588</v>
      </c>
      <c r="F46" s="3">
        <v>0.02795114505105663</v>
      </c>
      <c r="G46" s="3">
        <v>-0.03722327039935699</v>
      </c>
      <c r="H46" s="3">
        <v>-0.007441783862314494</v>
      </c>
      <c r="I46" s="3">
        <v>0.0664258353688371</v>
      </c>
      <c r="J46" s="3">
        <v>-0.06260010977961805</v>
      </c>
      <c r="K46" s="3">
        <v>-0.07015960263452029</v>
      </c>
      <c r="L46" s="3">
        <v>0.008106924508413948</v>
      </c>
      <c r="M46" s="3">
        <v>0.1477268866734104</v>
      </c>
      <c r="N46" s="3">
        <v>0.1396609377821475</v>
      </c>
      <c r="O46" s="3">
        <v>0.1310593737836563</v>
      </c>
      <c r="P46" s="3">
        <v>-0.07466892922093925</v>
      </c>
      <c r="Q46" s="3">
        <v>-0.07554790862300866</v>
      </c>
      <c r="R46" s="3">
        <v>-0.01001120255386243</v>
      </c>
      <c r="S46" s="3">
        <v>0.1469786072264004</v>
      </c>
      <c r="T46" s="3">
        <v>0.1944329297691497</v>
      </c>
      <c r="U46" s="3">
        <v>-0.4411774435785854</v>
      </c>
      <c r="V46" s="3">
        <v>0.1537144212304158</v>
      </c>
      <c r="W46" s="3">
        <v>0.1443082355490611</v>
      </c>
      <c r="X46" s="3"/>
      <c r="Y46" s="3"/>
      <c r="Z46" s="3"/>
      <c r="AA46" s="3">
        <v>-0.05176620459211208</v>
      </c>
      <c r="AB46" s="3">
        <v>0.1420362928650972</v>
      </c>
      <c r="AC46" s="3">
        <v>-0.03775121802155256</v>
      </c>
      <c r="AD46" s="3">
        <v>-0.05237214679378725</v>
      </c>
      <c r="AE46" s="3">
        <v>0.1460369213485261</v>
      </c>
      <c r="AF46" s="3">
        <v>-0.04221400432829384</v>
      </c>
      <c r="AG46" s="3">
        <v>0.02335339516276768</v>
      </c>
      <c r="AH46" s="3">
        <v>0.06900228446624451</v>
      </c>
      <c r="AI46" s="3"/>
      <c r="AJ46" s="3">
        <v>0.1502625304859577</v>
      </c>
      <c r="AK46" s="3">
        <v>0.1398987872220344</v>
      </c>
      <c r="AL46" s="3">
        <v>0.6037540877806172</v>
      </c>
      <c r="AM46" s="3">
        <v>0.5603895841385407</v>
      </c>
      <c r="AN46" s="3">
        <v>0.5135418969815021</v>
      </c>
      <c r="AO46" s="3">
        <v>0.4706493552287096</v>
      </c>
      <c r="AP46" s="3">
        <v>0.4353652911402129</v>
      </c>
      <c r="AQ46" s="3">
        <v>0.4090716644696032</v>
      </c>
      <c r="AR46" s="3">
        <v>0.3027446337523013</v>
      </c>
      <c r="AS46" s="3">
        <v>0.6047487904992093</v>
      </c>
      <c r="AT46" s="3">
        <v>1.0</v>
      </c>
      <c r="AU46" s="3">
        <v>-0.00878871235326234</v>
      </c>
      <c r="AV46" s="3">
        <v>0.1619080965572755</v>
      </c>
      <c r="AW46" s="3">
        <v>0.1636163071980591</v>
      </c>
      <c r="AX46" s="3">
        <v>-0.01881538305476147</v>
      </c>
      <c r="AY46" s="3">
        <v>-0.01858850723382429</v>
      </c>
      <c r="AZ46" s="3">
        <v>0.002522320987878457</v>
      </c>
      <c r="BA46" s="3">
        <v>0.04277219384428273</v>
      </c>
      <c r="BB46" s="3">
        <v>0.01002508629739027</v>
      </c>
      <c r="BC46" s="3">
        <v>0.05562175388895185</v>
      </c>
      <c r="BD46" s="3">
        <v>-0.003794276423984584</v>
      </c>
      <c r="BE46" s="3">
        <v>-0.0653649094528183</v>
      </c>
      <c r="BF46" s="3">
        <v>0.01243936451857266</v>
      </c>
      <c r="BG46" s="3">
        <v>0.01752962535912702</v>
      </c>
      <c r="BH46" s="3">
        <v>0.06332752449166897</v>
      </c>
      <c r="BI46" s="3">
        <v>-0.03462765888821311</v>
      </c>
      <c r="BJ46" s="3">
        <v>-0.00911193843880336</v>
      </c>
      <c r="BK46" s="3">
        <v>0.07075315270296136</v>
      </c>
      <c r="BL46" s="3">
        <v>0.0712056901187684</v>
      </c>
      <c r="BM46" s="3">
        <v>-0.03508343714290205</v>
      </c>
      <c r="BN46" s="3">
        <v>0.02044383144994236</v>
      </c>
      <c r="BO46" s="3">
        <v>0.1136113696476879</v>
      </c>
      <c r="BP46" s="3">
        <v>0.1173641050053535</v>
      </c>
      <c r="BQ46" s="3">
        <v>0.01055120521953331</v>
      </c>
      <c r="BR46" s="3">
        <v>0.05105097634495638</v>
      </c>
    </row>
    <row r="47" ht="15.75" customHeight="1">
      <c r="A47" s="4" t="s">
        <v>45</v>
      </c>
      <c r="B47" s="3">
        <v>0.1892398243773769</v>
      </c>
      <c r="C47" s="3">
        <v>-0.2635473999414333</v>
      </c>
      <c r="D47" s="3">
        <v>-0.3221539417989962</v>
      </c>
      <c r="E47" s="3">
        <v>-0.2357723493079086</v>
      </c>
      <c r="F47" s="3">
        <v>-0.2433740908776006</v>
      </c>
      <c r="G47" s="3">
        <v>-0.1643818377753829</v>
      </c>
      <c r="H47" s="3">
        <v>-0.1961587573391424</v>
      </c>
      <c r="I47" s="3">
        <v>-0.3050004338689693</v>
      </c>
      <c r="J47" s="3">
        <v>-0.08568584207201897</v>
      </c>
      <c r="K47" s="3">
        <v>-0.0701646011984165</v>
      </c>
      <c r="L47" s="3">
        <v>-0.0645896074893772</v>
      </c>
      <c r="M47" s="3">
        <v>-0.3289022762147946</v>
      </c>
      <c r="N47" s="3">
        <v>-0.342197844324685</v>
      </c>
      <c r="O47" s="3">
        <v>-0.1255930700041337</v>
      </c>
      <c r="P47" s="3">
        <v>-0.1305912124077149</v>
      </c>
      <c r="Q47" s="3">
        <v>-0.116140927406653</v>
      </c>
      <c r="R47" s="3">
        <v>-0.09322221766315357</v>
      </c>
      <c r="S47" s="3">
        <v>-0.02467510620888131</v>
      </c>
      <c r="T47" s="3">
        <v>-0.1926848995181866</v>
      </c>
      <c r="U47" s="3">
        <v>0.2537345671562369</v>
      </c>
      <c r="V47" s="3">
        <v>-0.03196800078673643</v>
      </c>
      <c r="W47" s="3">
        <v>-0.02169319345577846</v>
      </c>
      <c r="X47" s="3"/>
      <c r="Y47" s="3"/>
      <c r="Z47" s="3"/>
      <c r="AA47" s="3">
        <v>-0.2707363578633445</v>
      </c>
      <c r="AB47" s="3">
        <v>-0.02538551241611943</v>
      </c>
      <c r="AC47" s="3">
        <v>-0.7680740437971171</v>
      </c>
      <c r="AD47" s="3">
        <v>-0.2595913318966057</v>
      </c>
      <c r="AE47" s="3">
        <v>-0.02263712404618527</v>
      </c>
      <c r="AF47" s="3">
        <v>0.4232638066735848</v>
      </c>
      <c r="AG47" s="3">
        <v>0.02463615880588509</v>
      </c>
      <c r="AH47" s="3">
        <v>0.09381623970936472</v>
      </c>
      <c r="AI47" s="3"/>
      <c r="AJ47" s="3">
        <v>0.008431067743624999</v>
      </c>
      <c r="AK47" s="3">
        <v>-0.006168102537178022</v>
      </c>
      <c r="AL47" s="3">
        <v>-0.0389429016293865</v>
      </c>
      <c r="AM47" s="3">
        <v>-0.03467035158581126</v>
      </c>
      <c r="AN47" s="3">
        <v>-0.02678362472371464</v>
      </c>
      <c r="AO47" s="3">
        <v>-0.02358809930224624</v>
      </c>
      <c r="AP47" s="3">
        <v>-0.01961440895183091</v>
      </c>
      <c r="AQ47" s="3">
        <v>-0.01807130427442459</v>
      </c>
      <c r="AR47" s="3">
        <v>-0.07329254081487388</v>
      </c>
      <c r="AS47" s="3">
        <v>-0.01623672791715007</v>
      </c>
      <c r="AT47" s="3">
        <v>-0.00878871235326234</v>
      </c>
      <c r="AU47" s="3">
        <v>1.0</v>
      </c>
      <c r="AV47" s="3">
        <v>-0.5194100703059034</v>
      </c>
      <c r="AW47" s="3">
        <v>-0.5107830618121086</v>
      </c>
      <c r="AX47" s="3">
        <v>-0.1184860536116931</v>
      </c>
      <c r="AY47" s="3">
        <v>-0.1348907322002796</v>
      </c>
      <c r="AZ47" s="3">
        <v>-0.3240545103483639</v>
      </c>
      <c r="BA47" s="3">
        <v>-0.1562292837030768</v>
      </c>
      <c r="BB47" s="3">
        <v>-0.3482072404479252</v>
      </c>
      <c r="BC47" s="3">
        <v>-0.3889295748072732</v>
      </c>
      <c r="BD47" s="3">
        <v>0.03073023872838518</v>
      </c>
      <c r="BE47" s="3">
        <v>-0.07330824427052716</v>
      </c>
      <c r="BF47" s="3">
        <v>0.2820289996137599</v>
      </c>
      <c r="BG47" s="3">
        <v>-0.2129371944507224</v>
      </c>
      <c r="BH47" s="3">
        <v>-0.3372180393743052</v>
      </c>
      <c r="BI47" s="3">
        <v>0.642823082696932</v>
      </c>
      <c r="BJ47" s="3">
        <v>0.5637746651147868</v>
      </c>
      <c r="BK47" s="3">
        <v>-0.3238638829035162</v>
      </c>
      <c r="BL47" s="3">
        <v>0.1230992584976031</v>
      </c>
      <c r="BM47" s="3">
        <v>-0.3860454241324824</v>
      </c>
      <c r="BN47" s="3">
        <v>0.3651320702615437</v>
      </c>
      <c r="BO47" s="3">
        <v>-0.1598363656068573</v>
      </c>
      <c r="BP47" s="3">
        <v>0.007399684420658933</v>
      </c>
      <c r="BQ47" s="3">
        <v>0.07702817846207573</v>
      </c>
      <c r="BR47" s="3">
        <v>-0.1230950145023046</v>
      </c>
    </row>
    <row r="48" ht="15.75" customHeight="1">
      <c r="A48" s="4" t="s">
        <v>46</v>
      </c>
      <c r="B48" s="3">
        <v>0.0737924568240993</v>
      </c>
      <c r="C48" s="3">
        <v>0.1106815176382207</v>
      </c>
      <c r="D48" s="3">
        <v>0.3494773592703928</v>
      </c>
      <c r="E48" s="3">
        <v>0.08063388798941222</v>
      </c>
      <c r="F48" s="3">
        <v>0.1556794124674931</v>
      </c>
      <c r="G48" s="3">
        <v>-0.07881160814335567</v>
      </c>
      <c r="H48" s="3">
        <v>0.05986578018260418</v>
      </c>
      <c r="I48" s="3">
        <v>0.3303276733696416</v>
      </c>
      <c r="J48" s="3">
        <v>-0.1963404112261962</v>
      </c>
      <c r="K48" s="3">
        <v>-0.1910639186066373</v>
      </c>
      <c r="L48" s="3">
        <v>-0.1182489537260662</v>
      </c>
      <c r="M48" s="3">
        <v>0.592458574145243</v>
      </c>
      <c r="N48" s="3">
        <v>0.5806176683326106</v>
      </c>
      <c r="O48" s="3">
        <v>0.07843489570838186</v>
      </c>
      <c r="P48" s="3">
        <v>-0.1956993128487809</v>
      </c>
      <c r="Q48" s="3">
        <v>-0.1337696477957444</v>
      </c>
      <c r="R48" s="3">
        <v>-0.1168868457276213</v>
      </c>
      <c r="S48" s="3">
        <v>0.06510729279827566</v>
      </c>
      <c r="T48" s="3">
        <v>0.2403467158939584</v>
      </c>
      <c r="U48" s="3">
        <v>-0.4810022111872851</v>
      </c>
      <c r="V48" s="3">
        <v>0.06697608272018062</v>
      </c>
      <c r="W48" s="3">
        <v>0.04836621841762691</v>
      </c>
      <c r="X48" s="3"/>
      <c r="Y48" s="3"/>
      <c r="Z48" s="3"/>
      <c r="AA48" s="3">
        <v>0.1211854003059636</v>
      </c>
      <c r="AB48" s="3">
        <v>0.06480732756829699</v>
      </c>
      <c r="AC48" s="3">
        <v>0.3843438080342377</v>
      </c>
      <c r="AD48" s="3">
        <v>-0.07690630080169494</v>
      </c>
      <c r="AE48" s="3">
        <v>0.06356891679557335</v>
      </c>
      <c r="AF48" s="3">
        <v>-0.2768443159604346</v>
      </c>
      <c r="AG48" s="3">
        <v>-0.0150745136894389</v>
      </c>
      <c r="AH48" s="3">
        <v>-0.02987642011279509</v>
      </c>
      <c r="AI48" s="3"/>
      <c r="AJ48" s="3">
        <v>0.04209236290337016</v>
      </c>
      <c r="AK48" s="3">
        <v>0.04026583782533692</v>
      </c>
      <c r="AL48" s="3">
        <v>0.2111965478202788</v>
      </c>
      <c r="AM48" s="3">
        <v>0.189633933759852</v>
      </c>
      <c r="AN48" s="3">
        <v>0.1693468554846538</v>
      </c>
      <c r="AO48" s="3">
        <v>0.1520660487634728</v>
      </c>
      <c r="AP48" s="3">
        <v>0.1407723615515557</v>
      </c>
      <c r="AQ48" s="3">
        <v>0.1294232704389394</v>
      </c>
      <c r="AR48" s="3">
        <v>0.2490099072751366</v>
      </c>
      <c r="AS48" s="3">
        <v>0.1737271578951599</v>
      </c>
      <c r="AT48" s="3">
        <v>0.1619080965572755</v>
      </c>
      <c r="AU48" s="3">
        <v>-0.5194100703059034</v>
      </c>
      <c r="AV48" s="3">
        <v>1.0</v>
      </c>
      <c r="AW48" s="3">
        <v>0.9218246946777697</v>
      </c>
      <c r="AX48" s="3">
        <v>-0.1312550867212759</v>
      </c>
      <c r="AY48" s="3">
        <v>0.07701389944485387</v>
      </c>
      <c r="AZ48" s="3">
        <v>0.1909334974497227</v>
      </c>
      <c r="BA48" s="3">
        <v>0.1119897746214756</v>
      </c>
      <c r="BB48" s="3">
        <v>0.2138789347015805</v>
      </c>
      <c r="BC48" s="3">
        <v>0.3082922247178351</v>
      </c>
      <c r="BD48" s="3">
        <v>-0.03055084704345196</v>
      </c>
      <c r="BE48" s="3">
        <v>-0.1891195358260094</v>
      </c>
      <c r="BF48" s="3">
        <v>-0.1779444874155415</v>
      </c>
      <c r="BG48" s="3">
        <v>0.2090894958249907</v>
      </c>
      <c r="BH48" s="3">
        <v>0.3479104076519782</v>
      </c>
      <c r="BI48" s="3">
        <v>-0.233047194172937</v>
      </c>
      <c r="BJ48" s="3">
        <v>-0.3164382772567498</v>
      </c>
      <c r="BK48" s="3">
        <v>0.3621094529233501</v>
      </c>
      <c r="BL48" s="3">
        <v>-0.03391924530870302</v>
      </c>
      <c r="BM48" s="3">
        <v>0.1687872327308265</v>
      </c>
      <c r="BN48" s="3">
        <v>-0.1208379883600683</v>
      </c>
      <c r="BO48" s="3">
        <v>0.566717585459515</v>
      </c>
      <c r="BP48" s="3">
        <v>-0.1798539436161377</v>
      </c>
      <c r="BQ48" s="3">
        <v>-0.01948457589327647</v>
      </c>
      <c r="BR48" s="3">
        <v>-0.2412164756432733</v>
      </c>
    </row>
    <row r="49" ht="15.75" customHeight="1">
      <c r="A49" s="4" t="s">
        <v>47</v>
      </c>
      <c r="B49" s="3">
        <v>0.06185588119735457</v>
      </c>
      <c r="C49" s="3">
        <v>0.1142075621582853</v>
      </c>
      <c r="D49" s="3">
        <v>0.332516806814881</v>
      </c>
      <c r="E49" s="3">
        <v>0.08313938338509061</v>
      </c>
      <c r="F49" s="3">
        <v>0.1596594858672221</v>
      </c>
      <c r="G49" s="3">
        <v>-0.06847350495707166</v>
      </c>
      <c r="H49" s="3">
        <v>0.0657193592667523</v>
      </c>
      <c r="I49" s="3">
        <v>0.3169797737298712</v>
      </c>
      <c r="J49" s="3">
        <v>-0.1757721007463772</v>
      </c>
      <c r="K49" s="3">
        <v>-0.1757934146698497</v>
      </c>
      <c r="L49" s="3">
        <v>-0.1199267887781888</v>
      </c>
      <c r="M49" s="3">
        <v>0.5678243602199632</v>
      </c>
      <c r="N49" s="3">
        <v>0.5613412450360191</v>
      </c>
      <c r="O49" s="3">
        <v>0.05021266371214426</v>
      </c>
      <c r="P49" s="3">
        <v>-0.1791296420797139</v>
      </c>
      <c r="Q49" s="3">
        <v>-0.115099850936595</v>
      </c>
      <c r="R49" s="3">
        <v>-0.1243670673416299</v>
      </c>
      <c r="S49" s="3">
        <v>0.06294461696187949</v>
      </c>
      <c r="T49" s="3">
        <v>0.2140385067312709</v>
      </c>
      <c r="U49" s="3">
        <v>-0.4724843391847233</v>
      </c>
      <c r="V49" s="3">
        <v>0.06446220092481282</v>
      </c>
      <c r="W49" s="3">
        <v>0.04586865934075773</v>
      </c>
      <c r="X49" s="3"/>
      <c r="Y49" s="3"/>
      <c r="Z49" s="3"/>
      <c r="AA49" s="3">
        <v>0.125482499588161</v>
      </c>
      <c r="AB49" s="3">
        <v>0.06377305413683595</v>
      </c>
      <c r="AC49" s="3">
        <v>0.3776391782999701</v>
      </c>
      <c r="AD49" s="3">
        <v>-0.06440418882848786</v>
      </c>
      <c r="AE49" s="3">
        <v>0.06128031250903614</v>
      </c>
      <c r="AF49" s="3">
        <v>-0.2821083006093222</v>
      </c>
      <c r="AG49" s="3">
        <v>-0.01874902350378952</v>
      </c>
      <c r="AH49" s="3">
        <v>-0.02305656047054842</v>
      </c>
      <c r="AI49" s="3"/>
      <c r="AJ49" s="3">
        <v>0.04342689319507432</v>
      </c>
      <c r="AK49" s="3">
        <v>0.04002233839926624</v>
      </c>
      <c r="AL49" s="3">
        <v>0.2119170807788987</v>
      </c>
      <c r="AM49" s="3">
        <v>0.1906904884644908</v>
      </c>
      <c r="AN49" s="3">
        <v>0.1691857540925265</v>
      </c>
      <c r="AO49" s="3">
        <v>0.1518459168370244</v>
      </c>
      <c r="AP49" s="3">
        <v>0.1409181181433074</v>
      </c>
      <c r="AQ49" s="3">
        <v>0.1318417314587887</v>
      </c>
      <c r="AR49" s="3">
        <v>0.2571558525934634</v>
      </c>
      <c r="AS49" s="3">
        <v>0.1788933326487318</v>
      </c>
      <c r="AT49" s="3">
        <v>0.1636163071980591</v>
      </c>
      <c r="AU49" s="3">
        <v>-0.5107830618121086</v>
      </c>
      <c r="AV49" s="3">
        <v>0.9218246946777697</v>
      </c>
      <c r="AW49" s="3">
        <v>1.0</v>
      </c>
      <c r="AX49" s="3">
        <v>-0.1316791709374579</v>
      </c>
      <c r="AY49" s="3">
        <v>0.07157973321141621</v>
      </c>
      <c r="AZ49" s="3">
        <v>0.1979951342783729</v>
      </c>
      <c r="BA49" s="3">
        <v>0.1041799509844058</v>
      </c>
      <c r="BB49" s="3">
        <v>0.1935884427895185</v>
      </c>
      <c r="BC49" s="3">
        <v>0.2923914660640753</v>
      </c>
      <c r="BD49" s="3">
        <v>-0.03418877063990962</v>
      </c>
      <c r="BE49" s="3">
        <v>-0.1734285159437541</v>
      </c>
      <c r="BF49" s="3">
        <v>-0.1878625851201709</v>
      </c>
      <c r="BG49" s="3">
        <v>0.1939680395382821</v>
      </c>
      <c r="BH49" s="3">
        <v>0.3290073474379812</v>
      </c>
      <c r="BI49" s="3">
        <v>-0.2159302834927149</v>
      </c>
      <c r="BJ49" s="3">
        <v>-0.3050328459692193</v>
      </c>
      <c r="BK49" s="3">
        <v>0.3529934130469565</v>
      </c>
      <c r="BL49" s="3">
        <v>-0.03599006198864536</v>
      </c>
      <c r="BM49" s="3">
        <v>0.1602785725556568</v>
      </c>
      <c r="BN49" s="3">
        <v>-0.1382908326445827</v>
      </c>
      <c r="BO49" s="3">
        <v>0.5356355198343488</v>
      </c>
      <c r="BP49" s="3">
        <v>-0.1916880752300529</v>
      </c>
      <c r="BQ49" s="3">
        <v>0.005836970898848257</v>
      </c>
      <c r="BR49" s="3">
        <v>-0.2866006148140249</v>
      </c>
    </row>
    <row r="50" ht="15.75" customHeight="1">
      <c r="A50" s="4" t="s">
        <v>48</v>
      </c>
      <c r="B50" s="3">
        <v>-0.4517829209643188</v>
      </c>
      <c r="C50" s="3">
        <v>0.4204141951357194</v>
      </c>
      <c r="D50" s="3">
        <v>0.4067439444996211</v>
      </c>
      <c r="E50" s="3">
        <v>0.398904579308707</v>
      </c>
      <c r="F50" s="3">
        <v>0.4261643095484773</v>
      </c>
      <c r="G50" s="3">
        <v>0.4719578958372539</v>
      </c>
      <c r="H50" s="3">
        <v>0.4274963804600036</v>
      </c>
      <c r="I50" s="3">
        <v>0.3196523133329545</v>
      </c>
      <c r="J50" s="3">
        <v>0.477191316497831</v>
      </c>
      <c r="K50" s="3">
        <v>0.4142916176548169</v>
      </c>
      <c r="L50" s="3">
        <v>0.2428078661147262</v>
      </c>
      <c r="M50" s="3">
        <v>0.07937301916097884</v>
      </c>
      <c r="N50" s="3">
        <v>0.08727439736701463</v>
      </c>
      <c r="O50" s="3">
        <v>-0.02688302909116523</v>
      </c>
      <c r="P50" s="3">
        <v>0.4519524030786491</v>
      </c>
      <c r="Q50" s="3">
        <v>0.3104278841223647</v>
      </c>
      <c r="R50" s="3">
        <v>0.2664054177851878</v>
      </c>
      <c r="S50" s="3">
        <v>-0.01508842375611908</v>
      </c>
      <c r="T50" s="3">
        <v>-0.05711867701699103</v>
      </c>
      <c r="U50" s="3">
        <v>0.1800250808140393</v>
      </c>
      <c r="V50" s="3">
        <v>-0.009432523192609182</v>
      </c>
      <c r="W50" s="3">
        <v>-0.02074101373088744</v>
      </c>
      <c r="X50" s="3"/>
      <c r="Y50" s="3"/>
      <c r="Z50" s="3"/>
      <c r="AA50" s="3">
        <v>0.09254946343526899</v>
      </c>
      <c r="AB50" s="3">
        <v>-0.01932144088752793</v>
      </c>
      <c r="AC50" s="3">
        <v>0.2013831481288106</v>
      </c>
      <c r="AD50" s="3">
        <v>0.4850419541809558</v>
      </c>
      <c r="AE50" s="3">
        <v>-0.01651963996623105</v>
      </c>
      <c r="AF50" s="3">
        <v>-0.1586552700635253</v>
      </c>
      <c r="AG50" s="3">
        <v>-0.02034475960647799</v>
      </c>
      <c r="AH50" s="3">
        <v>-0.001350498893146276</v>
      </c>
      <c r="AI50" s="3"/>
      <c r="AJ50" s="3">
        <v>-0.01568674017474417</v>
      </c>
      <c r="AK50" s="3">
        <v>-0.007031285049473568</v>
      </c>
      <c r="AL50" s="3">
        <v>-0.05018633050295056</v>
      </c>
      <c r="AM50" s="3">
        <v>-0.04581069835414251</v>
      </c>
      <c r="AN50" s="3">
        <v>-0.04146575168984708</v>
      </c>
      <c r="AO50" s="3">
        <v>-0.03716389242844489</v>
      </c>
      <c r="AP50" s="3">
        <v>-0.03563916755154384</v>
      </c>
      <c r="AQ50" s="3">
        <v>-0.03376853342183115</v>
      </c>
      <c r="AR50" s="3">
        <v>-0.1080366127602403</v>
      </c>
      <c r="AS50" s="3">
        <v>-0.03236402057351861</v>
      </c>
      <c r="AT50" s="3">
        <v>-0.01881538305476147</v>
      </c>
      <c r="AU50" s="3">
        <v>-0.1184860536116931</v>
      </c>
      <c r="AV50" s="3">
        <v>-0.1312550867212759</v>
      </c>
      <c r="AW50" s="3">
        <v>-0.1316791709374579</v>
      </c>
      <c r="AX50" s="3">
        <v>1.0</v>
      </c>
      <c r="AY50" s="3">
        <v>-0.01738328776897834</v>
      </c>
      <c r="AZ50" s="3">
        <v>-0.08298637551486368</v>
      </c>
      <c r="BA50" s="3">
        <v>-0.03639199800803603</v>
      </c>
      <c r="BB50" s="3">
        <v>-0.04863619191939975</v>
      </c>
      <c r="BC50" s="3">
        <v>-0.1439685895718852</v>
      </c>
      <c r="BD50" s="3">
        <v>0.04600577666818963</v>
      </c>
      <c r="BE50" s="3">
        <v>0.2217465366625614</v>
      </c>
      <c r="BF50" s="3">
        <v>-0.04446160754555253</v>
      </c>
      <c r="BG50" s="3">
        <v>-0.2066104458813602</v>
      </c>
      <c r="BH50" s="3">
        <v>-0.3131618825380794</v>
      </c>
      <c r="BI50" s="3">
        <v>-0.06203106892745103</v>
      </c>
      <c r="BJ50" s="3">
        <v>-0.2878133705169975</v>
      </c>
      <c r="BK50" s="3">
        <v>-0.255499361072947</v>
      </c>
      <c r="BL50" s="3">
        <v>-0.008336232059050548</v>
      </c>
      <c r="BM50" s="3">
        <v>-0.3727522496637362</v>
      </c>
      <c r="BN50" s="3">
        <v>-0.08909102017807038</v>
      </c>
      <c r="BO50" s="3">
        <v>-0.0592283342747298</v>
      </c>
      <c r="BP50" s="3">
        <v>-0.09309683437533663</v>
      </c>
      <c r="BQ50" s="3">
        <v>-0.06693523779088709</v>
      </c>
      <c r="BR50" s="3">
        <v>-0.06806669024787686</v>
      </c>
    </row>
    <row r="51" ht="15.75" customHeight="1">
      <c r="A51" s="4" t="s">
        <v>49</v>
      </c>
      <c r="B51" s="3">
        <v>-0.1289002317933865</v>
      </c>
      <c r="C51" s="3">
        <v>0.1605861385035177</v>
      </c>
      <c r="D51" s="3">
        <v>0.2984498207323996</v>
      </c>
      <c r="E51" s="3">
        <v>0.1816058405159255</v>
      </c>
      <c r="F51" s="3">
        <v>0.1428831999482786</v>
      </c>
      <c r="G51" s="3">
        <v>0.1057010903526994</v>
      </c>
      <c r="H51" s="3">
        <v>0.1607636467940591</v>
      </c>
      <c r="I51" s="3">
        <v>0.2019512280206462</v>
      </c>
      <c r="J51" s="3">
        <v>0.07208782818647815</v>
      </c>
      <c r="K51" s="3">
        <v>0.09363694048415235</v>
      </c>
      <c r="L51" s="3">
        <v>0.2108875158773361</v>
      </c>
      <c r="M51" s="3">
        <v>0.1600344421608994</v>
      </c>
      <c r="N51" s="3">
        <v>0.1616688841865881</v>
      </c>
      <c r="O51" s="3">
        <v>-0.01224285977119622</v>
      </c>
      <c r="P51" s="3">
        <v>0.1016621295157266</v>
      </c>
      <c r="Q51" s="3">
        <v>0.03307032691955547</v>
      </c>
      <c r="R51" s="3">
        <v>0.1804380545943305</v>
      </c>
      <c r="S51" s="3">
        <v>-0.03127287339228337</v>
      </c>
      <c r="T51" s="3">
        <v>-0.01383684129611362</v>
      </c>
      <c r="U51" s="3">
        <v>0.05162036631950817</v>
      </c>
      <c r="V51" s="3">
        <v>-0.02812715176571612</v>
      </c>
      <c r="W51" s="3">
        <v>-0.03621642149284086</v>
      </c>
      <c r="X51" s="3"/>
      <c r="Y51" s="3"/>
      <c r="Z51" s="3"/>
      <c r="AA51" s="3">
        <v>0.05534192731002417</v>
      </c>
      <c r="AB51" s="3">
        <v>-0.03538115568281009</v>
      </c>
      <c r="AC51" s="3">
        <v>0.303633362519121</v>
      </c>
      <c r="AD51" s="3">
        <v>0.1871221948833601</v>
      </c>
      <c r="AE51" s="3">
        <v>-0.03234456412955109</v>
      </c>
      <c r="AF51" s="3">
        <v>-0.1513099136350634</v>
      </c>
      <c r="AG51" s="3">
        <v>-0.01937992960775725</v>
      </c>
      <c r="AH51" s="3">
        <v>-0.02882159264528966</v>
      </c>
      <c r="AI51" s="3"/>
      <c r="AJ51" s="3">
        <v>-0.04063528343485544</v>
      </c>
      <c r="AK51" s="3">
        <v>-0.03305483976906743</v>
      </c>
      <c r="AL51" s="3">
        <v>-0.03042375432628891</v>
      </c>
      <c r="AM51" s="3">
        <v>-0.03415703199647236</v>
      </c>
      <c r="AN51" s="3">
        <v>-0.03328563759811336</v>
      </c>
      <c r="AO51" s="3">
        <v>-0.0337492109590803</v>
      </c>
      <c r="AP51" s="3">
        <v>-0.03330710693734261</v>
      </c>
      <c r="AQ51" s="3">
        <v>-0.03170779921353229</v>
      </c>
      <c r="AR51" s="3">
        <v>-0.07017668107139301</v>
      </c>
      <c r="AS51" s="3">
        <v>-0.0391762922706793</v>
      </c>
      <c r="AT51" s="3">
        <v>-0.01858850723382429</v>
      </c>
      <c r="AU51" s="3">
        <v>-0.1348907322002796</v>
      </c>
      <c r="AV51" s="3">
        <v>0.07701389944485387</v>
      </c>
      <c r="AW51" s="3">
        <v>0.07157973321141621</v>
      </c>
      <c r="AX51" s="3">
        <v>-0.01738328776897834</v>
      </c>
      <c r="AY51" s="3">
        <v>1.0</v>
      </c>
      <c r="AZ51" s="3">
        <v>-0.1896507911359668</v>
      </c>
      <c r="BA51" s="3">
        <v>-0.07771273407725586</v>
      </c>
      <c r="BB51" s="3">
        <v>-0.2792189539033574</v>
      </c>
      <c r="BC51" s="3">
        <v>-0.1884689089951182</v>
      </c>
      <c r="BD51" s="3">
        <v>-0.04100413399841039</v>
      </c>
      <c r="BE51" s="3">
        <v>0.2361410712535101</v>
      </c>
      <c r="BF51" s="3">
        <v>0.1295045919931795</v>
      </c>
      <c r="BG51" s="3">
        <v>-0.2552363260335254</v>
      </c>
      <c r="BH51" s="3">
        <v>-0.2524783998424107</v>
      </c>
      <c r="BI51" s="3">
        <v>0.1148933507859587</v>
      </c>
      <c r="BJ51" s="3">
        <v>-0.4164743000966687</v>
      </c>
      <c r="BK51" s="3">
        <v>-0.1791772134402344</v>
      </c>
      <c r="BL51" s="3">
        <v>0.1019927850308893</v>
      </c>
      <c r="BM51" s="3">
        <v>-0.1366490126903163</v>
      </c>
      <c r="BN51" s="3">
        <v>-0.02899280496505371</v>
      </c>
      <c r="BO51" s="3">
        <v>0.02608656246074986</v>
      </c>
      <c r="BP51" s="3">
        <v>-0.1078312972539867</v>
      </c>
      <c r="BQ51" s="3">
        <v>0.1248385126743747</v>
      </c>
      <c r="BR51" s="3">
        <v>-0.09132273068219406</v>
      </c>
    </row>
    <row r="52" ht="15.75" customHeight="1">
      <c r="A52" s="4" t="s">
        <v>50</v>
      </c>
      <c r="B52" s="3">
        <v>0.1534735082176479</v>
      </c>
      <c r="C52" s="3">
        <v>-0.1252418184154609</v>
      </c>
      <c r="D52" s="3">
        <v>-0.1508890139779572</v>
      </c>
      <c r="E52" s="3">
        <v>-0.1493734669387018</v>
      </c>
      <c r="F52" s="3">
        <v>-0.1206375161712164</v>
      </c>
      <c r="G52" s="3">
        <v>-0.1511185533640471</v>
      </c>
      <c r="H52" s="3">
        <v>-0.1655390176745909</v>
      </c>
      <c r="I52" s="3">
        <v>-0.08955100173492805</v>
      </c>
      <c r="J52" s="3">
        <v>-0.1712702498767961</v>
      </c>
      <c r="K52" s="3">
        <v>-0.1929485814123237</v>
      </c>
      <c r="L52" s="3">
        <v>-0.1413431762490015</v>
      </c>
      <c r="M52" s="3">
        <v>0.03245864614474768</v>
      </c>
      <c r="N52" s="3">
        <v>0.03347914990242089</v>
      </c>
      <c r="O52" s="3">
        <v>0.1116238505200948</v>
      </c>
      <c r="P52" s="3">
        <v>-0.1653328288543785</v>
      </c>
      <c r="Q52" s="3">
        <v>-0.1339060380721166</v>
      </c>
      <c r="R52" s="3">
        <v>-0.105936274927949</v>
      </c>
      <c r="S52" s="3">
        <v>0.01686960834239937</v>
      </c>
      <c r="T52" s="3">
        <v>0.1251890415306894</v>
      </c>
      <c r="U52" s="3">
        <v>-0.1790080447029405</v>
      </c>
      <c r="V52" s="3">
        <v>0.01544416062100889</v>
      </c>
      <c r="W52" s="3">
        <v>0.01981530463693449</v>
      </c>
      <c r="X52" s="3"/>
      <c r="Y52" s="3"/>
      <c r="Z52" s="3"/>
      <c r="AA52" s="3">
        <v>0.04494291880957491</v>
      </c>
      <c r="AB52" s="3">
        <v>0.01941011000081085</v>
      </c>
      <c r="AC52" s="3">
        <v>0.1511255459076599</v>
      </c>
      <c r="AD52" s="3">
        <v>-0.1420465942256778</v>
      </c>
      <c r="AE52" s="3">
        <v>0.01723749780981608</v>
      </c>
      <c r="AF52" s="3">
        <v>-0.1406185844208259</v>
      </c>
      <c r="AG52" s="3">
        <v>0.0152704137480068</v>
      </c>
      <c r="AH52" s="3">
        <v>-0.04184575303149881</v>
      </c>
      <c r="AI52" s="3"/>
      <c r="AJ52" s="3">
        <v>0.003219605905484074</v>
      </c>
      <c r="AK52" s="3">
        <v>0.003958757494436952</v>
      </c>
      <c r="AL52" s="3">
        <v>0.02050281301756342</v>
      </c>
      <c r="AM52" s="3">
        <v>0.01979542607698764</v>
      </c>
      <c r="AN52" s="3">
        <v>0.01806660894571813</v>
      </c>
      <c r="AO52" s="3">
        <v>0.01864855877124553</v>
      </c>
      <c r="AP52" s="3">
        <v>0.01779895648647066</v>
      </c>
      <c r="AQ52" s="3">
        <v>0.01509382962238525</v>
      </c>
      <c r="AR52" s="3">
        <v>0.09330296587905183</v>
      </c>
      <c r="AS52" s="3">
        <v>0.01530703389781441</v>
      </c>
      <c r="AT52" s="3">
        <v>0.002522320987878457</v>
      </c>
      <c r="AU52" s="3">
        <v>-0.3240545103483639</v>
      </c>
      <c r="AV52" s="3">
        <v>0.1909334974497227</v>
      </c>
      <c r="AW52" s="3">
        <v>0.1979951342783729</v>
      </c>
      <c r="AX52" s="3">
        <v>-0.08298637551486368</v>
      </c>
      <c r="AY52" s="3">
        <v>-0.1896507911359668</v>
      </c>
      <c r="AZ52" s="3">
        <v>1.0</v>
      </c>
      <c r="BA52" s="3">
        <v>0.133620284698686</v>
      </c>
      <c r="BB52" s="3">
        <v>0.1160604311388203</v>
      </c>
      <c r="BC52" s="3">
        <v>0.2537754139432904</v>
      </c>
      <c r="BD52" s="3">
        <v>0.04155747982613121</v>
      </c>
      <c r="BE52" s="3">
        <v>-0.3892007297266322</v>
      </c>
      <c r="BF52" s="3">
        <v>-0.1123579210810953</v>
      </c>
      <c r="BG52" s="3">
        <v>0.2576261257070555</v>
      </c>
      <c r="BH52" s="3">
        <v>0.3410510728814636</v>
      </c>
      <c r="BI52" s="3">
        <v>-0.3331232902537467</v>
      </c>
      <c r="BJ52" s="3">
        <v>-0.04283567271846294</v>
      </c>
      <c r="BK52" s="3">
        <v>0.2214806494916008</v>
      </c>
      <c r="BL52" s="3">
        <v>-0.07431476974644814</v>
      </c>
      <c r="BM52" s="3">
        <v>0.1741058336968431</v>
      </c>
      <c r="BN52" s="3">
        <v>-0.138624854124752</v>
      </c>
      <c r="BO52" s="3">
        <v>0.08342230082394164</v>
      </c>
      <c r="BP52" s="3">
        <v>0.1405335065245537</v>
      </c>
      <c r="BQ52" s="3">
        <v>-0.2204002334429853</v>
      </c>
      <c r="BR52" s="3">
        <v>0.1750927539690301</v>
      </c>
    </row>
    <row r="53" ht="15.75" customHeight="1">
      <c r="A53" s="4" t="s">
        <v>51</v>
      </c>
      <c r="B53" s="3">
        <v>0.1819804938696066</v>
      </c>
      <c r="C53" s="3">
        <v>-0.1651024976204866</v>
      </c>
      <c r="D53" s="3">
        <v>-0.1704716270238615</v>
      </c>
      <c r="E53" s="3">
        <v>-0.177260046816659</v>
      </c>
      <c r="F53" s="3">
        <v>-0.1777361534887867</v>
      </c>
      <c r="G53" s="3">
        <v>-0.194691279371157</v>
      </c>
      <c r="H53" s="3">
        <v>-0.189634527336082</v>
      </c>
      <c r="I53" s="3">
        <v>-0.1320861519466491</v>
      </c>
      <c r="J53" s="3">
        <v>-0.2092131200569932</v>
      </c>
      <c r="K53" s="3">
        <v>-0.2249652240221552</v>
      </c>
      <c r="L53" s="3">
        <v>-0.09276224392543711</v>
      </c>
      <c r="M53" s="3">
        <v>-0.01762810573968557</v>
      </c>
      <c r="N53" s="3">
        <v>-0.01962336697547333</v>
      </c>
      <c r="O53" s="3">
        <v>0.06449243320539717</v>
      </c>
      <c r="P53" s="3">
        <v>-0.1848975540998422</v>
      </c>
      <c r="Q53" s="3">
        <v>-0.1209639211965639</v>
      </c>
      <c r="R53" s="3">
        <v>-0.09931915036369326</v>
      </c>
      <c r="S53" s="3">
        <v>0.01189128303960374</v>
      </c>
      <c r="T53" s="3">
        <v>0.1194864683967173</v>
      </c>
      <c r="U53" s="3">
        <v>-0.2277931309941125</v>
      </c>
      <c r="V53" s="3">
        <v>0.01066136415146525</v>
      </c>
      <c r="W53" s="3">
        <v>0.01699050158374036</v>
      </c>
      <c r="X53" s="3"/>
      <c r="Y53" s="3"/>
      <c r="Z53" s="3"/>
      <c r="AA53" s="3">
        <v>-0.02742142180598583</v>
      </c>
      <c r="AB53" s="3">
        <v>0.01314049858239237</v>
      </c>
      <c r="AC53" s="3">
        <v>0.1114612213905101</v>
      </c>
      <c r="AD53" s="3">
        <v>-0.1637820672394522</v>
      </c>
      <c r="AE53" s="3">
        <v>0.01210634804628237</v>
      </c>
      <c r="AF53" s="3">
        <v>-0.09478621900059535</v>
      </c>
      <c r="AG53" s="3">
        <v>0.004728855525308255</v>
      </c>
      <c r="AH53" s="3">
        <v>-0.02974592890138239</v>
      </c>
      <c r="AI53" s="3"/>
      <c r="AJ53" s="3">
        <v>-0.002700015891585071</v>
      </c>
      <c r="AK53" s="3">
        <v>-0.001555097106953519</v>
      </c>
      <c r="AL53" s="3">
        <v>0.06307392341943911</v>
      </c>
      <c r="AM53" s="3">
        <v>0.05535948667498555</v>
      </c>
      <c r="AN53" s="3">
        <v>0.04653008065987699</v>
      </c>
      <c r="AO53" s="3">
        <v>0.04181001726286224</v>
      </c>
      <c r="AP53" s="3">
        <v>0.03654893258735201</v>
      </c>
      <c r="AQ53" s="3">
        <v>0.03395945491347734</v>
      </c>
      <c r="AR53" s="3">
        <v>0.08501540408829636</v>
      </c>
      <c r="AS53" s="3">
        <v>0.06544378587755315</v>
      </c>
      <c r="AT53" s="3">
        <v>0.04277219384428273</v>
      </c>
      <c r="AU53" s="3">
        <v>-0.1562292837030768</v>
      </c>
      <c r="AV53" s="3">
        <v>0.1119897746214756</v>
      </c>
      <c r="AW53" s="3">
        <v>0.1041799509844058</v>
      </c>
      <c r="AX53" s="3">
        <v>-0.03639199800803603</v>
      </c>
      <c r="AY53" s="3">
        <v>-0.07771273407725586</v>
      </c>
      <c r="AZ53" s="3">
        <v>0.133620284698686</v>
      </c>
      <c r="BA53" s="3">
        <v>1.0</v>
      </c>
      <c r="BB53" s="3">
        <v>0.09707586296418035</v>
      </c>
      <c r="BC53" s="3">
        <v>0.1042198507453498</v>
      </c>
      <c r="BD53" s="3">
        <v>0.08733164461593669</v>
      </c>
      <c r="BE53" s="3">
        <v>-0.2671462406369446</v>
      </c>
      <c r="BF53" s="3">
        <v>-0.06245958642051971</v>
      </c>
      <c r="BG53" s="3">
        <v>0.1372738325188026</v>
      </c>
      <c r="BH53" s="3">
        <v>0.2412375930689707</v>
      </c>
      <c r="BI53" s="3">
        <v>-0.1126057872423405</v>
      </c>
      <c r="BJ53" s="3">
        <v>-0.05830184385296668</v>
      </c>
      <c r="BK53" s="3">
        <v>0.1395530423020265</v>
      </c>
      <c r="BL53" s="3">
        <v>-0.0721617137722724</v>
      </c>
      <c r="BM53" s="3">
        <v>0.02675580676374376</v>
      </c>
      <c r="BN53" s="3">
        <v>-0.09576671157554646</v>
      </c>
      <c r="BO53" s="3">
        <v>0.0562225180294605</v>
      </c>
      <c r="BP53" s="3">
        <v>0.1224507708386574</v>
      </c>
      <c r="BQ53" s="3">
        <v>-0.2316326477034515</v>
      </c>
      <c r="BR53" s="3">
        <v>0.1485303857026229</v>
      </c>
    </row>
    <row r="54" ht="15.75" customHeight="1">
      <c r="A54" s="4" t="s">
        <v>52</v>
      </c>
      <c r="B54" s="3">
        <v>0.1520482130242581</v>
      </c>
      <c r="C54" s="3">
        <v>-0.1339143702347515</v>
      </c>
      <c r="D54" s="3">
        <v>-0.1359586497260531</v>
      </c>
      <c r="E54" s="3">
        <v>-0.1332204647158204</v>
      </c>
      <c r="F54" s="3">
        <v>-0.1686938429905098</v>
      </c>
      <c r="G54" s="3">
        <v>-0.1928324675441769</v>
      </c>
      <c r="H54" s="3">
        <v>-0.1424858101502881</v>
      </c>
      <c r="I54" s="3">
        <v>-0.09643508477661747</v>
      </c>
      <c r="J54" s="3">
        <v>-0.2088700083294287</v>
      </c>
      <c r="K54" s="3">
        <v>-0.151257862236753</v>
      </c>
      <c r="L54" s="3">
        <v>-0.03154964353480108</v>
      </c>
      <c r="M54" s="3">
        <v>-0.001096761189321962</v>
      </c>
      <c r="N54" s="3">
        <v>0.005503541593548409</v>
      </c>
      <c r="O54" s="3">
        <v>-0.008786961515389833</v>
      </c>
      <c r="P54" s="3">
        <v>-0.157192876653958</v>
      </c>
      <c r="Q54" s="3">
        <v>-0.08301620949760433</v>
      </c>
      <c r="R54" s="3">
        <v>-0.1026683216269744</v>
      </c>
      <c r="S54" s="3">
        <v>0.05964771122116585</v>
      </c>
      <c r="T54" s="3">
        <v>0.05455726440666121</v>
      </c>
      <c r="U54" s="3">
        <v>-0.2022478931043722</v>
      </c>
      <c r="V54" s="3">
        <v>0.05735337054451489</v>
      </c>
      <c r="W54" s="3">
        <v>0.06026215021134988</v>
      </c>
      <c r="X54" s="3"/>
      <c r="Y54" s="3"/>
      <c r="Z54" s="3"/>
      <c r="AA54" s="3">
        <v>0.1107691373463173</v>
      </c>
      <c r="AB54" s="3">
        <v>0.06475537900279867</v>
      </c>
      <c r="AC54" s="3">
        <v>0.2504259051281275</v>
      </c>
      <c r="AD54" s="3">
        <v>-0.1416234337602398</v>
      </c>
      <c r="AE54" s="3">
        <v>0.05850836415295095</v>
      </c>
      <c r="AF54" s="3">
        <v>-0.1209020122408014</v>
      </c>
      <c r="AG54" s="3">
        <v>-0.001774057897604288</v>
      </c>
      <c r="AH54" s="3">
        <v>-0.04529021745086488</v>
      </c>
      <c r="AI54" s="3"/>
      <c r="AJ54" s="3">
        <v>0.04810371583083113</v>
      </c>
      <c r="AK54" s="3">
        <v>0.05257688850216401</v>
      </c>
      <c r="AL54" s="3">
        <v>0.05330865404648795</v>
      </c>
      <c r="AM54" s="3">
        <v>0.05534045231635744</v>
      </c>
      <c r="AN54" s="3">
        <v>0.05019187258524688</v>
      </c>
      <c r="AO54" s="3">
        <v>0.04712320160770869</v>
      </c>
      <c r="AP54" s="3">
        <v>0.0473856011146257</v>
      </c>
      <c r="AQ54" s="3">
        <v>0.04607726665957757</v>
      </c>
      <c r="AR54" s="3">
        <v>0.03608957696407213</v>
      </c>
      <c r="AS54" s="3">
        <v>0.03581596508705895</v>
      </c>
      <c r="AT54" s="3">
        <v>0.01002508629739027</v>
      </c>
      <c r="AU54" s="3">
        <v>-0.3482072404479252</v>
      </c>
      <c r="AV54" s="3">
        <v>0.2138789347015805</v>
      </c>
      <c r="AW54" s="3">
        <v>0.1935884427895185</v>
      </c>
      <c r="AX54" s="3">
        <v>-0.04863619191939975</v>
      </c>
      <c r="AY54" s="3">
        <v>-0.2792189539033574</v>
      </c>
      <c r="AZ54" s="3">
        <v>0.1160604311388203</v>
      </c>
      <c r="BA54" s="3">
        <v>0.09707586296418035</v>
      </c>
      <c r="BB54" s="3">
        <v>1.0</v>
      </c>
      <c r="BC54" s="3">
        <v>0.1677308952560189</v>
      </c>
      <c r="BD54" s="3">
        <v>-0.03283153819475854</v>
      </c>
      <c r="BE54" s="3">
        <v>-0.1300942858141736</v>
      </c>
      <c r="BF54" s="3">
        <v>-0.220466356122627</v>
      </c>
      <c r="BG54" s="3">
        <v>0.1751898752017976</v>
      </c>
      <c r="BH54" s="3">
        <v>0.2200040875065207</v>
      </c>
      <c r="BI54" s="3">
        <v>-0.2632930655310562</v>
      </c>
      <c r="BJ54" s="3">
        <v>-0.1059936517462002</v>
      </c>
      <c r="BK54" s="3">
        <v>0.05568359091382408</v>
      </c>
      <c r="BL54" s="3">
        <v>-0.1260417827699418</v>
      </c>
      <c r="BM54" s="3">
        <v>0.1572145948797507</v>
      </c>
      <c r="BN54" s="3">
        <v>-0.144320530355408</v>
      </c>
      <c r="BO54" s="3">
        <v>0.05219311629188118</v>
      </c>
      <c r="BP54" s="3">
        <v>0.003699304656872436</v>
      </c>
      <c r="BQ54" s="3">
        <v>-0.1718998086292461</v>
      </c>
      <c r="BR54" s="3">
        <v>0.06910013600700811</v>
      </c>
    </row>
    <row r="55" ht="15.75" customHeight="1">
      <c r="A55" s="4" t="s">
        <v>53</v>
      </c>
      <c r="B55" s="3">
        <v>0.188671721202856</v>
      </c>
      <c r="C55" s="3">
        <v>-0.1112390043999437</v>
      </c>
      <c r="D55" s="3">
        <v>-0.0556969257359372</v>
      </c>
      <c r="E55" s="3">
        <v>-0.1271427410099218</v>
      </c>
      <c r="F55" s="3">
        <v>-0.09660566896538349</v>
      </c>
      <c r="G55" s="3">
        <v>-0.1926356387230229</v>
      </c>
      <c r="H55" s="3">
        <v>-0.1671151577593984</v>
      </c>
      <c r="I55" s="3">
        <v>-0.02020707785267294</v>
      </c>
      <c r="J55" s="3">
        <v>-0.241489211567177</v>
      </c>
      <c r="K55" s="3">
        <v>-0.2636508854840357</v>
      </c>
      <c r="L55" s="3">
        <v>-0.1102275461004743</v>
      </c>
      <c r="M55" s="3">
        <v>0.1843585652753877</v>
      </c>
      <c r="N55" s="3">
        <v>0.1914427626898595</v>
      </c>
      <c r="O55" s="3">
        <v>0.1779435780512185</v>
      </c>
      <c r="P55" s="3">
        <v>-0.23194104020953</v>
      </c>
      <c r="Q55" s="3">
        <v>-0.1522235602091871</v>
      </c>
      <c r="R55" s="3">
        <v>-0.1108462954936664</v>
      </c>
      <c r="S55" s="3">
        <v>0.06641665570122811</v>
      </c>
      <c r="T55" s="3">
        <v>0.1898736017089209</v>
      </c>
      <c r="U55" s="3">
        <v>-0.2814214454736773</v>
      </c>
      <c r="V55" s="3">
        <v>0.07134160626641836</v>
      </c>
      <c r="W55" s="3">
        <v>0.07119288846949512</v>
      </c>
      <c r="X55" s="3"/>
      <c r="Y55" s="3"/>
      <c r="Z55" s="3"/>
      <c r="AA55" s="3">
        <v>0.07950800107276104</v>
      </c>
      <c r="AB55" s="3">
        <v>0.06803712396263391</v>
      </c>
      <c r="AC55" s="3">
        <v>0.2083936414937119</v>
      </c>
      <c r="AD55" s="3">
        <v>-0.1830682008934299</v>
      </c>
      <c r="AE55" s="3">
        <v>0.06679281810975092</v>
      </c>
      <c r="AF55" s="3">
        <v>-0.1184978894906276</v>
      </c>
      <c r="AG55" s="3">
        <v>0.004209799043032952</v>
      </c>
      <c r="AH55" s="3">
        <v>-0.03446597144329065</v>
      </c>
      <c r="AI55" s="3"/>
      <c r="AJ55" s="3">
        <v>0.04824790285279252</v>
      </c>
      <c r="AK55" s="3">
        <v>0.0514515456833526</v>
      </c>
      <c r="AL55" s="3">
        <v>0.08143334165756595</v>
      </c>
      <c r="AM55" s="3">
        <v>0.07736677997464055</v>
      </c>
      <c r="AN55" s="3">
        <v>0.06894511642477887</v>
      </c>
      <c r="AO55" s="3">
        <v>0.06541880536684613</v>
      </c>
      <c r="AP55" s="3">
        <v>0.06248302574053882</v>
      </c>
      <c r="AQ55" s="3">
        <v>0.06052909820418849</v>
      </c>
      <c r="AR55" s="3">
        <v>0.124161025914278</v>
      </c>
      <c r="AS55" s="3">
        <v>0.05301486461908508</v>
      </c>
      <c r="AT55" s="3">
        <v>0.05562175388895185</v>
      </c>
      <c r="AU55" s="3">
        <v>-0.3889295748072732</v>
      </c>
      <c r="AV55" s="3">
        <v>0.3082922247178351</v>
      </c>
      <c r="AW55" s="3">
        <v>0.2923914660640753</v>
      </c>
      <c r="AX55" s="3">
        <v>-0.1439685895718852</v>
      </c>
      <c r="AY55" s="3">
        <v>-0.1884689089951182</v>
      </c>
      <c r="AZ55" s="3">
        <v>0.2537754139432904</v>
      </c>
      <c r="BA55" s="3">
        <v>0.1042198507453498</v>
      </c>
      <c r="BB55" s="3">
        <v>0.1677308952560189</v>
      </c>
      <c r="BC55" s="3">
        <v>1.0</v>
      </c>
      <c r="BD55" s="3">
        <v>-0.02110104297941269</v>
      </c>
      <c r="BE55" s="3">
        <v>-0.3114819685663671</v>
      </c>
      <c r="BF55" s="3">
        <v>-0.2161540753515573</v>
      </c>
      <c r="BG55" s="3">
        <v>0.2798569830683736</v>
      </c>
      <c r="BH55" s="3">
        <v>0.4252464119937433</v>
      </c>
      <c r="BI55" s="3">
        <v>-0.3080025339458684</v>
      </c>
      <c r="BJ55" s="3">
        <v>-0.07432575884226132</v>
      </c>
      <c r="BK55" s="3">
        <v>0.2633651293077798</v>
      </c>
      <c r="BL55" s="3">
        <v>-0.1034998463059738</v>
      </c>
      <c r="BM55" s="3">
        <v>0.1328847861350686</v>
      </c>
      <c r="BN55" s="3">
        <v>-0.1370278024620732</v>
      </c>
      <c r="BO55" s="3">
        <v>0.1670961419215523</v>
      </c>
      <c r="BP55" s="3">
        <v>0.1311130318767993</v>
      </c>
      <c r="BQ55" s="3">
        <v>-0.2244990889106324</v>
      </c>
      <c r="BR55" s="3">
        <v>0.1464431232555766</v>
      </c>
    </row>
    <row r="56" ht="15.75" customHeight="1">
      <c r="A56" s="4" t="s">
        <v>54</v>
      </c>
      <c r="B56" s="3">
        <v>0.06264445994588462</v>
      </c>
      <c r="C56" s="3">
        <v>-0.06422670648216247</v>
      </c>
      <c r="D56" s="3">
        <v>-0.08674108815973489</v>
      </c>
      <c r="E56" s="3">
        <v>-0.06736218901455243</v>
      </c>
      <c r="F56" s="3">
        <v>-0.06360075527747716</v>
      </c>
      <c r="G56" s="3">
        <v>-0.06419890771838437</v>
      </c>
      <c r="H56" s="3">
        <v>-0.0670814173299774</v>
      </c>
      <c r="I56" s="3">
        <v>-0.04921179707407458</v>
      </c>
      <c r="J56" s="3">
        <v>-0.0585560777860825</v>
      </c>
      <c r="K56" s="3">
        <v>-0.04962100938213972</v>
      </c>
      <c r="L56" s="3">
        <v>-0.05764784196951988</v>
      </c>
      <c r="M56" s="3">
        <v>-0.03106124768122991</v>
      </c>
      <c r="N56" s="3">
        <v>-0.0305438167901902</v>
      </c>
      <c r="O56" s="3">
        <v>-0.01142066330580608</v>
      </c>
      <c r="P56" s="3">
        <v>-0.05868479885686539</v>
      </c>
      <c r="Q56" s="3">
        <v>-0.04698014592817264</v>
      </c>
      <c r="R56" s="3">
        <v>-0.05223148935533301</v>
      </c>
      <c r="S56" s="3">
        <v>-0.001077267031818959</v>
      </c>
      <c r="T56" s="3">
        <v>-0.005639318913316878</v>
      </c>
      <c r="U56" s="3">
        <v>0.01083865794356023</v>
      </c>
      <c r="V56" s="3">
        <v>-0.001858641235662903</v>
      </c>
      <c r="W56" s="3">
        <v>-2.373346099196676E-4</v>
      </c>
      <c r="X56" s="3"/>
      <c r="Y56" s="3"/>
      <c r="Z56" s="3"/>
      <c r="AA56" s="3">
        <v>-0.008029184115903374</v>
      </c>
      <c r="AB56" s="3">
        <v>-8.971844727045907E-4</v>
      </c>
      <c r="AC56" s="3">
        <v>-0.03595442994880917</v>
      </c>
      <c r="AD56" s="3">
        <v>-0.0636941773966434</v>
      </c>
      <c r="AE56" s="3">
        <v>-8.380742109676951E-4</v>
      </c>
      <c r="AF56" s="3">
        <v>-0.001651711583586871</v>
      </c>
      <c r="AG56" s="3">
        <v>0.005405221553024632</v>
      </c>
      <c r="AH56" s="3">
        <v>-0.001994922274524656</v>
      </c>
      <c r="AI56" s="3"/>
      <c r="AJ56" s="3">
        <v>4.594614634682771E-4</v>
      </c>
      <c r="AK56" s="3">
        <v>-9.357085842344248E-4</v>
      </c>
      <c r="AL56" s="3">
        <v>0.003423024021015488</v>
      </c>
      <c r="AM56" s="3">
        <v>0.001652463576564964</v>
      </c>
      <c r="AN56" s="3">
        <v>0.00353680888544383</v>
      </c>
      <c r="AO56" s="3">
        <v>0.004221379352152505</v>
      </c>
      <c r="AP56" s="3">
        <v>0.005469176461488348</v>
      </c>
      <c r="AQ56" s="3">
        <v>0.004889963130748763</v>
      </c>
      <c r="AR56" s="3">
        <v>-0.001656220117965608</v>
      </c>
      <c r="AS56" s="3">
        <v>-0.005536455415307735</v>
      </c>
      <c r="AT56" s="3">
        <v>-0.003794276423984584</v>
      </c>
      <c r="AU56" s="3">
        <v>0.03073023872838518</v>
      </c>
      <c r="AV56" s="3">
        <v>-0.03055084704345196</v>
      </c>
      <c r="AW56" s="3">
        <v>-0.03418877063990962</v>
      </c>
      <c r="AX56" s="3">
        <v>0.04600577666818963</v>
      </c>
      <c r="AY56" s="3">
        <v>-0.04100413399841039</v>
      </c>
      <c r="AZ56" s="3">
        <v>0.04155747982613121</v>
      </c>
      <c r="BA56" s="3">
        <v>0.08733164461593669</v>
      </c>
      <c r="BB56" s="3">
        <v>-0.03283153819475854</v>
      </c>
      <c r="BC56" s="3">
        <v>-0.02110104297941269</v>
      </c>
      <c r="BD56" s="3">
        <v>1.0</v>
      </c>
      <c r="BE56" s="3">
        <v>-0.05898133056462107</v>
      </c>
      <c r="BF56" s="3">
        <v>-0.007576394497442178</v>
      </c>
      <c r="BG56" s="3">
        <v>-0.002614062632996764</v>
      </c>
      <c r="BH56" s="3">
        <v>0.06176716370185003</v>
      </c>
      <c r="BI56" s="3">
        <v>-0.004310752646956748</v>
      </c>
      <c r="BJ56" s="3">
        <v>0.01718244278774245</v>
      </c>
      <c r="BK56" s="3">
        <v>-0.01119486805061094</v>
      </c>
      <c r="BL56" s="3">
        <v>-0.004791445411190223</v>
      </c>
      <c r="BM56" s="3">
        <v>-0.0435978534333659</v>
      </c>
      <c r="BN56" s="3">
        <v>-0.005252933309045304</v>
      </c>
      <c r="BO56" s="3">
        <v>-0.0101774868481377</v>
      </c>
      <c r="BP56" s="3">
        <v>6.014862485602953E-4</v>
      </c>
      <c r="BQ56" s="3">
        <v>-0.03270179930438747</v>
      </c>
      <c r="BR56" s="3">
        <v>-0.01141820329218612</v>
      </c>
    </row>
    <row r="57" ht="15.75" customHeight="1">
      <c r="A57" s="4" t="s">
        <v>55</v>
      </c>
      <c r="B57" s="3">
        <v>-0.5482811357806853</v>
      </c>
      <c r="C57" s="3">
        <v>0.4848436168637995</v>
      </c>
      <c r="D57" s="3">
        <v>0.4575917287303099</v>
      </c>
      <c r="E57" s="3">
        <v>0.47872950424615</v>
      </c>
      <c r="F57" s="3">
        <v>0.4501628694925816</v>
      </c>
      <c r="G57" s="3">
        <v>0.5316900099453703</v>
      </c>
      <c r="H57" s="3">
        <v>0.4795068056050988</v>
      </c>
      <c r="I57" s="3">
        <v>0.3293834126141727</v>
      </c>
      <c r="J57" s="3">
        <v>0.5523470633650678</v>
      </c>
      <c r="K57" s="3">
        <v>0.5400495975414875</v>
      </c>
      <c r="L57" s="3">
        <v>0.3031622997187969</v>
      </c>
      <c r="M57" s="3">
        <v>0.01055639543216202</v>
      </c>
      <c r="N57" s="3">
        <v>0.02336781115194088</v>
      </c>
      <c r="O57" s="3">
        <v>-0.1791801911325535</v>
      </c>
      <c r="P57" s="3">
        <v>0.565521517368938</v>
      </c>
      <c r="Q57" s="3">
        <v>0.4014138674984988</v>
      </c>
      <c r="R57" s="3">
        <v>0.3341446495239144</v>
      </c>
      <c r="S57" s="3">
        <v>-0.06840038911424887</v>
      </c>
      <c r="T57" s="3">
        <v>-0.1742070961743214</v>
      </c>
      <c r="U57" s="3">
        <v>0.3426417577151113</v>
      </c>
      <c r="V57" s="3">
        <v>-0.0613455413225627</v>
      </c>
      <c r="W57" s="3">
        <v>-0.0752699918400083</v>
      </c>
      <c r="X57" s="3"/>
      <c r="Y57" s="3"/>
      <c r="Z57" s="3"/>
      <c r="AA57" s="3">
        <v>0.1267803448512615</v>
      </c>
      <c r="AB57" s="3">
        <v>-0.07424672635564628</v>
      </c>
      <c r="AC57" s="3">
        <v>0.1284965447025394</v>
      </c>
      <c r="AD57" s="3">
        <v>0.5543291844146293</v>
      </c>
      <c r="AE57" s="3">
        <v>-0.06993113659359763</v>
      </c>
      <c r="AF57" s="3">
        <v>0.07211254961787483</v>
      </c>
      <c r="AG57" s="3">
        <v>-0.03650824743939509</v>
      </c>
      <c r="AH57" s="3">
        <v>0.02116171122880731</v>
      </c>
      <c r="AI57" s="3"/>
      <c r="AJ57" s="3">
        <v>-0.06189140496319268</v>
      </c>
      <c r="AK57" s="3">
        <v>-0.05136924883404822</v>
      </c>
      <c r="AL57" s="3">
        <v>-0.1038913884035547</v>
      </c>
      <c r="AM57" s="3">
        <v>-0.0927481303060251</v>
      </c>
      <c r="AN57" s="3">
        <v>-0.08596642320698884</v>
      </c>
      <c r="AO57" s="3">
        <v>-0.08173147557091688</v>
      </c>
      <c r="AP57" s="3">
        <v>-0.08104718323979807</v>
      </c>
      <c r="AQ57" s="3">
        <v>-0.07716366315140506</v>
      </c>
      <c r="AR57" s="3">
        <v>-0.200029018668217</v>
      </c>
      <c r="AS57" s="3">
        <v>-0.1014100160024147</v>
      </c>
      <c r="AT57" s="3">
        <v>-0.0653649094528183</v>
      </c>
      <c r="AU57" s="3">
        <v>-0.07330824427052716</v>
      </c>
      <c r="AV57" s="3">
        <v>-0.1891195358260094</v>
      </c>
      <c r="AW57" s="3">
        <v>-0.1734285159437541</v>
      </c>
      <c r="AX57" s="3">
        <v>0.2217465366625614</v>
      </c>
      <c r="AY57" s="3">
        <v>0.2361410712535101</v>
      </c>
      <c r="AZ57" s="3">
        <v>-0.3892007297266322</v>
      </c>
      <c r="BA57" s="3">
        <v>-0.2671462406369446</v>
      </c>
      <c r="BB57" s="3">
        <v>-0.1300942858141736</v>
      </c>
      <c r="BC57" s="3">
        <v>-0.3114819685663671</v>
      </c>
      <c r="BD57" s="3">
        <v>-0.05898133056462107</v>
      </c>
      <c r="BE57" s="3">
        <v>1.0</v>
      </c>
      <c r="BF57" s="3">
        <v>0.06720160747768082</v>
      </c>
      <c r="BG57" s="3">
        <v>-0.4024993391859263</v>
      </c>
      <c r="BH57" s="3">
        <v>-0.6328706195990373</v>
      </c>
      <c r="BI57" s="3">
        <v>-0.06832001722154829</v>
      </c>
      <c r="BJ57" s="3">
        <v>-0.2419043925600231</v>
      </c>
      <c r="BK57" s="3">
        <v>-0.3823254652186002</v>
      </c>
      <c r="BL57" s="3">
        <v>0.03263424909467737</v>
      </c>
      <c r="BM57" s="3">
        <v>-0.30898719645997</v>
      </c>
      <c r="BN57" s="3">
        <v>-0.03133845684870583</v>
      </c>
      <c r="BO57" s="3">
        <v>-0.1902840828076942</v>
      </c>
      <c r="BP57" s="3">
        <v>-0.2525569153235922</v>
      </c>
      <c r="BQ57" s="3">
        <v>0.3948846511633667</v>
      </c>
      <c r="BR57" s="3">
        <v>-0.1799099006378043</v>
      </c>
    </row>
    <row r="58" ht="15.75" customHeight="1">
      <c r="A58" s="4" t="s">
        <v>56</v>
      </c>
      <c r="B58" s="3">
        <v>0.06672649738119242</v>
      </c>
      <c r="C58" s="3">
        <v>-0.06924167011220764</v>
      </c>
      <c r="D58" s="3">
        <v>-0.03499266832132094</v>
      </c>
      <c r="E58" s="3">
        <v>-0.04368935383312279</v>
      </c>
      <c r="F58" s="3">
        <v>-0.05336987422323181</v>
      </c>
      <c r="G58" s="3">
        <v>-0.05368430370507724</v>
      </c>
      <c r="H58" s="3">
        <v>-0.03072752642300305</v>
      </c>
      <c r="I58" s="3">
        <v>-0.0290406982001026</v>
      </c>
      <c r="J58" s="3">
        <v>-0.0426628603898024</v>
      </c>
      <c r="K58" s="3">
        <v>-0.05632190485914857</v>
      </c>
      <c r="L58" s="3">
        <v>0.07342447895738889</v>
      </c>
      <c r="M58" s="3">
        <v>-0.03589086054384593</v>
      </c>
      <c r="N58" s="3">
        <v>-0.03917836765684158</v>
      </c>
      <c r="O58" s="3">
        <v>-0.006800559598063523</v>
      </c>
      <c r="P58" s="3">
        <v>-0.06195160084319925</v>
      </c>
      <c r="Q58" s="3">
        <v>-0.1035901782066557</v>
      </c>
      <c r="R58" s="3">
        <v>0.06478741248150602</v>
      </c>
      <c r="S58" s="3">
        <v>-0.01572914910393151</v>
      </c>
      <c r="T58" s="3">
        <v>-0.05276903254785995</v>
      </c>
      <c r="U58" s="3">
        <v>0.06436975051205551</v>
      </c>
      <c r="V58" s="3">
        <v>-0.01617216861803236</v>
      </c>
      <c r="W58" s="3">
        <v>-0.01630013475877939</v>
      </c>
      <c r="X58" s="3"/>
      <c r="Y58" s="3"/>
      <c r="Z58" s="3"/>
      <c r="AA58" s="3">
        <v>-0.07706387614543678</v>
      </c>
      <c r="AB58" s="3">
        <v>-0.01759817402919782</v>
      </c>
      <c r="AC58" s="3">
        <v>-0.3180410266177108</v>
      </c>
      <c r="AD58" s="3">
        <v>-0.0383675838488876</v>
      </c>
      <c r="AE58" s="3">
        <v>-0.01601903887158407</v>
      </c>
      <c r="AF58" s="3">
        <v>-0.03080974310822912</v>
      </c>
      <c r="AG58" s="3">
        <v>-0.002104626463317756</v>
      </c>
      <c r="AH58" s="3">
        <v>0.02917121250942909</v>
      </c>
      <c r="AI58" s="3"/>
      <c r="AJ58" s="3">
        <v>-0.01418260667023492</v>
      </c>
      <c r="AK58" s="3">
        <v>-0.011843828355759</v>
      </c>
      <c r="AL58" s="3">
        <v>-0.005443227547795359</v>
      </c>
      <c r="AM58" s="3">
        <v>-0.007233489066236071</v>
      </c>
      <c r="AN58" s="3">
        <v>-0.00991428991463735</v>
      </c>
      <c r="AO58" s="3">
        <v>-0.01032513271770618</v>
      </c>
      <c r="AP58" s="3">
        <v>-0.01455116409547042</v>
      </c>
      <c r="AQ58" s="3">
        <v>-0.01486459910700485</v>
      </c>
      <c r="AR58" s="3">
        <v>-0.01067103637172815</v>
      </c>
      <c r="AS58" s="3">
        <v>0.001978396132165629</v>
      </c>
      <c r="AT58" s="3">
        <v>0.01243936451857266</v>
      </c>
      <c r="AU58" s="3">
        <v>0.2820289996137599</v>
      </c>
      <c r="AV58" s="3">
        <v>-0.1779444874155415</v>
      </c>
      <c r="AW58" s="3">
        <v>-0.1878625851201709</v>
      </c>
      <c r="AX58" s="3">
        <v>-0.04446160754555253</v>
      </c>
      <c r="AY58" s="3">
        <v>0.1295045919931795</v>
      </c>
      <c r="AZ58" s="3">
        <v>-0.1123579210810953</v>
      </c>
      <c r="BA58" s="3">
        <v>-0.06245958642051971</v>
      </c>
      <c r="BB58" s="3">
        <v>-0.220466356122627</v>
      </c>
      <c r="BC58" s="3">
        <v>-0.2161540753515573</v>
      </c>
      <c r="BD58" s="3">
        <v>-0.007576394497442178</v>
      </c>
      <c r="BE58" s="3">
        <v>0.06720160747768082</v>
      </c>
      <c r="BF58" s="3">
        <v>1.0</v>
      </c>
      <c r="BG58" s="3">
        <v>-0.1612678157816858</v>
      </c>
      <c r="BH58" s="3">
        <v>-0.2220369096660444</v>
      </c>
      <c r="BI58" s="3">
        <v>0.06895754173733194</v>
      </c>
      <c r="BJ58" s="3">
        <v>-0.08073638061459369</v>
      </c>
      <c r="BK58" s="3">
        <v>-0.1687506361165668</v>
      </c>
      <c r="BL58" s="3">
        <v>0.3208414871489182</v>
      </c>
      <c r="BM58" s="3">
        <v>-0.1736192191709064</v>
      </c>
      <c r="BN58" s="3">
        <v>0.096317482201721</v>
      </c>
      <c r="BO58" s="3">
        <v>-0.03401427382435776</v>
      </c>
      <c r="BP58" s="3">
        <v>0.03111607562860398</v>
      </c>
      <c r="BQ58" s="3">
        <v>0.05606641213008828</v>
      </c>
      <c r="BR58" s="3">
        <v>-0.0119258048174355</v>
      </c>
    </row>
    <row r="59" ht="15.75" customHeight="1">
      <c r="A59" s="4" t="s">
        <v>57</v>
      </c>
      <c r="B59" s="3">
        <v>0.343502648454652</v>
      </c>
      <c r="C59" s="3">
        <v>-0.3079956318893889</v>
      </c>
      <c r="D59" s="3">
        <v>-0.2959151377948487</v>
      </c>
      <c r="E59" s="3">
        <v>-0.3146130644818416</v>
      </c>
      <c r="F59" s="3">
        <v>-0.319946844723605</v>
      </c>
      <c r="G59" s="3">
        <v>-0.368144664973856</v>
      </c>
      <c r="H59" s="3">
        <v>-0.349780877566065</v>
      </c>
      <c r="I59" s="3">
        <v>-0.2439493110117666</v>
      </c>
      <c r="J59" s="3">
        <v>-0.3837204424309747</v>
      </c>
      <c r="K59" s="3">
        <v>-0.3609070094636868</v>
      </c>
      <c r="L59" s="3">
        <v>-0.2078305571714816</v>
      </c>
      <c r="M59" s="3">
        <v>-0.02093916843216009</v>
      </c>
      <c r="N59" s="3">
        <v>-0.02084253497380551</v>
      </c>
      <c r="O59" s="3">
        <v>0.1191464045307728</v>
      </c>
      <c r="P59" s="3">
        <v>-0.3514587235044579</v>
      </c>
      <c r="Q59" s="3">
        <v>-0.2281683527115647</v>
      </c>
      <c r="R59" s="3">
        <v>-0.2177276214269266</v>
      </c>
      <c r="S59" s="3">
        <v>0.02385108716551014</v>
      </c>
      <c r="T59" s="3">
        <v>0.1466818312463562</v>
      </c>
      <c r="U59" s="3">
        <v>-0.2319188357975784</v>
      </c>
      <c r="V59" s="3">
        <v>0.02022962814541475</v>
      </c>
      <c r="W59" s="3">
        <v>0.02979867354199566</v>
      </c>
      <c r="X59" s="3"/>
      <c r="Y59" s="3"/>
      <c r="Z59" s="3"/>
      <c r="AA59" s="3">
        <v>-0.02541449591739816</v>
      </c>
      <c r="AB59" s="3">
        <v>0.02966511399221206</v>
      </c>
      <c r="AC59" s="3">
        <v>0.01978885574741772</v>
      </c>
      <c r="AD59" s="3">
        <v>-0.3706965624881083</v>
      </c>
      <c r="AE59" s="3">
        <v>0.02497898657293042</v>
      </c>
      <c r="AF59" s="3">
        <v>-0.0767658917221532</v>
      </c>
      <c r="AG59" s="3">
        <v>0.03626907921931774</v>
      </c>
      <c r="AH59" s="3">
        <v>-0.0377551922540458</v>
      </c>
      <c r="AI59" s="3"/>
      <c r="AJ59" s="3">
        <v>0.01763709701612064</v>
      </c>
      <c r="AK59" s="3">
        <v>0.01475484698071672</v>
      </c>
      <c r="AL59" s="3">
        <v>0.03251282698286515</v>
      </c>
      <c r="AM59" s="3">
        <v>0.03253909134392968</v>
      </c>
      <c r="AN59" s="3">
        <v>0.03126384183655795</v>
      </c>
      <c r="AO59" s="3">
        <v>0.02835306044048732</v>
      </c>
      <c r="AP59" s="3">
        <v>0.02839219801177498</v>
      </c>
      <c r="AQ59" s="3">
        <v>0.02876774502536091</v>
      </c>
      <c r="AR59" s="3">
        <v>0.1127352727499289</v>
      </c>
      <c r="AS59" s="3">
        <v>0.03696341496105261</v>
      </c>
      <c r="AT59" s="3">
        <v>0.01752962535912702</v>
      </c>
      <c r="AU59" s="3">
        <v>-0.2129371944507224</v>
      </c>
      <c r="AV59" s="3">
        <v>0.2090894958249907</v>
      </c>
      <c r="AW59" s="3">
        <v>0.1939680395382821</v>
      </c>
      <c r="AX59" s="3">
        <v>-0.2066104458813602</v>
      </c>
      <c r="AY59" s="3">
        <v>-0.2552363260335254</v>
      </c>
      <c r="AZ59" s="3">
        <v>0.2576261257070555</v>
      </c>
      <c r="BA59" s="3">
        <v>0.1372738325188026</v>
      </c>
      <c r="BB59" s="3">
        <v>0.1751898752017976</v>
      </c>
      <c r="BC59" s="3">
        <v>0.2798569830683736</v>
      </c>
      <c r="BD59" s="3">
        <v>-0.002614062632996764</v>
      </c>
      <c r="BE59" s="3">
        <v>-0.4024993391859263</v>
      </c>
      <c r="BF59" s="3">
        <v>-0.1612678157816858</v>
      </c>
      <c r="BG59" s="3">
        <v>1.0</v>
      </c>
      <c r="BH59" s="3">
        <v>0.4369127097263113</v>
      </c>
      <c r="BI59" s="3">
        <v>-0.2874913996532031</v>
      </c>
      <c r="BJ59" s="3">
        <v>0.1080938778410809</v>
      </c>
      <c r="BK59" s="3">
        <v>0.3024306165654004</v>
      </c>
      <c r="BL59" s="3">
        <v>-0.07228211032197476</v>
      </c>
      <c r="BM59" s="3">
        <v>0.1631225385086146</v>
      </c>
      <c r="BN59" s="3">
        <v>-0.1430787189687779</v>
      </c>
      <c r="BO59" s="3">
        <v>0.1321212980500039</v>
      </c>
      <c r="BP59" s="3">
        <v>0.1655316406973253</v>
      </c>
      <c r="BQ59" s="3">
        <v>-0.3163809928657884</v>
      </c>
      <c r="BR59" s="3">
        <v>0.1431967226157745</v>
      </c>
    </row>
    <row r="60" ht="15.75" customHeight="1">
      <c r="A60" s="4" t="s">
        <v>58</v>
      </c>
      <c r="B60" s="3">
        <v>0.4845855740500096</v>
      </c>
      <c r="C60" s="3">
        <v>-0.4205556060881717</v>
      </c>
      <c r="D60" s="3">
        <v>-0.3930209493114076</v>
      </c>
      <c r="E60" s="3">
        <v>-0.4184300278608089</v>
      </c>
      <c r="F60" s="3">
        <v>-0.4202857873668682</v>
      </c>
      <c r="G60" s="3">
        <v>-0.5011573452765139</v>
      </c>
      <c r="H60" s="3">
        <v>-0.4531743880839197</v>
      </c>
      <c r="I60" s="3">
        <v>-0.2890911192983887</v>
      </c>
      <c r="J60" s="3">
        <v>-0.5337702077300913</v>
      </c>
      <c r="K60" s="3">
        <v>-0.5158326548190483</v>
      </c>
      <c r="L60" s="3">
        <v>-0.3105674588957656</v>
      </c>
      <c r="M60" s="3">
        <v>0.01758980105483873</v>
      </c>
      <c r="N60" s="3">
        <v>0.01580850036274533</v>
      </c>
      <c r="O60" s="3">
        <v>0.1428598334963941</v>
      </c>
      <c r="P60" s="3">
        <v>-0.5051695921487988</v>
      </c>
      <c r="Q60" s="3">
        <v>-0.294380486242678</v>
      </c>
      <c r="R60" s="3">
        <v>-0.3221406946028304</v>
      </c>
      <c r="S60" s="3">
        <v>0.05903682853826466</v>
      </c>
      <c r="T60" s="3">
        <v>0.1937778403649241</v>
      </c>
      <c r="U60" s="3">
        <v>-0.3939633270581263</v>
      </c>
      <c r="V60" s="3">
        <v>0.05427087872403976</v>
      </c>
      <c r="W60" s="3">
        <v>0.0682592354818076</v>
      </c>
      <c r="X60" s="3"/>
      <c r="Y60" s="3"/>
      <c r="Z60" s="3"/>
      <c r="AA60" s="3">
        <v>-0.00485915666982189</v>
      </c>
      <c r="AB60" s="3">
        <v>0.0675503268417206</v>
      </c>
      <c r="AC60" s="3">
        <v>0.1088471366444092</v>
      </c>
      <c r="AD60" s="3">
        <v>-0.4863936635710012</v>
      </c>
      <c r="AE60" s="3">
        <v>0.06002884463636305</v>
      </c>
      <c r="AF60" s="3">
        <v>-0.1227688033334305</v>
      </c>
      <c r="AG60" s="3">
        <v>0.0190528063607846</v>
      </c>
      <c r="AH60" s="3">
        <v>-0.05787934647524664</v>
      </c>
      <c r="AI60" s="3"/>
      <c r="AJ60" s="3">
        <v>0.04307110078710824</v>
      </c>
      <c r="AK60" s="3">
        <v>0.04198948827755005</v>
      </c>
      <c r="AL60" s="3">
        <v>0.1112753567851465</v>
      </c>
      <c r="AM60" s="3">
        <v>0.1009281445513164</v>
      </c>
      <c r="AN60" s="3">
        <v>0.09252469608113711</v>
      </c>
      <c r="AO60" s="3">
        <v>0.08864256231316207</v>
      </c>
      <c r="AP60" s="3">
        <v>0.08513767801836813</v>
      </c>
      <c r="AQ60" s="3">
        <v>0.07892095605793885</v>
      </c>
      <c r="AR60" s="3">
        <v>0.1943664398054199</v>
      </c>
      <c r="AS60" s="3">
        <v>0.09462801188820655</v>
      </c>
      <c r="AT60" s="3">
        <v>0.06332752449166897</v>
      </c>
      <c r="AU60" s="3">
        <v>-0.3372180393743052</v>
      </c>
      <c r="AV60" s="3">
        <v>0.3479104076519782</v>
      </c>
      <c r="AW60" s="3">
        <v>0.3290073474379812</v>
      </c>
      <c r="AX60" s="3">
        <v>-0.3131618825380794</v>
      </c>
      <c r="AY60" s="3">
        <v>-0.2524783998424107</v>
      </c>
      <c r="AZ60" s="3">
        <v>0.3410510728814636</v>
      </c>
      <c r="BA60" s="3">
        <v>0.2412375930689707</v>
      </c>
      <c r="BB60" s="3">
        <v>0.2200040875065207</v>
      </c>
      <c r="BC60" s="3">
        <v>0.4252464119937433</v>
      </c>
      <c r="BD60" s="3">
        <v>0.06176716370185003</v>
      </c>
      <c r="BE60" s="3">
        <v>-0.6328706195990373</v>
      </c>
      <c r="BF60" s="3">
        <v>-0.2220369096660444</v>
      </c>
      <c r="BG60" s="3">
        <v>0.4369127097263113</v>
      </c>
      <c r="BH60" s="3">
        <v>1.0</v>
      </c>
      <c r="BI60" s="3">
        <v>-0.3503484444065921</v>
      </c>
      <c r="BJ60" s="3">
        <v>0.06676143095901503</v>
      </c>
      <c r="BK60" s="3">
        <v>0.439352072307499</v>
      </c>
      <c r="BL60" s="3">
        <v>-0.11647439933256</v>
      </c>
      <c r="BM60" s="3">
        <v>0.3733943902065796</v>
      </c>
      <c r="BN60" s="3">
        <v>-0.168756064113061</v>
      </c>
      <c r="BO60" s="3">
        <v>0.1575132199635612</v>
      </c>
      <c r="BP60" s="3">
        <v>0.1847978481892157</v>
      </c>
      <c r="BQ60" s="3">
        <v>-0.3541619666313024</v>
      </c>
      <c r="BR60" s="3">
        <v>0.2126430994691911</v>
      </c>
    </row>
    <row r="61" ht="15.75" customHeight="1">
      <c r="A61" s="4" t="s">
        <v>59</v>
      </c>
      <c r="B61" s="3">
        <v>-0.05290945613025096</v>
      </c>
      <c r="C61" s="3">
        <v>0.02193859034014328</v>
      </c>
      <c r="D61" s="3">
        <v>0.09051495402804277</v>
      </c>
      <c r="E61" s="3">
        <v>0.04452460025653644</v>
      </c>
      <c r="F61" s="3">
        <v>0.03848635127611703</v>
      </c>
      <c r="G61" s="3">
        <v>0.07711734352649798</v>
      </c>
      <c r="H61" s="3">
        <v>0.0586058145352377</v>
      </c>
      <c r="I61" s="3">
        <v>0.002346189325647335</v>
      </c>
      <c r="J61" s="3">
        <v>0.1024973116394741</v>
      </c>
      <c r="K61" s="3">
        <v>0.1126202458982206</v>
      </c>
      <c r="L61" s="3">
        <v>0.0250592454354852</v>
      </c>
      <c r="M61" s="3">
        <v>-0.08299510884875384</v>
      </c>
      <c r="N61" s="3">
        <v>-0.09188388141779928</v>
      </c>
      <c r="O61" s="3">
        <v>-0.1057350918119188</v>
      </c>
      <c r="P61" s="3">
        <v>0.07125901966373073</v>
      </c>
      <c r="Q61" s="3">
        <v>0.04437892658882139</v>
      </c>
      <c r="R61" s="3">
        <v>0.03649761207814884</v>
      </c>
      <c r="S61" s="3">
        <v>-0.03111504418485531</v>
      </c>
      <c r="T61" s="3">
        <v>-0.1599133800264829</v>
      </c>
      <c r="U61" s="3">
        <v>0.2287214570996416</v>
      </c>
      <c r="V61" s="3">
        <v>-0.03325659893002442</v>
      </c>
      <c r="W61" s="3">
        <v>-0.03447461512971981</v>
      </c>
      <c r="X61" s="3"/>
      <c r="Y61" s="3"/>
      <c r="Z61" s="3"/>
      <c r="AA61" s="3">
        <v>-0.1506727793719337</v>
      </c>
      <c r="AB61" s="3">
        <v>-0.0322435941870643</v>
      </c>
      <c r="AC61" s="3">
        <v>-0.1749933815227654</v>
      </c>
      <c r="AD61" s="3">
        <v>0.0632195479181704</v>
      </c>
      <c r="AE61" s="3">
        <v>-0.03130990459218862</v>
      </c>
      <c r="AF61" s="3">
        <v>0.2386125333946954</v>
      </c>
      <c r="AG61" s="3">
        <v>-0.01191012380166021</v>
      </c>
      <c r="AH61" s="3">
        <v>-0.003104870396468259</v>
      </c>
      <c r="AI61" s="3"/>
      <c r="AJ61" s="3">
        <v>-0.0163431973071514</v>
      </c>
      <c r="AK61" s="3">
        <v>-0.01544911732547592</v>
      </c>
      <c r="AL61" s="3">
        <v>-0.04798885862213471</v>
      </c>
      <c r="AM61" s="3">
        <v>-0.04575559860514888</v>
      </c>
      <c r="AN61" s="3">
        <v>-0.0404104970540063</v>
      </c>
      <c r="AO61" s="3">
        <v>-0.03862647522482889</v>
      </c>
      <c r="AP61" s="3">
        <v>-0.03382565013295561</v>
      </c>
      <c r="AQ61" s="3">
        <v>-0.03164611456435271</v>
      </c>
      <c r="AR61" s="3">
        <v>-0.1038920432493018</v>
      </c>
      <c r="AS61" s="3">
        <v>-0.0412315772704487</v>
      </c>
      <c r="AT61" s="3">
        <v>-0.03462765888821311</v>
      </c>
      <c r="AU61" s="3">
        <v>0.642823082696932</v>
      </c>
      <c r="AV61" s="3">
        <v>-0.233047194172937</v>
      </c>
      <c r="AW61" s="3">
        <v>-0.2159302834927149</v>
      </c>
      <c r="AX61" s="3">
        <v>-0.06203106892745103</v>
      </c>
      <c r="AY61" s="3">
        <v>0.1148933507859587</v>
      </c>
      <c r="AZ61" s="3">
        <v>-0.3331232902537467</v>
      </c>
      <c r="BA61" s="3">
        <v>-0.1126057872423405</v>
      </c>
      <c r="BB61" s="3">
        <v>-0.2632930655310562</v>
      </c>
      <c r="BC61" s="3">
        <v>-0.3080025339458684</v>
      </c>
      <c r="BD61" s="3">
        <v>-0.004310752646956748</v>
      </c>
      <c r="BE61" s="3">
        <v>-0.06832001722154829</v>
      </c>
      <c r="BF61" s="3">
        <v>0.06895754173733194</v>
      </c>
      <c r="BG61" s="3">
        <v>-0.2874913996532031</v>
      </c>
      <c r="BH61" s="3">
        <v>-0.3503484444065921</v>
      </c>
      <c r="BI61" s="3">
        <v>1.0</v>
      </c>
      <c r="BJ61" s="3">
        <v>0.06211792190277285</v>
      </c>
      <c r="BK61" s="3">
        <v>-0.2790218795895913</v>
      </c>
      <c r="BL61" s="3">
        <v>-0.004276035897645983</v>
      </c>
      <c r="BM61" s="3">
        <v>-0.2804862786342218</v>
      </c>
      <c r="BN61" s="3">
        <v>0.1167467811539741</v>
      </c>
      <c r="BO61" s="3">
        <v>-0.08808121655511436</v>
      </c>
      <c r="BP61" s="3">
        <v>-0.1039529817715265</v>
      </c>
      <c r="BQ61" s="3">
        <v>0.2123923008142299</v>
      </c>
      <c r="BR61" s="3">
        <v>-0.1744502784931898</v>
      </c>
    </row>
    <row r="62" ht="15.75" customHeight="1">
      <c r="A62" s="4" t="s">
        <v>60</v>
      </c>
      <c r="B62" s="3">
        <v>0.3152940287163491</v>
      </c>
      <c r="C62" s="3">
        <v>-0.3631673456819198</v>
      </c>
      <c r="D62" s="3">
        <v>-0.4613270190816663</v>
      </c>
      <c r="E62" s="3">
        <v>-0.3649220487485744</v>
      </c>
      <c r="F62" s="3">
        <v>-0.3745641959086032</v>
      </c>
      <c r="G62" s="3">
        <v>-0.3342433765695224</v>
      </c>
      <c r="H62" s="3">
        <v>-0.3586796294465136</v>
      </c>
      <c r="I62" s="3">
        <v>-0.3932229138809332</v>
      </c>
      <c r="J62" s="3">
        <v>-0.2734778279956044</v>
      </c>
      <c r="K62" s="3">
        <v>-0.2464388356961419</v>
      </c>
      <c r="L62" s="3">
        <v>-0.2519539404371193</v>
      </c>
      <c r="M62" s="3">
        <v>-0.2912667157055597</v>
      </c>
      <c r="N62" s="3">
        <v>-0.2963441544914244</v>
      </c>
      <c r="O62" s="3">
        <v>-0.03073121264746718</v>
      </c>
      <c r="P62" s="3">
        <v>-0.2685658829621361</v>
      </c>
      <c r="Q62" s="3">
        <v>-0.15750888225347</v>
      </c>
      <c r="R62" s="3">
        <v>-0.281458248854952</v>
      </c>
      <c r="S62" s="3">
        <v>-0.003747363727915056</v>
      </c>
      <c r="T62" s="3">
        <v>-0.0443018443292454</v>
      </c>
      <c r="U62" s="3">
        <v>0.09534429164461776</v>
      </c>
      <c r="V62" s="3">
        <v>-0.008455961488077656</v>
      </c>
      <c r="W62" s="3">
        <v>0.006399657642406232</v>
      </c>
      <c r="X62" s="3"/>
      <c r="Y62" s="3"/>
      <c r="Z62" s="3"/>
      <c r="AA62" s="3">
        <v>-0.2006488082872397</v>
      </c>
      <c r="AB62" s="3">
        <v>-0.002070843167890183</v>
      </c>
      <c r="AC62" s="3">
        <v>-0.7814975415320733</v>
      </c>
      <c r="AD62" s="3">
        <v>-0.5172809380849279</v>
      </c>
      <c r="AE62" s="3">
        <v>4.021342271572356E-4</v>
      </c>
      <c r="AF62" s="3">
        <v>0.4252270371797277</v>
      </c>
      <c r="AG62" s="3">
        <v>0.03867461165236182</v>
      </c>
      <c r="AH62" s="3">
        <v>0.07818088693008501</v>
      </c>
      <c r="AI62" s="3"/>
      <c r="AJ62" s="3">
        <v>0.01387965081313594</v>
      </c>
      <c r="AK62" s="3">
        <v>0.001489028397284051</v>
      </c>
      <c r="AL62" s="3">
        <v>-0.02639366019596328</v>
      </c>
      <c r="AM62" s="3">
        <v>-0.02071991378367763</v>
      </c>
      <c r="AN62" s="3">
        <v>-0.0143725155975035</v>
      </c>
      <c r="AO62" s="3">
        <v>-0.01002690348109649</v>
      </c>
      <c r="AP62" s="3">
        <v>-0.008270758302642903</v>
      </c>
      <c r="AQ62" s="3">
        <v>-0.008099473723421948</v>
      </c>
      <c r="AR62" s="3">
        <v>-0.01008100349304812</v>
      </c>
      <c r="AS62" s="3">
        <v>-0.01381067360714173</v>
      </c>
      <c r="AT62" s="3">
        <v>-0.00911193843880336</v>
      </c>
      <c r="AU62" s="3">
        <v>0.5637746651147868</v>
      </c>
      <c r="AV62" s="3">
        <v>-0.3164382772567498</v>
      </c>
      <c r="AW62" s="3">
        <v>-0.3050328459692193</v>
      </c>
      <c r="AX62" s="3">
        <v>-0.2878133705169975</v>
      </c>
      <c r="AY62" s="3">
        <v>-0.4164743000966687</v>
      </c>
      <c r="AZ62" s="3">
        <v>-0.04283567271846294</v>
      </c>
      <c r="BA62" s="3">
        <v>-0.05830184385296668</v>
      </c>
      <c r="BB62" s="3">
        <v>-0.1059936517462002</v>
      </c>
      <c r="BC62" s="3">
        <v>-0.07432575884226132</v>
      </c>
      <c r="BD62" s="3">
        <v>0.01718244278774245</v>
      </c>
      <c r="BE62" s="3">
        <v>-0.2419043925600231</v>
      </c>
      <c r="BF62" s="3">
        <v>-0.08073638061459369</v>
      </c>
      <c r="BG62" s="3">
        <v>0.1080938778410809</v>
      </c>
      <c r="BH62" s="3">
        <v>0.06676143095901503</v>
      </c>
      <c r="BI62" s="3">
        <v>0.06211792190277285</v>
      </c>
      <c r="BJ62" s="3">
        <v>1.0</v>
      </c>
      <c r="BK62" s="3">
        <v>0.02443175433857861</v>
      </c>
      <c r="BL62" s="3">
        <v>-0.06458520342533446</v>
      </c>
      <c r="BM62" s="3">
        <v>-0.07971274645590393</v>
      </c>
      <c r="BN62" s="3">
        <v>0.06995366988745315</v>
      </c>
      <c r="BO62" s="3">
        <v>3.839681512478912E-4</v>
      </c>
      <c r="BP62" s="3">
        <v>0.1186046866730245</v>
      </c>
      <c r="BQ62" s="3">
        <v>-0.157821101152424</v>
      </c>
      <c r="BR62" s="3">
        <v>-0.01913308942793035</v>
      </c>
    </row>
    <row r="63" ht="15.75" customHeight="1">
      <c r="A63" s="4" t="s">
        <v>61</v>
      </c>
      <c r="B63" s="3">
        <v>0.221471320123145</v>
      </c>
      <c r="C63" s="3">
        <v>-0.1501921442637617</v>
      </c>
      <c r="D63" s="3">
        <v>-0.1213830116136813</v>
      </c>
      <c r="E63" s="3">
        <v>-0.1714384907921125</v>
      </c>
      <c r="F63" s="3">
        <v>-0.1339386799848175</v>
      </c>
      <c r="G63" s="3">
        <v>-0.2218107012686376</v>
      </c>
      <c r="H63" s="3">
        <v>-0.1895403287675272</v>
      </c>
      <c r="I63" s="3">
        <v>-0.06224090689993412</v>
      </c>
      <c r="J63" s="3">
        <v>-0.2652969609187206</v>
      </c>
      <c r="K63" s="3">
        <v>-0.273759426244436</v>
      </c>
      <c r="L63" s="3">
        <v>-0.1939395650782167</v>
      </c>
      <c r="M63" s="3">
        <v>0.1500914584359541</v>
      </c>
      <c r="N63" s="3">
        <v>0.1439369715771049</v>
      </c>
      <c r="O63" s="3">
        <v>0.1707073691712233</v>
      </c>
      <c r="P63" s="3">
        <v>-0.2590916881241934</v>
      </c>
      <c r="Q63" s="3">
        <v>-0.17422278211676</v>
      </c>
      <c r="R63" s="3">
        <v>-0.1618302201622304</v>
      </c>
      <c r="S63" s="3">
        <v>0.0486610183374875</v>
      </c>
      <c r="T63" s="3">
        <v>0.2112521115553978</v>
      </c>
      <c r="U63" s="3">
        <v>-0.3546897993080263</v>
      </c>
      <c r="V63" s="3">
        <v>0.04648428008675948</v>
      </c>
      <c r="W63" s="3">
        <v>0.04658368081503227</v>
      </c>
      <c r="X63" s="3"/>
      <c r="Y63" s="3"/>
      <c r="Z63" s="3"/>
      <c r="AA63" s="3">
        <v>0.008718709776670778</v>
      </c>
      <c r="AB63" s="3">
        <v>0.05467041047067212</v>
      </c>
      <c r="AC63" s="3">
        <v>0.1325901686178928</v>
      </c>
      <c r="AD63" s="3">
        <v>-0.2316997126219353</v>
      </c>
      <c r="AE63" s="3">
        <v>0.04822142029306366</v>
      </c>
      <c r="AF63" s="3">
        <v>-0.1394801090405452</v>
      </c>
      <c r="AG63" s="3">
        <v>0.0254583052813336</v>
      </c>
      <c r="AH63" s="3">
        <v>-0.04856807001912294</v>
      </c>
      <c r="AI63" s="3"/>
      <c r="AJ63" s="3">
        <v>0.0266917425055886</v>
      </c>
      <c r="AK63" s="3">
        <v>0.026189748025974</v>
      </c>
      <c r="AL63" s="3">
        <v>0.113804324306872</v>
      </c>
      <c r="AM63" s="3">
        <v>0.09823885612417575</v>
      </c>
      <c r="AN63" s="3">
        <v>0.08533445858184413</v>
      </c>
      <c r="AO63" s="3">
        <v>0.07797043170137986</v>
      </c>
      <c r="AP63" s="3">
        <v>0.07344216102662976</v>
      </c>
      <c r="AQ63" s="3">
        <v>0.06893986539333516</v>
      </c>
      <c r="AR63" s="3">
        <v>0.2620905780229173</v>
      </c>
      <c r="AS63" s="3">
        <v>0.1058111606519169</v>
      </c>
      <c r="AT63" s="3">
        <v>0.07075315270296136</v>
      </c>
      <c r="AU63" s="3">
        <v>-0.3238638829035162</v>
      </c>
      <c r="AV63" s="3">
        <v>0.3621094529233501</v>
      </c>
      <c r="AW63" s="3">
        <v>0.3529934130469565</v>
      </c>
      <c r="AX63" s="3">
        <v>-0.255499361072947</v>
      </c>
      <c r="AY63" s="3">
        <v>-0.1791772134402344</v>
      </c>
      <c r="AZ63" s="3">
        <v>0.2214806494916008</v>
      </c>
      <c r="BA63" s="3">
        <v>0.1395530423020265</v>
      </c>
      <c r="BB63" s="3">
        <v>0.05568359091382408</v>
      </c>
      <c r="BC63" s="3">
        <v>0.2633651293077798</v>
      </c>
      <c r="BD63" s="3">
        <v>-0.01119486805061094</v>
      </c>
      <c r="BE63" s="3">
        <v>-0.3823254652186002</v>
      </c>
      <c r="BF63" s="3">
        <v>-0.1687506361165668</v>
      </c>
      <c r="BG63" s="3">
        <v>0.3024306165654004</v>
      </c>
      <c r="BH63" s="3">
        <v>0.439352072307499</v>
      </c>
      <c r="BI63" s="3">
        <v>-0.2790218795895913</v>
      </c>
      <c r="BJ63" s="3">
        <v>0.02443175433857861</v>
      </c>
      <c r="BK63" s="3">
        <v>1.0</v>
      </c>
      <c r="BL63" s="3">
        <v>-0.05012390496057464</v>
      </c>
      <c r="BM63" s="3">
        <v>0.3571013423887705</v>
      </c>
      <c r="BN63" s="3">
        <v>-0.1270558283712397</v>
      </c>
      <c r="BO63" s="3">
        <v>0.2312196595704326</v>
      </c>
      <c r="BP63" s="3">
        <v>0.1881228445824823</v>
      </c>
      <c r="BQ63" s="3">
        <v>-0.2324742235781319</v>
      </c>
      <c r="BR63" s="3">
        <v>0.1761154187246836</v>
      </c>
    </row>
    <row r="64" ht="15.75" customHeight="1">
      <c r="A64" s="4" t="s">
        <v>62</v>
      </c>
      <c r="B64" s="3">
        <v>-0.002750127581620874</v>
      </c>
      <c r="C64" s="3">
        <v>0.01699988873786353</v>
      </c>
      <c r="D64" s="3">
        <v>0.05426619676327588</v>
      </c>
      <c r="E64" s="3">
        <v>0.018611826640792</v>
      </c>
      <c r="F64" s="3">
        <v>0.035732856032524</v>
      </c>
      <c r="G64" s="3">
        <v>0.01849448657196984</v>
      </c>
      <c r="H64" s="3">
        <v>0.03756054542436954</v>
      </c>
      <c r="I64" s="3">
        <v>0.04543950878287182</v>
      </c>
      <c r="J64" s="3">
        <v>0.01191107354410807</v>
      </c>
      <c r="K64" s="3">
        <v>-0.002525232785374931</v>
      </c>
      <c r="L64" s="3">
        <v>0.09440516920768459</v>
      </c>
      <c r="M64" s="3">
        <v>0.04930661467654241</v>
      </c>
      <c r="N64" s="3">
        <v>0.03574773284125667</v>
      </c>
      <c r="O64" s="3">
        <v>0.06734533010354964</v>
      </c>
      <c r="P64" s="3">
        <v>-0.0069455928502702</v>
      </c>
      <c r="Q64" s="3">
        <v>-0.04581282762169182</v>
      </c>
      <c r="R64" s="3">
        <v>0.07495647836059795</v>
      </c>
      <c r="S64" s="3">
        <v>-0.005336261475157922</v>
      </c>
      <c r="T64" s="3">
        <v>-0.0155835758472441</v>
      </c>
      <c r="U64" s="3">
        <v>-0.003821101951117167</v>
      </c>
      <c r="V64" s="3">
        <v>-0.004656710103378878</v>
      </c>
      <c r="W64" s="3">
        <v>-0.007684844599370896</v>
      </c>
      <c r="X64" s="3"/>
      <c r="Y64" s="3"/>
      <c r="Z64" s="3"/>
      <c r="AA64" s="3">
        <v>-0.0351299735328629</v>
      </c>
      <c r="AB64" s="3">
        <v>-0.007812150241165943</v>
      </c>
      <c r="AC64" s="3">
        <v>-0.1877973661371614</v>
      </c>
      <c r="AD64" s="3">
        <v>0.001537109710808901</v>
      </c>
      <c r="AE64" s="3">
        <v>-0.005281138828504617</v>
      </c>
      <c r="AF64" s="3">
        <v>0.00998576737635151</v>
      </c>
      <c r="AG64" s="3">
        <v>-0.007427463207588707</v>
      </c>
      <c r="AH64" s="3">
        <v>0.02073886883982946</v>
      </c>
      <c r="AI64" s="3"/>
      <c r="AJ64" s="3">
        <v>0.001519994559815716</v>
      </c>
      <c r="AK64" s="3">
        <v>-0.004319394270081441</v>
      </c>
      <c r="AL64" s="3">
        <v>0.02592773167100096</v>
      </c>
      <c r="AM64" s="3">
        <v>0.02227012048714918</v>
      </c>
      <c r="AN64" s="3">
        <v>0.02009305924139902</v>
      </c>
      <c r="AO64" s="3">
        <v>0.01630735886271621</v>
      </c>
      <c r="AP64" s="3">
        <v>0.01626569990274248</v>
      </c>
      <c r="AQ64" s="3">
        <v>0.01343056355021486</v>
      </c>
      <c r="AR64" s="3">
        <v>0.02787359982516837</v>
      </c>
      <c r="AS64" s="3">
        <v>0.04993266028023776</v>
      </c>
      <c r="AT64" s="3">
        <v>0.0712056901187684</v>
      </c>
      <c r="AU64" s="3">
        <v>0.1230992584976031</v>
      </c>
      <c r="AV64" s="3">
        <v>-0.03391924530870302</v>
      </c>
      <c r="AW64" s="3">
        <v>-0.03599006198864536</v>
      </c>
      <c r="AX64" s="3">
        <v>-0.008336232059050548</v>
      </c>
      <c r="AY64" s="3">
        <v>0.1019927850308893</v>
      </c>
      <c r="AZ64" s="3">
        <v>-0.07431476974644814</v>
      </c>
      <c r="BA64" s="3">
        <v>-0.0721617137722724</v>
      </c>
      <c r="BB64" s="3">
        <v>-0.1260417827699418</v>
      </c>
      <c r="BC64" s="3">
        <v>-0.1034998463059738</v>
      </c>
      <c r="BD64" s="3">
        <v>-0.004791445411190223</v>
      </c>
      <c r="BE64" s="3">
        <v>0.03263424909467737</v>
      </c>
      <c r="BF64" s="3">
        <v>0.3208414871489182</v>
      </c>
      <c r="BG64" s="3">
        <v>-0.07228211032197476</v>
      </c>
      <c r="BH64" s="3">
        <v>-0.11647439933256</v>
      </c>
      <c r="BI64" s="3">
        <v>-0.004276035897645983</v>
      </c>
      <c r="BJ64" s="3">
        <v>-0.06458520342533446</v>
      </c>
      <c r="BK64" s="3">
        <v>-0.05012390496057464</v>
      </c>
      <c r="BL64" s="3">
        <v>1.0</v>
      </c>
      <c r="BM64" s="3">
        <v>-0.08223157434325694</v>
      </c>
      <c r="BN64" s="3">
        <v>0.08427360025952935</v>
      </c>
      <c r="BO64" s="3">
        <v>0.06419403260898533</v>
      </c>
      <c r="BP64" s="3">
        <v>0.1072669982361467</v>
      </c>
      <c r="BQ64" s="3">
        <v>0.02503273632997575</v>
      </c>
      <c r="BR64" s="3">
        <v>6.382926689129539E-4</v>
      </c>
    </row>
    <row r="65" ht="15.75" customHeight="1">
      <c r="A65" s="4" t="s">
        <v>63</v>
      </c>
      <c r="B65" s="3">
        <v>0.1028015761277743</v>
      </c>
      <c r="C65" s="3">
        <v>-0.1064845209455845</v>
      </c>
      <c r="D65" s="3">
        <v>-0.2240916035299258</v>
      </c>
      <c r="E65" s="3">
        <v>-0.1001656847577505</v>
      </c>
      <c r="F65" s="3">
        <v>-0.1233050433877373</v>
      </c>
      <c r="G65" s="3">
        <v>-0.1071762332191986</v>
      </c>
      <c r="H65" s="3">
        <v>-0.1215100313506492</v>
      </c>
      <c r="I65" s="3">
        <v>-0.1133720213459371</v>
      </c>
      <c r="J65" s="3">
        <v>-0.1171970161110767</v>
      </c>
      <c r="K65" s="3">
        <v>-0.1054565915341631</v>
      </c>
      <c r="L65" s="3">
        <v>-0.1966458822528037</v>
      </c>
      <c r="M65" s="3">
        <v>-0.05464567360268403</v>
      </c>
      <c r="N65" s="3">
        <v>-0.04865942718141419</v>
      </c>
      <c r="O65" s="3">
        <v>-0.03474004349301624</v>
      </c>
      <c r="P65" s="3">
        <v>-0.0955741227915853</v>
      </c>
      <c r="Q65" s="3">
        <v>-0.02319624086378843</v>
      </c>
      <c r="R65" s="3">
        <v>-0.1553844294947493</v>
      </c>
      <c r="S65" s="3">
        <v>0.01727239217112091</v>
      </c>
      <c r="T65" s="3">
        <v>0.04673908767379116</v>
      </c>
      <c r="U65" s="3">
        <v>-0.1129585460998899</v>
      </c>
      <c r="V65" s="3">
        <v>0.01450637595622085</v>
      </c>
      <c r="W65" s="3">
        <v>0.02242233388517404</v>
      </c>
      <c r="X65" s="3"/>
      <c r="Y65" s="3"/>
      <c r="Z65" s="3"/>
      <c r="AA65" s="3">
        <v>0.05002956105360322</v>
      </c>
      <c r="AB65" s="3">
        <v>0.02349127854012144</v>
      </c>
      <c r="AC65" s="3">
        <v>0.2896050847963221</v>
      </c>
      <c r="AD65" s="3">
        <v>-0.05888430139563995</v>
      </c>
      <c r="AE65" s="3">
        <v>0.01678001568776626</v>
      </c>
      <c r="AF65" s="3">
        <v>-0.2414990984326586</v>
      </c>
      <c r="AG65" s="3">
        <v>0.001401586685034063</v>
      </c>
      <c r="AH65" s="3">
        <v>-0.06874001303374487</v>
      </c>
      <c r="AI65" s="3"/>
      <c r="AJ65" s="3">
        <v>0.006276547820408472</v>
      </c>
      <c r="AK65" s="3">
        <v>0.01150179660772839</v>
      </c>
      <c r="AL65" s="3">
        <v>-0.01432116203371019</v>
      </c>
      <c r="AM65" s="3">
        <v>-0.01395086852603893</v>
      </c>
      <c r="AN65" s="3">
        <v>-0.01259120271474136</v>
      </c>
      <c r="AO65" s="3">
        <v>-0.01037554902035413</v>
      </c>
      <c r="AP65" s="3">
        <v>-0.007690899298074203</v>
      </c>
      <c r="AQ65" s="3">
        <v>-0.006381515819691053</v>
      </c>
      <c r="AR65" s="3">
        <v>0.0682344733375581</v>
      </c>
      <c r="AS65" s="3">
        <v>-0.02239090111892699</v>
      </c>
      <c r="AT65" s="3">
        <v>-0.03508343714290205</v>
      </c>
      <c r="AU65" s="3">
        <v>-0.3860454241324824</v>
      </c>
      <c r="AV65" s="3">
        <v>0.1687872327308265</v>
      </c>
      <c r="AW65" s="3">
        <v>0.1602785725556568</v>
      </c>
      <c r="AX65" s="3">
        <v>-0.3727522496637362</v>
      </c>
      <c r="AY65" s="3">
        <v>-0.1366490126903163</v>
      </c>
      <c r="AZ65" s="3">
        <v>0.1741058336968431</v>
      </c>
      <c r="BA65" s="3">
        <v>0.02675580676374376</v>
      </c>
      <c r="BB65" s="3">
        <v>0.1572145948797507</v>
      </c>
      <c r="BC65" s="3">
        <v>0.1328847861350686</v>
      </c>
      <c r="BD65" s="3">
        <v>-0.0435978534333659</v>
      </c>
      <c r="BE65" s="3">
        <v>-0.30898719645997</v>
      </c>
      <c r="BF65" s="3">
        <v>-0.1736192191709064</v>
      </c>
      <c r="BG65" s="3">
        <v>0.1631225385086146</v>
      </c>
      <c r="BH65" s="3">
        <v>0.3733943902065796</v>
      </c>
      <c r="BI65" s="3">
        <v>-0.2804862786342218</v>
      </c>
      <c r="BJ65" s="3">
        <v>-0.07971274645590393</v>
      </c>
      <c r="BK65" s="3">
        <v>0.3571013423887705</v>
      </c>
      <c r="BL65" s="3">
        <v>-0.08223157434325694</v>
      </c>
      <c r="BM65" s="3">
        <v>1.0</v>
      </c>
      <c r="BN65" s="3">
        <v>-0.2197964814124169</v>
      </c>
      <c r="BO65" s="3">
        <v>-0.03120917479890053</v>
      </c>
      <c r="BP65" s="3">
        <v>-0.001580150416186933</v>
      </c>
      <c r="BQ65" s="3">
        <v>0.04913112021708456</v>
      </c>
      <c r="BR65" s="3">
        <v>0.1345773312576689</v>
      </c>
    </row>
    <row r="66" ht="15.75" customHeight="1">
      <c r="A66" s="4" t="s">
        <v>64</v>
      </c>
      <c r="B66" s="3">
        <v>0.1144987319320073</v>
      </c>
      <c r="C66" s="3">
        <v>-0.103036059794666</v>
      </c>
      <c r="D66" s="3">
        <v>-0.01372907577888222</v>
      </c>
      <c r="E66" s="3">
        <v>-0.08736909455839668</v>
      </c>
      <c r="F66" s="3">
        <v>0.004260588813261137</v>
      </c>
      <c r="G66" s="3">
        <v>0.002251478555308148</v>
      </c>
      <c r="H66" s="3">
        <v>0.007376993631432003</v>
      </c>
      <c r="I66" s="3">
        <v>-0.001266323324793074</v>
      </c>
      <c r="J66" s="3">
        <v>0.01072231148983591</v>
      </c>
      <c r="K66" s="3">
        <v>0.001064796365887654</v>
      </c>
      <c r="L66" s="3">
        <v>0.08259524142022313</v>
      </c>
      <c r="M66" s="3">
        <v>-0.008239937790577608</v>
      </c>
      <c r="N66" s="3">
        <v>-0.02318554479712715</v>
      </c>
      <c r="O66" s="3">
        <v>0.01129756676189206</v>
      </c>
      <c r="P66" s="3">
        <v>-0.1169003916806224</v>
      </c>
      <c r="Q66" s="3">
        <v>-0.1656769979439703</v>
      </c>
      <c r="R66" s="3">
        <v>0.06201072022025515</v>
      </c>
      <c r="S66" s="3">
        <v>-0.01229900918024635</v>
      </c>
      <c r="T66" s="3">
        <v>-0.07602275261076602</v>
      </c>
      <c r="U66" s="3">
        <v>0.05262387015903554</v>
      </c>
      <c r="V66" s="3">
        <v>-0.01281722699506434</v>
      </c>
      <c r="W66" s="3">
        <v>-0.01521248796394691</v>
      </c>
      <c r="X66" s="3"/>
      <c r="Y66" s="3"/>
      <c r="Z66" s="3"/>
      <c r="AA66" s="3">
        <v>-0.059668675209257</v>
      </c>
      <c r="AB66" s="3">
        <v>-0.01368788527931868</v>
      </c>
      <c r="AC66" s="3">
        <v>-0.1979988438196693</v>
      </c>
      <c r="AD66" s="3">
        <v>-0.01249880227254207</v>
      </c>
      <c r="AE66" s="3">
        <v>-0.01236645127007846</v>
      </c>
      <c r="AF66" s="3">
        <v>0.2078591772127105</v>
      </c>
      <c r="AG66" s="3">
        <v>-0.01024473522051908</v>
      </c>
      <c r="AH66" s="3">
        <v>0.03857583829013107</v>
      </c>
      <c r="AI66" s="3"/>
      <c r="AJ66" s="3">
        <v>0.006808879180115504</v>
      </c>
      <c r="AK66" s="3">
        <v>-0.007089016946605632</v>
      </c>
      <c r="AL66" s="3">
        <v>0.03128259061400438</v>
      </c>
      <c r="AM66" s="3">
        <v>0.02619805227177452</v>
      </c>
      <c r="AN66" s="3">
        <v>0.0230439161808149</v>
      </c>
      <c r="AO66" s="3">
        <v>0.01747501901924543</v>
      </c>
      <c r="AP66" s="3">
        <v>0.01734657952661564</v>
      </c>
      <c r="AQ66" s="3">
        <v>0.01445958628648676</v>
      </c>
      <c r="AR66" s="3">
        <v>-0.00346507776164887</v>
      </c>
      <c r="AS66" s="3">
        <v>0.04605678440755603</v>
      </c>
      <c r="AT66" s="3">
        <v>0.02044383144994236</v>
      </c>
      <c r="AU66" s="3">
        <v>0.3651320702615437</v>
      </c>
      <c r="AV66" s="3">
        <v>-0.1208379883600683</v>
      </c>
      <c r="AW66" s="3">
        <v>-0.1382908326445827</v>
      </c>
      <c r="AX66" s="3">
        <v>-0.08909102017807038</v>
      </c>
      <c r="AY66" s="3">
        <v>-0.02899280496505371</v>
      </c>
      <c r="AZ66" s="3">
        <v>-0.138624854124752</v>
      </c>
      <c r="BA66" s="3">
        <v>-0.09576671157554646</v>
      </c>
      <c r="BB66" s="3">
        <v>-0.144320530355408</v>
      </c>
      <c r="BC66" s="3">
        <v>-0.1370278024620732</v>
      </c>
      <c r="BD66" s="3">
        <v>-0.005252933309045304</v>
      </c>
      <c r="BE66" s="3">
        <v>-0.03133845684870583</v>
      </c>
      <c r="BF66" s="3">
        <v>0.096317482201721</v>
      </c>
      <c r="BG66" s="3">
        <v>-0.1430787189687779</v>
      </c>
      <c r="BH66" s="3">
        <v>-0.168756064113061</v>
      </c>
      <c r="BI66" s="3">
        <v>0.1167467811539741</v>
      </c>
      <c r="BJ66" s="3">
        <v>0.06995366988745315</v>
      </c>
      <c r="BK66" s="3">
        <v>-0.1270558283712397</v>
      </c>
      <c r="BL66" s="3">
        <v>0.08427360025952935</v>
      </c>
      <c r="BM66" s="3">
        <v>-0.2197964814124169</v>
      </c>
      <c r="BN66" s="3">
        <v>1.0</v>
      </c>
      <c r="BO66" s="3">
        <v>-0.008487714538053805</v>
      </c>
      <c r="BP66" s="3">
        <v>-0.01157449181437477</v>
      </c>
      <c r="BQ66" s="3">
        <v>0.1064627249983823</v>
      </c>
      <c r="BR66" s="3">
        <v>-0.08034622595026286</v>
      </c>
    </row>
    <row r="67" ht="15.75" customHeight="1">
      <c r="A67" s="4" t="s">
        <v>65</v>
      </c>
      <c r="B67" s="3">
        <v>0.02674299179886029</v>
      </c>
      <c r="C67" s="3">
        <v>0.1848383652552368</v>
      </c>
      <c r="D67" s="3">
        <v>0.4059345484499522</v>
      </c>
      <c r="E67" s="3">
        <v>0.1501332820890524</v>
      </c>
      <c r="F67" s="3">
        <v>0.2345152035204993</v>
      </c>
      <c r="G67" s="3">
        <v>-0.04761248535099883</v>
      </c>
      <c r="H67" s="3">
        <v>0.1314999993616711</v>
      </c>
      <c r="I67" s="3">
        <v>0.4165354112082333</v>
      </c>
      <c r="J67" s="3">
        <v>-0.1726935539599829</v>
      </c>
      <c r="K67" s="3">
        <v>-0.1769484185063942</v>
      </c>
      <c r="L67" s="3">
        <v>-0.03396500467652989</v>
      </c>
      <c r="M67" s="3">
        <v>0.7043714709984293</v>
      </c>
      <c r="N67" s="3">
        <v>0.6711182285504733</v>
      </c>
      <c r="O67" s="3">
        <v>0.3059666409396369</v>
      </c>
      <c r="P67" s="3">
        <v>-0.1675803359635135</v>
      </c>
      <c r="Q67" s="3">
        <v>-0.1576001721948722</v>
      </c>
      <c r="R67" s="3">
        <v>-0.05197984794191907</v>
      </c>
      <c r="S67" s="3">
        <v>0.04766060740994341</v>
      </c>
      <c r="T67" s="3">
        <v>0.2321174753917659</v>
      </c>
      <c r="U67" s="3">
        <v>-0.295219547201902</v>
      </c>
      <c r="V67" s="3">
        <v>0.04949707093512874</v>
      </c>
      <c r="W67" s="3">
        <v>0.03023124897741771</v>
      </c>
      <c r="X67" s="3"/>
      <c r="Y67" s="3"/>
      <c r="Z67" s="3"/>
      <c r="AA67" s="3">
        <v>0.02105685106329266</v>
      </c>
      <c r="AB67" s="3">
        <v>0.04213999938687563</v>
      </c>
      <c r="AC67" s="3">
        <v>-0.01213559254391404</v>
      </c>
      <c r="AD67" s="3">
        <v>-0.1620465736645715</v>
      </c>
      <c r="AE67" s="3">
        <v>0.04836347612526503</v>
      </c>
      <c r="AF67" s="3">
        <v>-0.1341151879167704</v>
      </c>
      <c r="AG67" s="3">
        <v>0.003202995196767594</v>
      </c>
      <c r="AH67" s="3">
        <v>0.03883920926659458</v>
      </c>
      <c r="AI67" s="3"/>
      <c r="AJ67" s="3">
        <v>0.05285156089171085</v>
      </c>
      <c r="AK67" s="3">
        <v>0.02404690100812882</v>
      </c>
      <c r="AL67" s="3">
        <v>0.1341329739180115</v>
      </c>
      <c r="AM67" s="3">
        <v>0.1221749561261469</v>
      </c>
      <c r="AN67" s="3">
        <v>0.1102596004053736</v>
      </c>
      <c r="AO67" s="3">
        <v>0.09829711848263868</v>
      </c>
      <c r="AP67" s="3">
        <v>0.09555348589535782</v>
      </c>
      <c r="AQ67" s="3">
        <v>0.08942117053620323</v>
      </c>
      <c r="AR67" s="3">
        <v>0.2010091435638436</v>
      </c>
      <c r="AS67" s="3">
        <v>0.1098660667645297</v>
      </c>
      <c r="AT67" s="3">
        <v>0.1136113696476879</v>
      </c>
      <c r="AU67" s="3">
        <v>-0.1598363656068573</v>
      </c>
      <c r="AV67" s="3">
        <v>0.566717585459515</v>
      </c>
      <c r="AW67" s="3">
        <v>0.5356355198343488</v>
      </c>
      <c r="AX67" s="3">
        <v>-0.0592283342747298</v>
      </c>
      <c r="AY67" s="3">
        <v>0.02608656246074986</v>
      </c>
      <c r="AZ67" s="3">
        <v>0.08342230082394164</v>
      </c>
      <c r="BA67" s="3">
        <v>0.0562225180294605</v>
      </c>
      <c r="BB67" s="3">
        <v>0.05219311629188118</v>
      </c>
      <c r="BC67" s="3">
        <v>0.1670961419215523</v>
      </c>
      <c r="BD67" s="3">
        <v>-0.0101774868481377</v>
      </c>
      <c r="BE67" s="3">
        <v>-0.1902840828076942</v>
      </c>
      <c r="BF67" s="3">
        <v>-0.03401427382435776</v>
      </c>
      <c r="BG67" s="3">
        <v>0.1321212980500039</v>
      </c>
      <c r="BH67" s="3">
        <v>0.1575132199635612</v>
      </c>
      <c r="BI67" s="3">
        <v>-0.08808121655511436</v>
      </c>
      <c r="BJ67" s="3">
        <v>3.839681512478912E-4</v>
      </c>
      <c r="BK67" s="3">
        <v>0.2312196595704326</v>
      </c>
      <c r="BL67" s="3">
        <v>0.06419403260898533</v>
      </c>
      <c r="BM67" s="3">
        <v>-0.03120917479890053</v>
      </c>
      <c r="BN67" s="3">
        <v>-0.008487714538053805</v>
      </c>
      <c r="BO67" s="3">
        <v>1.0</v>
      </c>
      <c r="BP67" s="3">
        <v>0.1978935069684687</v>
      </c>
      <c r="BQ67" s="3">
        <v>-0.2353463858607001</v>
      </c>
      <c r="BR67" s="3">
        <v>-0.1299526187916437</v>
      </c>
    </row>
    <row r="68" ht="15.75" customHeight="1">
      <c r="A68" s="4" t="s">
        <v>66</v>
      </c>
      <c r="B68" s="3">
        <v>0.1554430089268665</v>
      </c>
      <c r="C68" s="3">
        <v>-0.1069022004025637</v>
      </c>
      <c r="D68" s="3">
        <v>-0.1495651986319224</v>
      </c>
      <c r="E68" s="3">
        <v>-0.1203971719163396</v>
      </c>
      <c r="F68" s="3">
        <v>-0.09546394247667327</v>
      </c>
      <c r="G68" s="3">
        <v>-0.1588476422941262</v>
      </c>
      <c r="H68" s="3">
        <v>-0.1279364332875384</v>
      </c>
      <c r="I68" s="3">
        <v>-0.04604110105290998</v>
      </c>
      <c r="J68" s="3">
        <v>-0.1846994532470035</v>
      </c>
      <c r="K68" s="3">
        <v>-0.2036045952479723</v>
      </c>
      <c r="L68" s="3">
        <v>0.02076809471669534</v>
      </c>
      <c r="M68" s="3">
        <v>0.1003145787116272</v>
      </c>
      <c r="N68" s="3">
        <v>0.05278145779463275</v>
      </c>
      <c r="O68" s="3">
        <v>0.661449960033998</v>
      </c>
      <c r="P68" s="3">
        <v>-0.1808485557476898</v>
      </c>
      <c r="Q68" s="3">
        <v>-0.1665929770625001</v>
      </c>
      <c r="R68" s="3">
        <v>-0.009812339227114407</v>
      </c>
      <c r="S68" s="3">
        <v>0.02127672824241747</v>
      </c>
      <c r="T68" s="3">
        <v>0.2963409103606067</v>
      </c>
      <c r="U68" s="3">
        <v>-0.3885189366800114</v>
      </c>
      <c r="V68" s="3">
        <v>0.02849417471659589</v>
      </c>
      <c r="W68" s="3">
        <v>0.03017083914462131</v>
      </c>
      <c r="X68" s="3"/>
      <c r="Y68" s="3"/>
      <c r="Z68" s="3"/>
      <c r="AA68" s="3">
        <v>-0.1086849364387906</v>
      </c>
      <c r="AB68" s="3">
        <v>0.01159042747531182</v>
      </c>
      <c r="AC68" s="3">
        <v>-0.1464936639107478</v>
      </c>
      <c r="AD68" s="3">
        <v>-0.2011504368017412</v>
      </c>
      <c r="AE68" s="3">
        <v>0.02375310026118076</v>
      </c>
      <c r="AF68" s="3">
        <v>-0.1069033846971855</v>
      </c>
      <c r="AG68" s="3">
        <v>0.04463427214446501</v>
      </c>
      <c r="AH68" s="3">
        <v>0.1158802063693494</v>
      </c>
      <c r="AI68" s="3"/>
      <c r="AJ68" s="3">
        <v>0.02345004430374647</v>
      </c>
      <c r="AK68" s="3">
        <v>-0.002751330811508532</v>
      </c>
      <c r="AL68" s="3">
        <v>0.113555133638672</v>
      </c>
      <c r="AM68" s="3">
        <v>0.09632075143429308</v>
      </c>
      <c r="AN68" s="3">
        <v>0.0860447133676038</v>
      </c>
      <c r="AO68" s="3">
        <v>0.07720666795351856</v>
      </c>
      <c r="AP68" s="3">
        <v>0.07394074010183728</v>
      </c>
      <c r="AQ68" s="3">
        <v>0.06695260217438566</v>
      </c>
      <c r="AR68" s="3">
        <v>0.2013647171874466</v>
      </c>
      <c r="AS68" s="3">
        <v>0.1346784764251922</v>
      </c>
      <c r="AT68" s="3">
        <v>0.1173641050053535</v>
      </c>
      <c r="AU68" s="3">
        <v>0.007399684420658933</v>
      </c>
      <c r="AV68" s="3">
        <v>-0.1798539436161377</v>
      </c>
      <c r="AW68" s="3">
        <v>-0.1916880752300529</v>
      </c>
      <c r="AX68" s="3">
        <v>-0.09309683437533663</v>
      </c>
      <c r="AY68" s="3">
        <v>-0.1078312972539867</v>
      </c>
      <c r="AZ68" s="3">
        <v>0.1405335065245537</v>
      </c>
      <c r="BA68" s="3">
        <v>0.1224507708386574</v>
      </c>
      <c r="BB68" s="3">
        <v>0.003699304656872436</v>
      </c>
      <c r="BC68" s="3">
        <v>0.1311130318767993</v>
      </c>
      <c r="BD68" s="3">
        <v>6.014862485602953E-4</v>
      </c>
      <c r="BE68" s="3">
        <v>-0.2525569153235922</v>
      </c>
      <c r="BF68" s="3">
        <v>0.03111607562860398</v>
      </c>
      <c r="BG68" s="3">
        <v>0.1655316406973253</v>
      </c>
      <c r="BH68" s="3">
        <v>0.1847978481892157</v>
      </c>
      <c r="BI68" s="3">
        <v>-0.1039529817715265</v>
      </c>
      <c r="BJ68" s="3">
        <v>0.1186046866730245</v>
      </c>
      <c r="BK68" s="3">
        <v>0.1881228445824823</v>
      </c>
      <c r="BL68" s="3">
        <v>0.1072669982361467</v>
      </c>
      <c r="BM68" s="3">
        <v>-0.001580150416186933</v>
      </c>
      <c r="BN68" s="3">
        <v>-0.01157449181437477</v>
      </c>
      <c r="BO68" s="3">
        <v>0.1978935069684687</v>
      </c>
      <c r="BP68" s="3">
        <v>1.0</v>
      </c>
      <c r="BQ68" s="3">
        <v>-0.1545376656854735</v>
      </c>
      <c r="BR68" s="3">
        <v>0.5329374479928392</v>
      </c>
    </row>
    <row r="69" ht="15.75" customHeight="1">
      <c r="A69" s="4" t="s">
        <v>67</v>
      </c>
      <c r="B69" s="3">
        <v>-0.3326811885440042</v>
      </c>
      <c r="C69" s="3">
        <v>0.3237700107040393</v>
      </c>
      <c r="D69" s="3">
        <v>0.3608057719610371</v>
      </c>
      <c r="E69" s="3">
        <v>0.3208293445882087</v>
      </c>
      <c r="F69" s="3">
        <v>0.3407013986240128</v>
      </c>
      <c r="G69" s="3">
        <v>0.3641284063188159</v>
      </c>
      <c r="H69" s="3">
        <v>0.3395487807129268</v>
      </c>
      <c r="I69" s="3">
        <v>0.2866822000655877</v>
      </c>
      <c r="J69" s="3">
        <v>0.3531908755668252</v>
      </c>
      <c r="K69" s="3">
        <v>0.3383684265530833</v>
      </c>
      <c r="L69" s="3">
        <v>0.1942899106809526</v>
      </c>
      <c r="M69" s="3">
        <v>0.1064170516236922</v>
      </c>
      <c r="N69" s="3">
        <v>0.1027514544811727</v>
      </c>
      <c r="O69" s="3">
        <v>-0.03889454346854607</v>
      </c>
      <c r="P69" s="3">
        <v>0.3232789741847826</v>
      </c>
      <c r="Q69" s="3">
        <v>0.2060284003918364</v>
      </c>
      <c r="R69" s="3">
        <v>0.209880231895462</v>
      </c>
      <c r="S69" s="3">
        <v>-0.01262222479347843</v>
      </c>
      <c r="T69" s="3">
        <v>-0.05354471237984579</v>
      </c>
      <c r="U69" s="3">
        <v>0.1096128602223618</v>
      </c>
      <c r="V69" s="3">
        <v>-0.01054690851586796</v>
      </c>
      <c r="W69" s="3">
        <v>-0.02180686948737058</v>
      </c>
      <c r="X69" s="3"/>
      <c r="Y69" s="3"/>
      <c r="Z69" s="3"/>
      <c r="AA69" s="3">
        <v>0.04873657075830157</v>
      </c>
      <c r="AB69" s="3">
        <v>-0.01780490477930024</v>
      </c>
      <c r="AC69" s="3">
        <v>0.1104259737888622</v>
      </c>
      <c r="AD69" s="3">
        <v>0.3921717219586418</v>
      </c>
      <c r="AE69" s="3">
        <v>-0.01426523216483094</v>
      </c>
      <c r="AF69" s="3">
        <v>0.0905225726301992</v>
      </c>
      <c r="AG69" s="3">
        <v>-0.01043617307525327</v>
      </c>
      <c r="AH69" s="3">
        <v>0.05032833370116319</v>
      </c>
      <c r="AI69" s="3"/>
      <c r="AJ69" s="3">
        <v>-0.0063609527465828</v>
      </c>
      <c r="AK69" s="3">
        <v>-0.007725488488003206</v>
      </c>
      <c r="AL69" s="3">
        <v>0.01029732464143268</v>
      </c>
      <c r="AM69" s="3">
        <v>0.008110330887150723</v>
      </c>
      <c r="AN69" s="3">
        <v>0.01003890929247157</v>
      </c>
      <c r="AO69" s="3">
        <v>0.01152822530698884</v>
      </c>
      <c r="AP69" s="3">
        <v>0.008050743428488681</v>
      </c>
      <c r="AQ69" s="3">
        <v>0.006947712815863703</v>
      </c>
      <c r="AR69" s="3">
        <v>-0.05876923919663769</v>
      </c>
      <c r="AS69" s="3">
        <v>-0.005679817396251635</v>
      </c>
      <c r="AT69" s="3">
        <v>0.01055120521953331</v>
      </c>
      <c r="AU69" s="3">
        <v>0.07702817846207573</v>
      </c>
      <c r="AV69" s="3">
        <v>-0.01948457589327647</v>
      </c>
      <c r="AW69" s="3">
        <v>0.005836970898848257</v>
      </c>
      <c r="AX69" s="3">
        <v>-0.06693523779088709</v>
      </c>
      <c r="AY69" s="3">
        <v>0.1248385126743747</v>
      </c>
      <c r="AZ69" s="3">
        <v>-0.2204002334429853</v>
      </c>
      <c r="BA69" s="3">
        <v>-0.2316326477034515</v>
      </c>
      <c r="BB69" s="3">
        <v>-0.1718998086292461</v>
      </c>
      <c r="BC69" s="3">
        <v>-0.2244990889106324</v>
      </c>
      <c r="BD69" s="3">
        <v>-0.03270179930438747</v>
      </c>
      <c r="BE69" s="3">
        <v>0.3948846511633667</v>
      </c>
      <c r="BF69" s="3">
        <v>0.05606641213008828</v>
      </c>
      <c r="BG69" s="3">
        <v>-0.3163809928657884</v>
      </c>
      <c r="BH69" s="3">
        <v>-0.3541619666313024</v>
      </c>
      <c r="BI69" s="3">
        <v>0.2123923008142299</v>
      </c>
      <c r="BJ69" s="3">
        <v>-0.157821101152424</v>
      </c>
      <c r="BK69" s="3">
        <v>-0.2324742235781319</v>
      </c>
      <c r="BL69" s="3">
        <v>0.02503273632997575</v>
      </c>
      <c r="BM69" s="3">
        <v>0.04913112021708456</v>
      </c>
      <c r="BN69" s="3">
        <v>0.1064627249983823</v>
      </c>
      <c r="BO69" s="3">
        <v>-0.2353463858607001</v>
      </c>
      <c r="BP69" s="3">
        <v>-0.1545376656854735</v>
      </c>
      <c r="BQ69" s="3">
        <v>1.0</v>
      </c>
      <c r="BR69" s="3">
        <v>-0.1493777344523265</v>
      </c>
    </row>
    <row r="70" ht="15.75" customHeight="1">
      <c r="A70" s="4" t="s">
        <v>68</v>
      </c>
      <c r="B70" s="3">
        <v>0.1276068512402493</v>
      </c>
      <c r="C70" s="3">
        <v>-0.1490466395877693</v>
      </c>
      <c r="D70" s="3">
        <v>-0.3240426082309079</v>
      </c>
      <c r="E70" s="3">
        <v>-0.1466997692716662</v>
      </c>
      <c r="F70" s="3">
        <v>-0.1545949737902748</v>
      </c>
      <c r="G70" s="3">
        <v>-0.1149176086042259</v>
      </c>
      <c r="H70" s="3">
        <v>-0.1584740569701365</v>
      </c>
      <c r="I70" s="3">
        <v>-0.1566031638405817</v>
      </c>
      <c r="J70" s="3">
        <v>-0.1098120042388769</v>
      </c>
      <c r="K70" s="3">
        <v>-0.1363017468173001</v>
      </c>
      <c r="L70" s="3">
        <v>0.01384766309469702</v>
      </c>
      <c r="M70" s="3">
        <v>-0.1248618846104566</v>
      </c>
      <c r="N70" s="3">
        <v>-0.1389075900940796</v>
      </c>
      <c r="O70" s="3">
        <v>0.3309646277277566</v>
      </c>
      <c r="P70" s="3">
        <v>-0.1073087025420069</v>
      </c>
      <c r="Q70" s="3">
        <v>-0.09463742649535378</v>
      </c>
      <c r="R70" s="3">
        <v>0.01821911565639142</v>
      </c>
      <c r="S70" s="3">
        <v>0.01026881260237849</v>
      </c>
      <c r="T70" s="3">
        <v>0.225019033049539</v>
      </c>
      <c r="U70" s="3">
        <v>-0.3408225861694268</v>
      </c>
      <c r="V70" s="3">
        <v>0.01657565308180798</v>
      </c>
      <c r="W70" s="3">
        <v>0.02493901075092804</v>
      </c>
      <c r="X70" s="3"/>
      <c r="Y70" s="3"/>
      <c r="Z70" s="3"/>
      <c r="AA70" s="3">
        <v>-0.07854767233648953</v>
      </c>
      <c r="AB70" s="3">
        <v>0.004070894277604428</v>
      </c>
      <c r="AC70" s="3">
        <v>0.03910055433466758</v>
      </c>
      <c r="AD70" s="3">
        <v>-0.09360373645867892</v>
      </c>
      <c r="AE70" s="3">
        <v>0.01131430750861558</v>
      </c>
      <c r="AF70" s="3">
        <v>-0.141633926305085</v>
      </c>
      <c r="AG70" s="3">
        <v>0.02583733276050181</v>
      </c>
      <c r="AH70" s="3">
        <v>0.01956378318305613</v>
      </c>
      <c r="AI70" s="3"/>
      <c r="AJ70" s="3">
        <v>-0.009003893919650036</v>
      </c>
      <c r="AK70" s="3">
        <v>-0.006837012109739209</v>
      </c>
      <c r="AL70" s="3">
        <v>0.05749023843418581</v>
      </c>
      <c r="AM70" s="3">
        <v>0.04486193169873924</v>
      </c>
      <c r="AN70" s="3">
        <v>0.03836108596983025</v>
      </c>
      <c r="AO70" s="3">
        <v>0.03139994873443403</v>
      </c>
      <c r="AP70" s="3">
        <v>0.02751647583562261</v>
      </c>
      <c r="AQ70" s="3">
        <v>0.02333056743573622</v>
      </c>
      <c r="AR70" s="3">
        <v>0.1515464692965068</v>
      </c>
      <c r="AS70" s="3">
        <v>0.09262459226448241</v>
      </c>
      <c r="AT70" s="3">
        <v>0.05105097634495638</v>
      </c>
      <c r="AU70" s="3">
        <v>-0.1230950145023046</v>
      </c>
      <c r="AV70" s="3">
        <v>-0.2412164756432733</v>
      </c>
      <c r="AW70" s="3">
        <v>-0.2866006148140249</v>
      </c>
      <c r="AX70" s="3">
        <v>-0.06806669024787686</v>
      </c>
      <c r="AY70" s="3">
        <v>-0.09132273068219406</v>
      </c>
      <c r="AZ70" s="3">
        <v>0.1750927539690301</v>
      </c>
      <c r="BA70" s="3">
        <v>0.1485303857026229</v>
      </c>
      <c r="BB70" s="3">
        <v>0.06910013600700811</v>
      </c>
      <c r="BC70" s="3">
        <v>0.1464431232555766</v>
      </c>
      <c r="BD70" s="3">
        <v>-0.01141820329218612</v>
      </c>
      <c r="BE70" s="3">
        <v>-0.1799099006378043</v>
      </c>
      <c r="BF70" s="3">
        <v>-0.0119258048174355</v>
      </c>
      <c r="BG70" s="3">
        <v>0.1431967226157745</v>
      </c>
      <c r="BH70" s="3">
        <v>0.2126430994691911</v>
      </c>
      <c r="BI70" s="3">
        <v>-0.1744502784931898</v>
      </c>
      <c r="BJ70" s="3">
        <v>-0.01913308942793035</v>
      </c>
      <c r="BK70" s="3">
        <v>0.1761154187246836</v>
      </c>
      <c r="BL70" s="3">
        <v>6.382926689129539E-4</v>
      </c>
      <c r="BM70" s="3">
        <v>0.1345773312576689</v>
      </c>
      <c r="BN70" s="3">
        <v>-0.08034622595026286</v>
      </c>
      <c r="BO70" s="3">
        <v>-0.1299526187916437</v>
      </c>
      <c r="BP70" s="3">
        <v>0.5329374479928392</v>
      </c>
      <c r="BQ70" s="3">
        <v>-0.1493777344523265</v>
      </c>
      <c r="BR70" s="3">
        <v>1.0</v>
      </c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  <c r="BR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  <c r="BR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  <c r="BR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  <c r="BR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  <c r="BR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3"/>
      <c r="BR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  <c r="BR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  <c r="BR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P624" s="3"/>
      <c r="BQ624" s="3"/>
      <c r="BR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  <c r="BP625" s="3"/>
      <c r="BQ625" s="3"/>
      <c r="BR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  <c r="BN650" s="3"/>
      <c r="BO650" s="3"/>
      <c r="BP650" s="3"/>
      <c r="BQ650" s="3"/>
      <c r="BR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  <c r="BN651" s="3"/>
      <c r="BO651" s="3"/>
      <c r="BP651" s="3"/>
      <c r="BQ651" s="3"/>
      <c r="BR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  <c r="BP676" s="3"/>
      <c r="BQ676" s="3"/>
      <c r="BR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  <c r="BN677" s="3"/>
      <c r="BO677" s="3"/>
      <c r="BP677" s="3"/>
      <c r="BQ677" s="3"/>
      <c r="BR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  <c r="BN702" s="3"/>
      <c r="BO702" s="3"/>
      <c r="BP702" s="3"/>
      <c r="BQ702" s="3"/>
      <c r="BR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  <c r="BN703" s="3"/>
      <c r="BO703" s="3"/>
      <c r="BP703" s="3"/>
      <c r="BQ703" s="3"/>
      <c r="BR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3"/>
      <c r="BP728" s="3"/>
      <c r="BQ728" s="3"/>
      <c r="BR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  <c r="BN729" s="3"/>
      <c r="BO729" s="3"/>
      <c r="BP729" s="3"/>
      <c r="BQ729" s="3"/>
      <c r="BR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  <c r="BN754" s="3"/>
      <c r="BO754" s="3"/>
      <c r="BP754" s="3"/>
      <c r="BQ754" s="3"/>
      <c r="BR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  <c r="BN755" s="3"/>
      <c r="BO755" s="3"/>
      <c r="BP755" s="3"/>
      <c r="BQ755" s="3"/>
      <c r="BR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  <c r="BN780" s="3"/>
      <c r="BO780" s="3"/>
      <c r="BP780" s="3"/>
      <c r="BQ780" s="3"/>
      <c r="BR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  <c r="BN781" s="3"/>
      <c r="BO781" s="3"/>
      <c r="BP781" s="3"/>
      <c r="BQ781" s="3"/>
      <c r="BR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3"/>
      <c r="BO858" s="3"/>
      <c r="BP858" s="3"/>
      <c r="BQ858" s="3"/>
      <c r="BR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  <c r="BN859" s="3"/>
      <c r="BO859" s="3"/>
      <c r="BP859" s="3"/>
      <c r="BQ859" s="3"/>
      <c r="BR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P884" s="3"/>
      <c r="BQ884" s="3"/>
      <c r="BR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  <c r="BN885" s="3"/>
      <c r="BO885" s="3"/>
      <c r="BP885" s="3"/>
      <c r="BQ885" s="3"/>
      <c r="BR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  <c r="BN910" s="3"/>
      <c r="BO910" s="3"/>
      <c r="BP910" s="3"/>
      <c r="BQ910" s="3"/>
      <c r="BR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  <c r="BN911" s="3"/>
      <c r="BO911" s="3"/>
      <c r="BP911" s="3"/>
      <c r="BQ911" s="3"/>
      <c r="BR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  <c r="BN936" s="3"/>
      <c r="BO936" s="3"/>
      <c r="BP936" s="3"/>
      <c r="BQ936" s="3"/>
      <c r="BR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  <c r="BN937" s="3"/>
      <c r="BO937" s="3"/>
      <c r="BP937" s="3"/>
      <c r="BQ937" s="3"/>
      <c r="BR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  <c r="BN938" s="3"/>
      <c r="BO938" s="3"/>
      <c r="BP938" s="3"/>
      <c r="BQ938" s="3"/>
      <c r="BR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  <c r="BN939" s="3"/>
      <c r="BO939" s="3"/>
      <c r="BP939" s="3"/>
      <c r="BQ939" s="3"/>
      <c r="BR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  <c r="BN940" s="3"/>
      <c r="BO940" s="3"/>
      <c r="BP940" s="3"/>
      <c r="BQ940" s="3"/>
      <c r="BR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  <c r="BN941" s="3"/>
      <c r="BO941" s="3"/>
      <c r="BP941" s="3"/>
      <c r="BQ941" s="3"/>
      <c r="BR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  <c r="BN942" s="3"/>
      <c r="BO942" s="3"/>
      <c r="BP942" s="3"/>
      <c r="BQ942" s="3"/>
      <c r="BR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  <c r="BN943" s="3"/>
      <c r="BO943" s="3"/>
      <c r="BP943" s="3"/>
      <c r="BQ943" s="3"/>
      <c r="BR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  <c r="BN944" s="3"/>
      <c r="BO944" s="3"/>
      <c r="BP944" s="3"/>
      <c r="BQ944" s="3"/>
      <c r="BR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  <c r="BN945" s="3"/>
      <c r="BO945" s="3"/>
      <c r="BP945" s="3"/>
      <c r="BQ945" s="3"/>
      <c r="BR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  <c r="BN946" s="3"/>
      <c r="BO946" s="3"/>
      <c r="BP946" s="3"/>
      <c r="BQ946" s="3"/>
      <c r="BR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  <c r="BN947" s="3"/>
      <c r="BO947" s="3"/>
      <c r="BP947" s="3"/>
      <c r="BQ947" s="3"/>
      <c r="BR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  <c r="BN948" s="3"/>
      <c r="BO948" s="3"/>
      <c r="BP948" s="3"/>
      <c r="BQ948" s="3"/>
      <c r="BR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  <c r="BN949" s="3"/>
      <c r="BO949" s="3"/>
      <c r="BP949" s="3"/>
      <c r="BQ949" s="3"/>
      <c r="BR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  <c r="BN954" s="3"/>
      <c r="BO954" s="3"/>
      <c r="BP954" s="3"/>
      <c r="BQ954" s="3"/>
      <c r="BR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  <c r="BN955" s="3"/>
      <c r="BO955" s="3"/>
      <c r="BP955" s="3"/>
      <c r="BQ955" s="3"/>
      <c r="BR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  <c r="BN956" s="3"/>
      <c r="BO956" s="3"/>
      <c r="BP956" s="3"/>
      <c r="BQ956" s="3"/>
      <c r="BR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  <c r="BN957" s="3"/>
      <c r="BO957" s="3"/>
      <c r="BP957" s="3"/>
      <c r="BQ957" s="3"/>
      <c r="BR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  <c r="BN958" s="3"/>
      <c r="BO958" s="3"/>
      <c r="BP958" s="3"/>
      <c r="BQ958" s="3"/>
      <c r="BR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  <c r="BN959" s="3"/>
      <c r="BO959" s="3"/>
      <c r="BP959" s="3"/>
      <c r="BQ959" s="3"/>
      <c r="BR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  <c r="BN960" s="3"/>
      <c r="BO960" s="3"/>
      <c r="BP960" s="3"/>
      <c r="BQ960" s="3"/>
      <c r="BR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  <c r="BN961" s="3"/>
      <c r="BO961" s="3"/>
      <c r="BP961" s="3"/>
      <c r="BQ961" s="3"/>
      <c r="BR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  <c r="BN962" s="3"/>
      <c r="BO962" s="3"/>
      <c r="BP962" s="3"/>
      <c r="BQ962" s="3"/>
      <c r="BR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  <c r="BN963" s="3"/>
      <c r="BO963" s="3"/>
      <c r="BP963" s="3"/>
      <c r="BQ963" s="3"/>
      <c r="BR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  <c r="BN964" s="3"/>
      <c r="BO964" s="3"/>
      <c r="BP964" s="3"/>
      <c r="BQ964" s="3"/>
      <c r="BR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  <c r="BN965" s="3"/>
      <c r="BO965" s="3"/>
      <c r="BP965" s="3"/>
      <c r="BQ965" s="3"/>
      <c r="BR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  <c r="BN966" s="3"/>
      <c r="BO966" s="3"/>
      <c r="BP966" s="3"/>
      <c r="BQ966" s="3"/>
      <c r="BR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  <c r="BN967" s="3"/>
      <c r="BO967" s="3"/>
      <c r="BP967" s="3"/>
      <c r="BQ967" s="3"/>
      <c r="BR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  <c r="BN968" s="3"/>
      <c r="BO968" s="3"/>
      <c r="BP968" s="3"/>
      <c r="BQ968" s="3"/>
      <c r="BR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  <c r="BN969" s="3"/>
      <c r="BO969" s="3"/>
      <c r="BP969" s="3"/>
      <c r="BQ969" s="3"/>
      <c r="BR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  <c r="BN970" s="3"/>
      <c r="BO970" s="3"/>
      <c r="BP970" s="3"/>
      <c r="BQ970" s="3"/>
      <c r="BR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  <c r="BM971" s="3"/>
      <c r="BN971" s="3"/>
      <c r="BO971" s="3"/>
      <c r="BP971" s="3"/>
      <c r="BQ971" s="3"/>
      <c r="BR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  <c r="BN972" s="3"/>
      <c r="BO972" s="3"/>
      <c r="BP972" s="3"/>
      <c r="BQ972" s="3"/>
      <c r="BR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  <c r="BN973" s="3"/>
      <c r="BO973" s="3"/>
      <c r="BP973" s="3"/>
      <c r="BQ973" s="3"/>
      <c r="BR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/>
      <c r="BK978" s="3"/>
      <c r="BL978" s="3"/>
      <c r="BM978" s="3"/>
      <c r="BN978" s="3"/>
      <c r="BO978" s="3"/>
      <c r="BP978" s="3"/>
      <c r="BQ978" s="3"/>
      <c r="BR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/>
      <c r="BK979" s="3"/>
      <c r="BL979" s="3"/>
      <c r="BM979" s="3"/>
      <c r="BN979" s="3"/>
      <c r="BO979" s="3"/>
      <c r="BP979" s="3"/>
      <c r="BQ979" s="3"/>
      <c r="BR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/>
      <c r="BK980" s="3"/>
      <c r="BL980" s="3"/>
      <c r="BM980" s="3"/>
      <c r="BN980" s="3"/>
      <c r="BO980" s="3"/>
      <c r="BP980" s="3"/>
      <c r="BQ980" s="3"/>
      <c r="BR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/>
      <c r="BK981" s="3"/>
      <c r="BL981" s="3"/>
      <c r="BM981" s="3"/>
      <c r="BN981" s="3"/>
      <c r="BO981" s="3"/>
      <c r="BP981" s="3"/>
      <c r="BQ981" s="3"/>
      <c r="BR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/>
      <c r="BK982" s="3"/>
      <c r="BL982" s="3"/>
      <c r="BM982" s="3"/>
      <c r="BN982" s="3"/>
      <c r="BO982" s="3"/>
      <c r="BP982" s="3"/>
      <c r="BQ982" s="3"/>
      <c r="BR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/>
      <c r="BK983" s="3"/>
      <c r="BL983" s="3"/>
      <c r="BM983" s="3"/>
      <c r="BN983" s="3"/>
      <c r="BO983" s="3"/>
      <c r="BP983" s="3"/>
      <c r="BQ983" s="3"/>
      <c r="BR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/>
      <c r="BK984" s="3"/>
      <c r="BL984" s="3"/>
      <c r="BM984" s="3"/>
      <c r="BN984" s="3"/>
      <c r="BO984" s="3"/>
      <c r="BP984" s="3"/>
      <c r="BQ984" s="3"/>
      <c r="BR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/>
      <c r="BK985" s="3"/>
      <c r="BL985" s="3"/>
      <c r="BM985" s="3"/>
      <c r="BN985" s="3"/>
      <c r="BO985" s="3"/>
      <c r="BP985" s="3"/>
      <c r="BQ985" s="3"/>
      <c r="BR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/>
      <c r="BK986" s="3"/>
      <c r="BL986" s="3"/>
      <c r="BM986" s="3"/>
      <c r="BN986" s="3"/>
      <c r="BO986" s="3"/>
      <c r="BP986" s="3"/>
      <c r="BQ986" s="3"/>
      <c r="BR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/>
      <c r="BK987" s="3"/>
      <c r="BL987" s="3"/>
      <c r="BM987" s="3"/>
      <c r="BN987" s="3"/>
      <c r="BO987" s="3"/>
      <c r="BP987" s="3"/>
      <c r="BQ987" s="3"/>
      <c r="BR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/>
      <c r="BK988" s="3"/>
      <c r="BL988" s="3"/>
      <c r="BM988" s="3"/>
      <c r="BN988" s="3"/>
      <c r="BO988" s="3"/>
      <c r="BP988" s="3"/>
      <c r="BQ988" s="3"/>
      <c r="BR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/>
      <c r="BK989" s="3"/>
      <c r="BL989" s="3"/>
      <c r="BM989" s="3"/>
      <c r="BN989" s="3"/>
      <c r="BO989" s="3"/>
      <c r="BP989" s="3"/>
      <c r="BQ989" s="3"/>
      <c r="BR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  <c r="BK990" s="3"/>
      <c r="BL990" s="3"/>
      <c r="BM990" s="3"/>
      <c r="BN990" s="3"/>
      <c r="BO990" s="3"/>
      <c r="BP990" s="3"/>
      <c r="BQ990" s="3"/>
      <c r="BR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/>
      <c r="BK991" s="3"/>
      <c r="BL991" s="3"/>
      <c r="BM991" s="3"/>
      <c r="BN991" s="3"/>
      <c r="BO991" s="3"/>
      <c r="BP991" s="3"/>
      <c r="BQ991" s="3"/>
      <c r="BR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/>
      <c r="BK992" s="3"/>
      <c r="BL992" s="3"/>
      <c r="BM992" s="3"/>
      <c r="BN992" s="3"/>
      <c r="BO992" s="3"/>
      <c r="BP992" s="3"/>
      <c r="BQ992" s="3"/>
      <c r="BR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/>
      <c r="BK993" s="3"/>
      <c r="BL993" s="3"/>
      <c r="BM993" s="3"/>
      <c r="BN993" s="3"/>
      <c r="BO993" s="3"/>
      <c r="BP993" s="3"/>
      <c r="BQ993" s="3"/>
      <c r="BR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/>
      <c r="BK994" s="3"/>
      <c r="BL994" s="3"/>
      <c r="BM994" s="3"/>
      <c r="BN994" s="3"/>
      <c r="BO994" s="3"/>
      <c r="BP994" s="3"/>
      <c r="BQ994" s="3"/>
      <c r="BR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/>
      <c r="BK995" s="3"/>
      <c r="BL995" s="3"/>
      <c r="BM995" s="3"/>
      <c r="BN995" s="3"/>
      <c r="BO995" s="3"/>
      <c r="BP995" s="3"/>
      <c r="BQ995" s="3"/>
      <c r="BR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/>
      <c r="BK996" s="3"/>
      <c r="BL996" s="3"/>
      <c r="BM996" s="3"/>
      <c r="BN996" s="3"/>
      <c r="BO996" s="3"/>
      <c r="BP996" s="3"/>
      <c r="BQ996" s="3"/>
      <c r="BR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/>
      <c r="BK997" s="3"/>
      <c r="BL997" s="3"/>
      <c r="BM997" s="3"/>
      <c r="BN997" s="3"/>
      <c r="BO997" s="3"/>
      <c r="BP997" s="3"/>
      <c r="BQ997" s="3"/>
      <c r="BR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</row>
  </sheetData>
  <printOptions/>
  <pageMargins bottom="1.0" footer="0.0" header="0.0" left="0.75" right="0.75" top="1.0"/>
  <pageSetup orientation="landscape"/>
  <drawing r:id="rId1"/>
</worksheet>
</file>