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etry" sheetId="1" r:id="rId5"/>
    <sheet state="visible" name="article" sheetId="2" r:id="rId6"/>
    <sheet state="visible" name="story" sheetId="3" r:id="rId7"/>
    <sheet state="visible" name="news" sheetId="4" r:id="rId8"/>
    <sheet state="visible" name="question" sheetId="5" r:id="rId9"/>
    <sheet state="visible" name="review" sheetId="6" r:id="rId10"/>
    <sheet state="visible" name="short_form" sheetId="7" r:id="rId11"/>
    <sheet state="visible" name="factual" sheetId="8" r:id="rId12"/>
  </sheets>
  <definedNames/>
  <calcPr/>
</workbook>
</file>

<file path=xl/sharedStrings.xml><?xml version="1.0" encoding="utf-8"?>
<sst xmlns="http://schemas.openxmlformats.org/spreadsheetml/2006/main" count="1104" uniqueCount="69">
  <si>
    <t>flesch_reading_ease</t>
  </si>
  <si>
    <t>flesch_kincaid_grade</t>
  </si>
  <si>
    <t>smog</t>
  </si>
  <si>
    <t>gunning_fog</t>
  </si>
  <si>
    <t>automated_readability_index</t>
  </si>
  <si>
    <t>coleman_liau_index</t>
  </si>
  <si>
    <t>lix</t>
  </si>
  <si>
    <t>rix</t>
  </si>
  <si>
    <t>token_length_mean</t>
  </si>
  <si>
    <t>token_length_median</t>
  </si>
  <si>
    <t>token_length_std</t>
  </si>
  <si>
    <t>sentence_length_mean</t>
  </si>
  <si>
    <t>sentence_length_median</t>
  </si>
  <si>
    <t>sentence_length_std</t>
  </si>
  <si>
    <t>syllables_per_token_mean</t>
  </si>
  <si>
    <t>syllables_per_token_median</t>
  </si>
  <si>
    <t>syllables_per_token_std</t>
  </si>
  <si>
    <t>n_tokens</t>
  </si>
  <si>
    <t>n_unique_tokens</t>
  </si>
  <si>
    <t>proportion_unique_tokens</t>
  </si>
  <si>
    <t>n_characters</t>
  </si>
  <si>
    <t>n_sentences</t>
  </si>
  <si>
    <t>entropy</t>
  </si>
  <si>
    <t>perplexity</t>
  </si>
  <si>
    <t>per_word_perplexity</t>
  </si>
  <si>
    <t>passed_quality_check</t>
  </si>
  <si>
    <t>n_stop_words</t>
  </si>
  <si>
    <t>alpha_ratio</t>
  </si>
  <si>
    <t>mean_word_length</t>
  </si>
  <si>
    <t>doc_length</t>
  </si>
  <si>
    <t>symbol_to_word_ratio_#</t>
  </si>
  <si>
    <t>proportion_ellipsis</t>
  </si>
  <si>
    <t>proportion_bullet_points</t>
  </si>
  <si>
    <t>contains_lorem ipsum</t>
  </si>
  <si>
    <t>duplicate_line_chr_fraction</t>
  </si>
  <si>
    <t>duplicate_paragraph_chr_fraction</t>
  </si>
  <si>
    <t>duplicate_ngram_chr_fraction_5</t>
  </si>
  <si>
    <t>duplicate_ngram_chr_fraction_6</t>
  </si>
  <si>
    <t>duplicate_ngram_chr_fraction_7</t>
  </si>
  <si>
    <t>duplicate_ngram_chr_fraction_8</t>
  </si>
  <si>
    <t>duplicate_ngram_chr_fraction_9</t>
  </si>
  <si>
    <t>duplicate_ngram_chr_fraction_10</t>
  </si>
  <si>
    <t>top_ngram_chr_fraction_2</t>
  </si>
  <si>
    <t>top_ngram_chr_fraction_3</t>
  </si>
  <si>
    <t>top_ngram_chr_fraction_4</t>
  </si>
  <si>
    <t>oov_ratio</t>
  </si>
  <si>
    <t>first_order_coherence</t>
  </si>
  <si>
    <t>second_order_coherence</t>
  </si>
  <si>
    <t>pos_prop_ADJ</t>
  </si>
  <si>
    <t>pos_prop_ADP</t>
  </si>
  <si>
    <t>pos_prop_ADV</t>
  </si>
  <si>
    <t>pos_prop_AUX</t>
  </si>
  <si>
    <t>pos_prop_CCONJ</t>
  </si>
  <si>
    <t>pos_prop_DET</t>
  </si>
  <si>
    <t>pos_prop_INTJ</t>
  </si>
  <si>
    <t>pos_prop_NOUN</t>
  </si>
  <si>
    <t>pos_prop_NUM</t>
  </si>
  <si>
    <t>pos_prop_PART</t>
  </si>
  <si>
    <t>pos_prop_PRON</t>
  </si>
  <si>
    <t>pos_prop_PROPN</t>
  </si>
  <si>
    <t>pos_prop_PUNCT</t>
  </si>
  <si>
    <t>pos_prop_SCONJ</t>
  </si>
  <si>
    <t>pos_prop_SYM</t>
  </si>
  <si>
    <t>pos_prop_VERB</t>
  </si>
  <si>
    <t>pos_prop_X</t>
  </si>
  <si>
    <t>dependency_distance_mean</t>
  </si>
  <si>
    <t>dependency_distance_std</t>
  </si>
  <si>
    <t>prop_adjacent_dependency_relation_mean</t>
  </si>
  <si>
    <t>prop_adjacent_dependency_relation_std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</si>
</sst>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horizontal="center" shrinkToFit="0" wrapText="1"/>
    </xf>
    <xf borderId="1" fillId="0" fontId="2" numFmtId="4" xfId="0" applyAlignment="1" applyBorder="1" applyFont="1" applyNumberFormat="1">
      <alignment horizontal="center" shrinkToFit="0" vertical="top" wrapText="1"/>
    </xf>
    <xf borderId="0" fillId="0" fontId="1" numFmtId="4" xfId="0" applyFont="1" applyNumberFormat="1"/>
    <xf borderId="1" fillId="0" fontId="2" numFmtId="4" xfId="0" applyAlignment="1" applyBorder="1" applyFont="1" applyNumberFormat="1">
      <alignment horizontal="center" vertical="top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70" width="26.57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</row>
    <row r="2">
      <c r="A2" s="2" t="s">
        <v>0</v>
      </c>
      <c r="B2" s="1">
        <v>1.0</v>
      </c>
      <c r="C2" s="1">
        <v>-0.9987791581751689</v>
      </c>
      <c r="D2" s="1">
        <v>-0.5049251168741916</v>
      </c>
      <c r="E2" s="1">
        <v>-0.9986926758459476</v>
      </c>
      <c r="F2" s="1">
        <v>-0.9982546067387982</v>
      </c>
      <c r="G2" s="1">
        <v>-0.0188391814312093</v>
      </c>
      <c r="H2" s="1">
        <v>-0.9985789450265496</v>
      </c>
      <c r="I2" s="1">
        <v>-0.09085578771569451</v>
      </c>
      <c r="J2" s="1">
        <v>-0.00966570802487157</v>
      </c>
      <c r="K2" s="1">
        <v>-0.004502077970798442</v>
      </c>
      <c r="L2" s="1">
        <v>-0.02163344829920928</v>
      </c>
      <c r="M2" s="1">
        <v>-0.9969924532658503</v>
      </c>
      <c r="N2" s="1">
        <v>-0.9945301575306915</v>
      </c>
      <c r="O2" s="1">
        <v>-0.06897359170220486</v>
      </c>
      <c r="P2" s="1">
        <v>-0.04043617658372706</v>
      </c>
      <c r="Q2" s="1">
        <v>-0.02333778036774434</v>
      </c>
      <c r="R2" s="1">
        <v>-0.0300886775584397</v>
      </c>
      <c r="S2" s="1">
        <v>-0.7314593237323249</v>
      </c>
      <c r="T2" s="1">
        <v>0.007764620114882214</v>
      </c>
      <c r="U2" s="1">
        <v>0.04420792961778754</v>
      </c>
      <c r="V2" s="1">
        <v>-0.267301724272533</v>
      </c>
      <c r="W2" s="1">
        <v>0.01300964317053377</v>
      </c>
      <c r="X2" s="1"/>
      <c r="Y2" s="1"/>
      <c r="Z2" s="1"/>
      <c r="AA2" s="1">
        <v>-0.006240265464894822</v>
      </c>
      <c r="AB2" s="1">
        <v>0.004644930053416197</v>
      </c>
      <c r="AC2" s="1">
        <v>0.09459080240105917</v>
      </c>
      <c r="AD2" s="1">
        <v>-0.01074632750505549</v>
      </c>
      <c r="AE2" s="1">
        <v>-0.670610297931916</v>
      </c>
      <c r="AF2" s="1">
        <v>-0.01614161882342093</v>
      </c>
      <c r="AG2" s="1">
        <v>0.001115569314354658</v>
      </c>
      <c r="AH2" s="1">
        <v>2.863893383023562E-4</v>
      </c>
      <c r="AI2" s="1"/>
      <c r="AJ2" s="1">
        <v>-0.003507580908771197</v>
      </c>
      <c r="AK2" s="1">
        <v>0.005083600723976305</v>
      </c>
      <c r="AL2" s="1">
        <v>-0.0753376683797241</v>
      </c>
      <c r="AM2" s="1">
        <v>-0.0797758031193722</v>
      </c>
      <c r="AN2" s="1">
        <v>-0.08356401679019672</v>
      </c>
      <c r="AO2" s="1">
        <v>-0.08692069514234876</v>
      </c>
      <c r="AP2" s="1">
        <v>-0.09020402113779373</v>
      </c>
      <c r="AQ2" s="1">
        <v>-0.09230516019539972</v>
      </c>
      <c r="AR2" s="1">
        <v>-0.3039624436548856</v>
      </c>
      <c r="AS2" s="1">
        <v>-0.3618531660169175</v>
      </c>
      <c r="AT2" s="1">
        <v>-0.3752783917546916</v>
      </c>
      <c r="AU2" s="1">
        <v>-0.05303438844985839</v>
      </c>
      <c r="AV2" s="1">
        <v>0.09297037109535304</v>
      </c>
      <c r="AW2" s="1">
        <v>0.1111247790028306</v>
      </c>
      <c r="AX2" s="1">
        <v>-0.01065982267977617</v>
      </c>
      <c r="AY2" s="1">
        <v>0.03249714324992785</v>
      </c>
      <c r="AZ2" s="1">
        <v>0.02776914402028288</v>
      </c>
      <c r="BA2" s="1">
        <v>0.01089671890695642</v>
      </c>
      <c r="BB2" s="1">
        <v>0.01160553748755889</v>
      </c>
      <c r="BC2" s="1">
        <v>0.008586059979119145</v>
      </c>
      <c r="BD2" s="1">
        <v>0.006702704856352422</v>
      </c>
      <c r="BE2" s="1">
        <v>0.01096698139696778</v>
      </c>
      <c r="BF2" s="1">
        <v>-0.001514786941172914</v>
      </c>
      <c r="BG2" s="1">
        <v>0.02981971408365059</v>
      </c>
      <c r="BH2" s="1">
        <v>0.03443427169504067</v>
      </c>
      <c r="BI2" s="1">
        <v>-0.006335806145083973</v>
      </c>
      <c r="BJ2" s="1">
        <v>-0.1424055813344862</v>
      </c>
      <c r="BK2" s="1">
        <v>0.02662596027937932</v>
      </c>
      <c r="BL2" s="1">
        <v>-0.002009098004378738</v>
      </c>
      <c r="BM2" s="1">
        <v>0.03013961993972263</v>
      </c>
      <c r="BN2" s="1">
        <v>0.002258641864933417</v>
      </c>
      <c r="BO2" s="1">
        <v>-0.9933959025067293</v>
      </c>
      <c r="BP2" s="1">
        <v>-0.031298100981749</v>
      </c>
      <c r="BQ2" s="1">
        <v>0.08499751317388281</v>
      </c>
      <c r="BR2" s="1">
        <v>0.01909001452700831</v>
      </c>
    </row>
    <row r="3">
      <c r="A3" s="2" t="s">
        <v>1</v>
      </c>
      <c r="B3" s="1">
        <v>-0.9987791581751689</v>
      </c>
      <c r="C3" s="1">
        <v>1.0</v>
      </c>
      <c r="D3" s="1">
        <v>0.3219357805743822</v>
      </c>
      <c r="E3" s="1">
        <v>0.9998554284462222</v>
      </c>
      <c r="F3" s="1">
        <v>0.9999239517604259</v>
      </c>
      <c r="G3" s="1">
        <v>-0.02518214515723392</v>
      </c>
      <c r="H3" s="1">
        <v>0.9998227721725766</v>
      </c>
      <c r="I3" s="1">
        <v>0.08442166763792966</v>
      </c>
      <c r="J3" s="1">
        <v>-0.0356174977847918</v>
      </c>
      <c r="K3" s="1">
        <v>-0.03143930350012015</v>
      </c>
      <c r="L3" s="1">
        <v>-0.008769527957071145</v>
      </c>
      <c r="M3" s="1">
        <v>0.9996035879975798</v>
      </c>
      <c r="N3" s="1">
        <v>0.9969657080374948</v>
      </c>
      <c r="O3" s="1">
        <v>0.07106695654536367</v>
      </c>
      <c r="P3" s="1">
        <v>-0.008971099526679138</v>
      </c>
      <c r="Q3" s="1">
        <v>-0.007136139316780065</v>
      </c>
      <c r="R3" s="1">
        <v>0.002893137340255722</v>
      </c>
      <c r="S3" s="1">
        <v>0.7364085867941854</v>
      </c>
      <c r="T3" s="1">
        <v>-0.005974988620100956</v>
      </c>
      <c r="U3" s="1">
        <v>-0.05827285992106616</v>
      </c>
      <c r="V3" s="1">
        <v>0.2693042236529368</v>
      </c>
      <c r="W3" s="1">
        <v>-0.009665658106867255</v>
      </c>
      <c r="X3" s="1"/>
      <c r="Y3" s="1"/>
      <c r="Z3" s="1"/>
      <c r="AA3" s="1">
        <v>0.003770401054194155</v>
      </c>
      <c r="AB3" s="1">
        <v>3.590661657957226E-4</v>
      </c>
      <c r="AC3" s="1">
        <v>-0.1020715811633289</v>
      </c>
      <c r="AD3" s="1">
        <v>-0.03042063834100543</v>
      </c>
      <c r="AE3" s="1">
        <v>0.675814364396567</v>
      </c>
      <c r="AF3" s="1">
        <v>0.00179376126135424</v>
      </c>
      <c r="AG3" s="1">
        <v>-6.459224992899688E-4</v>
      </c>
      <c r="AH3" s="1">
        <v>-4.917119925008106E-4</v>
      </c>
      <c r="AI3" s="1"/>
      <c r="AJ3" s="1">
        <v>0.01016108116504284</v>
      </c>
      <c r="AK3" s="1">
        <v>-0.001491054222377675</v>
      </c>
      <c r="AL3" s="1">
        <v>0.08244803693900135</v>
      </c>
      <c r="AM3" s="1">
        <v>0.08672660111527014</v>
      </c>
      <c r="AN3" s="1">
        <v>0.09047068634399344</v>
      </c>
      <c r="AO3" s="1">
        <v>0.0936197679725681</v>
      </c>
      <c r="AP3" s="1">
        <v>0.09667082911817065</v>
      </c>
      <c r="AQ3" s="1">
        <v>0.0987252864736104</v>
      </c>
      <c r="AR3" s="1">
        <v>0.314816264083639</v>
      </c>
      <c r="AS3" s="1">
        <v>0.369742836530343</v>
      </c>
      <c r="AT3" s="1">
        <v>0.3824405030169913</v>
      </c>
      <c r="AU3" s="1">
        <v>0.0595944900935242</v>
      </c>
      <c r="AV3" s="1">
        <v>0.04618003553214599</v>
      </c>
      <c r="AW3" s="1">
        <v>0.0256066677927938</v>
      </c>
      <c r="AX3" s="1">
        <v>-0.008644957349728357</v>
      </c>
      <c r="AY3" s="1">
        <v>-0.03030684699926034</v>
      </c>
      <c r="AZ3" s="1">
        <v>-0.01926636591702733</v>
      </c>
      <c r="BA3" s="1">
        <v>-0.007429257002245062</v>
      </c>
      <c r="BB3" s="1">
        <v>-0.01531852948788013</v>
      </c>
      <c r="BC3" s="1">
        <v>-0.004399305848316945</v>
      </c>
      <c r="BD3" s="1">
        <v>-0.003961186532417619</v>
      </c>
      <c r="BE3" s="1">
        <v>-0.02462137003866615</v>
      </c>
      <c r="BF3" s="1">
        <v>-0.002915701787316661</v>
      </c>
      <c r="BG3" s="1">
        <v>-0.01846306571146372</v>
      </c>
      <c r="BH3" s="1">
        <v>-0.02104616895170216</v>
      </c>
      <c r="BI3" s="1">
        <v>-0.003427537740328041</v>
      </c>
      <c r="BJ3" s="1">
        <v>0.1437250443377673</v>
      </c>
      <c r="BK3" s="1">
        <v>-0.01661171775405521</v>
      </c>
      <c r="BL3" s="1">
        <v>-8.099854991310797E-4</v>
      </c>
      <c r="BM3" s="1">
        <v>-0.03286368343331392</v>
      </c>
      <c r="BN3" s="1">
        <v>0.00485786616004216</v>
      </c>
      <c r="BO3" s="1">
        <v>0.9958397887359383</v>
      </c>
      <c r="BP3" s="1">
        <v>0.03375981901975762</v>
      </c>
      <c r="BQ3" s="1">
        <v>-0.09098692203268394</v>
      </c>
      <c r="BR3" s="1">
        <v>-0.02099493168163232</v>
      </c>
    </row>
    <row r="4">
      <c r="A4" s="2" t="s">
        <v>2</v>
      </c>
      <c r="B4" s="1">
        <v>-0.5049251168741916</v>
      </c>
      <c r="C4" s="1">
        <v>0.3219357805743822</v>
      </c>
      <c r="D4" s="1">
        <v>1.0</v>
      </c>
      <c r="E4" s="1">
        <v>0.3856273934225913</v>
      </c>
      <c r="F4" s="1">
        <v>0.2737058446780369</v>
      </c>
      <c r="G4" s="1">
        <v>0.6765702025220725</v>
      </c>
      <c r="H4" s="1">
        <v>0.3655098819361771</v>
      </c>
      <c r="I4" s="1">
        <v>0.6214451331304168</v>
      </c>
      <c r="J4" s="1">
        <v>0.5361240454871941</v>
      </c>
      <c r="K4" s="1">
        <v>0.4283863803644084</v>
      </c>
      <c r="L4" s="1">
        <v>0.2476367361591487</v>
      </c>
      <c r="M4" s="1">
        <v>0.144526620311836</v>
      </c>
      <c r="N4" s="1">
        <v>0.5729234376421654</v>
      </c>
      <c r="O4" s="1">
        <v>0.03420531054010929</v>
      </c>
      <c r="P4" s="1">
        <v>0.5626852534945833</v>
      </c>
      <c r="Q4" s="1">
        <v>0.3216822367941887</v>
      </c>
      <c r="R4" s="1">
        <v>0.1248444558170073</v>
      </c>
      <c r="S4" s="1">
        <v>0.06680649753145321</v>
      </c>
      <c r="T4" s="1">
        <v>0.2098681788682879</v>
      </c>
      <c r="U4" s="1">
        <v>-0.05398239149455613</v>
      </c>
      <c r="V4" s="1">
        <v>0.1323969640564109</v>
      </c>
      <c r="W4" s="1">
        <v>-0.06972472847072676</v>
      </c>
      <c r="X4" s="1"/>
      <c r="Y4" s="1"/>
      <c r="Z4" s="1"/>
      <c r="AA4" s="1">
        <v>0.1427869603839397</v>
      </c>
      <c r="AB4" s="1">
        <v>0.04899162681232031</v>
      </c>
      <c r="AC4" s="1">
        <v>0.1814876199366453</v>
      </c>
      <c r="AD4" s="1">
        <v>0.5617940415460245</v>
      </c>
      <c r="AE4" s="1">
        <v>0.06610721066136103</v>
      </c>
      <c r="AF4" s="1">
        <v>0.0721053152032198</v>
      </c>
      <c r="AG4" s="1">
        <v>0.006340455660877642</v>
      </c>
      <c r="AH4" s="1">
        <v>0.03493701096660285</v>
      </c>
      <c r="AI4" s="1"/>
      <c r="AJ4" s="1">
        <v>-0.02619531661297057</v>
      </c>
      <c r="AK4" s="1">
        <v>-0.02708721016199967</v>
      </c>
      <c r="AL4" s="1">
        <v>-0.008626284683469843</v>
      </c>
      <c r="AM4" s="1">
        <v>-0.01142654315493635</v>
      </c>
      <c r="AN4" s="1">
        <v>-0.00885757666106233</v>
      </c>
      <c r="AO4" s="1">
        <v>-0.005275915709303329</v>
      </c>
      <c r="AP4" s="1">
        <v>-0.004458244516035549</v>
      </c>
      <c r="AQ4" s="1">
        <v>-0.004817138348526911</v>
      </c>
      <c r="AR4" s="1">
        <v>-0.007308499514674063</v>
      </c>
      <c r="AS4" s="1">
        <v>-0.01491320450574576</v>
      </c>
      <c r="AT4" s="1">
        <v>-0.01175403935627827</v>
      </c>
      <c r="AU4" s="1">
        <v>-0.2676362426349445</v>
      </c>
      <c r="AV4" s="1">
        <v>0.2150302940165413</v>
      </c>
      <c r="AW4" s="1">
        <v>0.1715615322284085</v>
      </c>
      <c r="AX4" s="1">
        <v>0.3891304031993261</v>
      </c>
      <c r="AY4" s="1">
        <v>0.04105069891456811</v>
      </c>
      <c r="AZ4" s="1">
        <v>-0.1030962167828813</v>
      </c>
      <c r="BA4" s="1">
        <v>-0.02448123488130135</v>
      </c>
      <c r="BB4" s="1">
        <v>0.18005192745717</v>
      </c>
      <c r="BC4" s="1">
        <v>0.072568943906893</v>
      </c>
      <c r="BD4" s="1">
        <v>-0.06089948645396075</v>
      </c>
      <c r="BE4" s="1">
        <v>0.157438934777082</v>
      </c>
      <c r="BF4" s="1">
        <v>-0.01931741054003286</v>
      </c>
      <c r="BG4" s="1">
        <v>-0.1492094049707952</v>
      </c>
      <c r="BH4" s="1">
        <v>-0.1564414922627325</v>
      </c>
      <c r="BI4" s="1">
        <v>0.07885231556561959</v>
      </c>
      <c r="BJ4" s="1">
        <v>-0.2948482321571284</v>
      </c>
      <c r="BK4" s="1">
        <v>-0.077116967195485</v>
      </c>
      <c r="BL4" s="1">
        <v>0.003125427135532635</v>
      </c>
      <c r="BM4" s="1">
        <v>0.01894362630727869</v>
      </c>
      <c r="BN4" s="1">
        <v>-0.1307894137471124</v>
      </c>
      <c r="BO4" s="1">
        <v>0.1040147974332131</v>
      </c>
      <c r="BP4" s="1">
        <v>-0.01229024233001578</v>
      </c>
      <c r="BQ4" s="1">
        <v>0.1879294260515322</v>
      </c>
      <c r="BR4" s="1">
        <v>-0.1914734089215712</v>
      </c>
    </row>
    <row r="5">
      <c r="A5" s="2" t="s">
        <v>3</v>
      </c>
      <c r="B5" s="1">
        <v>-0.9986926758459476</v>
      </c>
      <c r="C5" s="1">
        <v>0.9998554284462222</v>
      </c>
      <c r="D5" s="1">
        <v>0.3856273934225913</v>
      </c>
      <c r="E5" s="1">
        <v>1.0</v>
      </c>
      <c r="F5" s="1">
        <v>0.999801330952511</v>
      </c>
      <c r="G5" s="1">
        <v>-0.02230079712877095</v>
      </c>
      <c r="H5" s="1">
        <v>0.9999113883260521</v>
      </c>
      <c r="I5" s="1">
        <v>0.08558601445060333</v>
      </c>
      <c r="J5" s="1">
        <v>-0.03297647576876354</v>
      </c>
      <c r="K5" s="1">
        <v>-0.02809746973216871</v>
      </c>
      <c r="L5" s="1">
        <v>-0.0139866490768974</v>
      </c>
      <c r="M5" s="1">
        <v>0.9994260666627306</v>
      </c>
      <c r="N5" s="1">
        <v>0.9967774820871421</v>
      </c>
      <c r="O5" s="1">
        <v>0.07130210321307685</v>
      </c>
      <c r="P5" s="1">
        <v>-0.00779748729074664</v>
      </c>
      <c r="Q5" s="1">
        <v>-0.00513211432012423</v>
      </c>
      <c r="R5" s="1">
        <v>-0.005635359053110783</v>
      </c>
      <c r="S5" s="1">
        <v>0.7370851767943262</v>
      </c>
      <c r="T5" s="1">
        <v>-0.003255505659277598</v>
      </c>
      <c r="U5" s="1">
        <v>-0.05956251035179014</v>
      </c>
      <c r="V5" s="1">
        <v>0.2708798078729991</v>
      </c>
      <c r="W5" s="1">
        <v>-0.008269866786065302</v>
      </c>
      <c r="X5" s="1"/>
      <c r="Y5" s="1"/>
      <c r="Z5" s="1"/>
      <c r="AA5" s="1">
        <v>0.004386475892773521</v>
      </c>
      <c r="AB5" s="1">
        <v>0.001309046441866576</v>
      </c>
      <c r="AC5" s="1">
        <v>-0.1020218874520113</v>
      </c>
      <c r="AD5" s="1">
        <v>-0.02739236809660551</v>
      </c>
      <c r="AE5" s="1">
        <v>0.6766056629156553</v>
      </c>
      <c r="AF5" s="1">
        <v>0.003281420090140018</v>
      </c>
      <c r="AG5" s="1">
        <v>-2.907708527176008E-4</v>
      </c>
      <c r="AH5" s="1">
        <v>-6.229148132707464E-4</v>
      </c>
      <c r="AI5" s="1"/>
      <c r="AJ5" s="1">
        <v>0.009963672146006757</v>
      </c>
      <c r="AK5" s="1">
        <v>-0.00152791040084161</v>
      </c>
      <c r="AL5" s="1">
        <v>0.0822883815363499</v>
      </c>
      <c r="AM5" s="1">
        <v>0.0866091412537295</v>
      </c>
      <c r="AN5" s="1">
        <v>0.09040970969720351</v>
      </c>
      <c r="AO5" s="1">
        <v>0.09356099287698279</v>
      </c>
      <c r="AP5" s="1">
        <v>0.09661013890892269</v>
      </c>
      <c r="AQ5" s="1">
        <v>0.09864889166236197</v>
      </c>
      <c r="AR5" s="1">
        <v>0.315163964893289</v>
      </c>
      <c r="AS5" s="1">
        <v>0.3698393124705682</v>
      </c>
      <c r="AT5" s="1">
        <v>0.3824413565708845</v>
      </c>
      <c r="AU5" s="1">
        <v>0.05853570598131754</v>
      </c>
      <c r="AV5" s="1">
        <v>0.03539995005251143</v>
      </c>
      <c r="AW5" s="1">
        <v>0.01647627449858539</v>
      </c>
      <c r="AX5" s="1">
        <v>-0.006591570245253359</v>
      </c>
      <c r="AY5" s="1">
        <v>-0.03126009089508848</v>
      </c>
      <c r="AZ5" s="1">
        <v>-0.02014358970160105</v>
      </c>
      <c r="BA5" s="1">
        <v>-0.007290096045291902</v>
      </c>
      <c r="BB5" s="1">
        <v>-0.01306750789216013</v>
      </c>
      <c r="BC5" s="1">
        <v>-0.004303876586418046</v>
      </c>
      <c r="BD5" s="1">
        <v>-0.004112251991033809</v>
      </c>
      <c r="BE5" s="1">
        <v>-0.02570353555247086</v>
      </c>
      <c r="BF5" s="1">
        <v>-0.003588130728234945</v>
      </c>
      <c r="BG5" s="1">
        <v>-0.01835598625205086</v>
      </c>
      <c r="BH5" s="1">
        <v>-0.02068697932859411</v>
      </c>
      <c r="BI5" s="1">
        <v>-0.002730793640964786</v>
      </c>
      <c r="BJ5" s="1">
        <v>0.1421178336316201</v>
      </c>
      <c r="BK5" s="1">
        <v>-0.01833194783527803</v>
      </c>
      <c r="BL5" s="1">
        <v>-8.408236061879079E-4</v>
      </c>
      <c r="BM5" s="1">
        <v>-0.03236391963964414</v>
      </c>
      <c r="BN5" s="1">
        <v>0.005277891158130933</v>
      </c>
      <c r="BO5" s="1">
        <v>0.9956429810431658</v>
      </c>
      <c r="BP5" s="1">
        <v>0.03413207917284227</v>
      </c>
      <c r="BQ5" s="1">
        <v>-0.08928948758218999</v>
      </c>
      <c r="BR5" s="1">
        <v>-0.0195513084953736</v>
      </c>
    </row>
    <row r="6">
      <c r="A6" s="2" t="s">
        <v>4</v>
      </c>
      <c r="B6" s="1">
        <v>-0.9982546067387982</v>
      </c>
      <c r="C6" s="1">
        <v>0.9999239517604259</v>
      </c>
      <c r="D6" s="1">
        <v>0.2737058446780369</v>
      </c>
      <c r="E6" s="1">
        <v>0.999801330952511</v>
      </c>
      <c r="F6" s="1">
        <v>1.0</v>
      </c>
      <c r="G6" s="1">
        <v>-0.03011998456230336</v>
      </c>
      <c r="H6" s="1">
        <v>0.9998256030241099</v>
      </c>
      <c r="I6" s="1">
        <v>0.0838700713523126</v>
      </c>
      <c r="J6" s="1">
        <v>-0.04059374229012731</v>
      </c>
      <c r="K6" s="1">
        <v>-0.03443048026566677</v>
      </c>
      <c r="L6" s="1">
        <v>-0.01683125010800834</v>
      </c>
      <c r="M6" s="1">
        <v>0.9997832451494308</v>
      </c>
      <c r="N6" s="1">
        <v>0.9971333264484028</v>
      </c>
      <c r="O6" s="1">
        <v>0.07099971701153057</v>
      </c>
      <c r="P6" s="1">
        <v>-0.01805125371135901</v>
      </c>
      <c r="Q6" s="1">
        <v>-0.01080392516257245</v>
      </c>
      <c r="R6" s="1">
        <v>-0.005652386258879418</v>
      </c>
      <c r="S6" s="1">
        <v>0.736543954291911</v>
      </c>
      <c r="T6" s="1">
        <v>-0.006345762829636063</v>
      </c>
      <c r="U6" s="1">
        <v>-0.05829171930298543</v>
      </c>
      <c r="V6" s="1">
        <v>0.269215580133836</v>
      </c>
      <c r="W6" s="1">
        <v>-0.009713458323474467</v>
      </c>
      <c r="X6" s="1"/>
      <c r="Y6" s="1"/>
      <c r="Z6" s="1"/>
      <c r="AA6" s="1">
        <v>0.003328701171294128</v>
      </c>
      <c r="AB6" s="1">
        <v>5.03839888384097E-4</v>
      </c>
      <c r="AC6" s="1">
        <v>-0.1013775427383578</v>
      </c>
      <c r="AD6" s="1">
        <v>-0.03520695040372755</v>
      </c>
      <c r="AE6" s="1">
        <v>0.6759764352002913</v>
      </c>
      <c r="AF6" s="1">
        <v>-8.130399280110172E-4</v>
      </c>
      <c r="AG6" s="1">
        <v>-6.122033497995653E-4</v>
      </c>
      <c r="AH6" s="1">
        <v>-7.144121389357177E-4</v>
      </c>
      <c r="AI6" s="1"/>
      <c r="AJ6" s="1">
        <v>0.01036840904348737</v>
      </c>
      <c r="AK6" s="1">
        <v>-0.001153437299228785</v>
      </c>
      <c r="AL6" s="1">
        <v>0.08286935100865911</v>
      </c>
      <c r="AM6" s="1">
        <v>0.08717229846539357</v>
      </c>
      <c r="AN6" s="1">
        <v>0.09093769537301016</v>
      </c>
      <c r="AO6" s="1">
        <v>0.0940590617549503</v>
      </c>
      <c r="AP6" s="1">
        <v>0.0970822273038227</v>
      </c>
      <c r="AQ6" s="1">
        <v>0.09914332933999129</v>
      </c>
      <c r="AR6" s="1">
        <v>0.3148026054471531</v>
      </c>
      <c r="AS6" s="1">
        <v>0.3695578597502228</v>
      </c>
      <c r="AT6" s="1">
        <v>0.382159208124856</v>
      </c>
      <c r="AU6" s="1">
        <v>0.06000408517678448</v>
      </c>
      <c r="AV6" s="1">
        <v>0.06923082446029948</v>
      </c>
      <c r="AW6" s="1">
        <v>0.05031837400221084</v>
      </c>
      <c r="AX6" s="1">
        <v>-0.01044003203544373</v>
      </c>
      <c r="AY6" s="1">
        <v>-0.0308168985204935</v>
      </c>
      <c r="AZ6" s="1">
        <v>-0.01769937320580113</v>
      </c>
      <c r="BA6" s="1">
        <v>-0.007343943164234649</v>
      </c>
      <c r="BB6" s="1">
        <v>-0.01767102466239454</v>
      </c>
      <c r="BC6" s="1">
        <v>-0.004092911285955967</v>
      </c>
      <c r="BD6" s="1">
        <v>-0.003596245851253933</v>
      </c>
      <c r="BE6" s="1">
        <v>-0.02641958411251324</v>
      </c>
      <c r="BF6" s="1">
        <v>-0.004113574875232544</v>
      </c>
      <c r="BG6" s="1">
        <v>-0.01723353890381329</v>
      </c>
      <c r="BH6" s="1">
        <v>-0.02035190359954717</v>
      </c>
      <c r="BI6" s="1">
        <v>-0.004623244802667109</v>
      </c>
      <c r="BJ6" s="1">
        <v>0.14452477192486</v>
      </c>
      <c r="BK6" s="1">
        <v>-0.01494706452888895</v>
      </c>
      <c r="BL6" s="1">
        <v>-8.929652045599638E-4</v>
      </c>
      <c r="BM6" s="1">
        <v>-0.0329725907439807</v>
      </c>
      <c r="BN6" s="1">
        <v>0.008551932893112754</v>
      </c>
      <c r="BO6" s="1">
        <v>0.9960076494521168</v>
      </c>
      <c r="BP6" s="1">
        <v>0.03418813143586246</v>
      </c>
      <c r="BQ6" s="1">
        <v>-0.09283956951038644</v>
      </c>
      <c r="BR6" s="1">
        <v>-0.02211448265400028</v>
      </c>
    </row>
    <row r="7">
      <c r="A7" s="2" t="s">
        <v>5</v>
      </c>
      <c r="B7" s="1">
        <v>-0.0188391814312093</v>
      </c>
      <c r="C7" s="1">
        <v>-0.02518214515723392</v>
      </c>
      <c r="D7" s="1">
        <v>0.6765702025220725</v>
      </c>
      <c r="E7" s="1">
        <v>-0.02230079712877095</v>
      </c>
      <c r="F7" s="1">
        <v>-0.03011998456230336</v>
      </c>
      <c r="G7" s="1">
        <v>1.0</v>
      </c>
      <c r="H7" s="1">
        <v>-0.02166895999398785</v>
      </c>
      <c r="I7" s="1">
        <v>0.1929637469666247</v>
      </c>
      <c r="J7" s="1">
        <v>0.9673402734043617</v>
      </c>
      <c r="K7" s="1">
        <v>0.8038025214677978</v>
      </c>
      <c r="L7" s="1">
        <v>0.4546404072194959</v>
      </c>
      <c r="M7" s="1">
        <v>-0.05024439275517285</v>
      </c>
      <c r="N7" s="1">
        <v>-0.04692523843781129</v>
      </c>
      <c r="O7" s="1">
        <v>-0.04439499705157832</v>
      </c>
      <c r="P7" s="1">
        <v>0.8907181462512803</v>
      </c>
      <c r="Q7" s="1">
        <v>0.6194868678573507</v>
      </c>
      <c r="R7" s="1">
        <v>0.3306311117397953</v>
      </c>
      <c r="S7" s="1">
        <v>-0.09643115077010747</v>
      </c>
      <c r="T7" s="1">
        <v>-2.684408692131311E-5</v>
      </c>
      <c r="U7" s="1">
        <v>0.2940320001598494</v>
      </c>
      <c r="V7" s="1">
        <v>-0.01401946663658818</v>
      </c>
      <c r="W7" s="1">
        <v>-0.1023564732297323</v>
      </c>
      <c r="X7" s="1"/>
      <c r="Y7" s="1"/>
      <c r="Z7" s="1"/>
      <c r="AA7" s="1">
        <v>0.06138635825101644</v>
      </c>
      <c r="AB7" s="1">
        <v>-0.09394811807922564</v>
      </c>
      <c r="AC7" s="1">
        <v>0.2769639617060468</v>
      </c>
      <c r="AD7" s="1">
        <v>0.9012883119690631</v>
      </c>
      <c r="AE7" s="1">
        <v>-0.09992671501000948</v>
      </c>
      <c r="AF7" s="1">
        <v>0.2250677060092074</v>
      </c>
      <c r="AG7" s="1">
        <v>-0.01003084659369269</v>
      </c>
      <c r="AH7" s="1">
        <v>-0.00181578945101461</v>
      </c>
      <c r="AI7" s="1"/>
      <c r="AJ7" s="1">
        <v>-0.1466672604929959</v>
      </c>
      <c r="AK7" s="1">
        <v>-0.06995321054115236</v>
      </c>
      <c r="AL7" s="1">
        <v>-0.1433323622089353</v>
      </c>
      <c r="AM7" s="1">
        <v>-0.1395799581706876</v>
      </c>
      <c r="AN7" s="1">
        <v>-0.137417488911206</v>
      </c>
      <c r="AO7" s="1">
        <v>-0.1324842577667441</v>
      </c>
      <c r="AP7" s="1">
        <v>-0.1281296939572033</v>
      </c>
      <c r="AQ7" s="1">
        <v>-0.12678840071885</v>
      </c>
      <c r="AR7" s="1">
        <v>-0.2543427678547551</v>
      </c>
      <c r="AS7" s="1">
        <v>-0.199177923436464</v>
      </c>
      <c r="AT7" s="1">
        <v>-0.186180595999307</v>
      </c>
      <c r="AU7" s="1">
        <v>-0.2311623602284621</v>
      </c>
      <c r="AV7" s="1">
        <v>-0.1499565146597848</v>
      </c>
      <c r="AW7" s="1">
        <v>-0.1653459070256713</v>
      </c>
      <c r="AX7" s="1">
        <v>0.4633891958840711</v>
      </c>
      <c r="AY7" s="1">
        <v>-0.05775987348131584</v>
      </c>
      <c r="AZ7" s="1">
        <v>-0.1447548117202246</v>
      </c>
      <c r="BA7" s="1">
        <v>-0.07494469422930948</v>
      </c>
      <c r="BB7" s="1">
        <v>0.03162898649173101</v>
      </c>
      <c r="BC7" s="1">
        <v>-0.04557104188642311</v>
      </c>
      <c r="BD7" s="1">
        <v>-0.06670319228521199</v>
      </c>
      <c r="BE7" s="1">
        <v>0.2564349815440394</v>
      </c>
      <c r="BF7" s="1">
        <v>0.04053491769009328</v>
      </c>
      <c r="BG7" s="1">
        <v>-0.2410700508486958</v>
      </c>
      <c r="BH7" s="1">
        <v>-0.3062360829675156</v>
      </c>
      <c r="BI7" s="1">
        <v>0.179188066849469</v>
      </c>
      <c r="BJ7" s="1">
        <v>-0.09888069780808344</v>
      </c>
      <c r="BK7" s="1">
        <v>-0.1549586116460292</v>
      </c>
      <c r="BL7" s="1">
        <v>0.06766663066388613</v>
      </c>
      <c r="BM7" s="1">
        <v>0.05954790796090334</v>
      </c>
      <c r="BN7" s="1">
        <v>-0.00688061547731676</v>
      </c>
      <c r="BO7" s="1">
        <v>-0.05049602934936416</v>
      </c>
      <c r="BP7" s="1">
        <v>-0.03029801697862992</v>
      </c>
      <c r="BQ7" s="1">
        <v>0.08603355200365825</v>
      </c>
      <c r="BR7" s="1">
        <v>-0.0654202282446416</v>
      </c>
    </row>
    <row r="8">
      <c r="A8" s="2" t="s">
        <v>6</v>
      </c>
      <c r="B8" s="1">
        <v>-0.9985789450265496</v>
      </c>
      <c r="C8" s="1">
        <v>0.9998227721725766</v>
      </c>
      <c r="D8" s="1">
        <v>0.3655098819361771</v>
      </c>
      <c r="E8" s="1">
        <v>0.9999113883260521</v>
      </c>
      <c r="F8" s="1">
        <v>0.9998256030241099</v>
      </c>
      <c r="G8" s="1">
        <v>-0.02166895999398785</v>
      </c>
      <c r="H8" s="1">
        <v>1.0</v>
      </c>
      <c r="I8" s="1">
        <v>0.08628903912436547</v>
      </c>
      <c r="J8" s="1">
        <v>-0.03246494093534083</v>
      </c>
      <c r="K8" s="1">
        <v>-0.02780758957004952</v>
      </c>
      <c r="L8" s="1">
        <v>-0.01375994005391884</v>
      </c>
      <c r="M8" s="1">
        <v>0.9994396541207234</v>
      </c>
      <c r="N8" s="1">
        <v>0.9967706430573738</v>
      </c>
      <c r="O8" s="1">
        <v>0.07146789316590438</v>
      </c>
      <c r="P8" s="1">
        <v>-0.009439176554494302</v>
      </c>
      <c r="Q8" s="1">
        <v>-0.00605203137691898</v>
      </c>
      <c r="R8" s="1">
        <v>-0.005899624981866791</v>
      </c>
      <c r="S8" s="1">
        <v>0.7371826205135937</v>
      </c>
      <c r="T8" s="1">
        <v>-0.003125001741902374</v>
      </c>
      <c r="U8" s="1">
        <v>-0.05976302387843833</v>
      </c>
      <c r="V8" s="1">
        <v>0.2711215813063531</v>
      </c>
      <c r="W8" s="1">
        <v>-0.008247885632578224</v>
      </c>
      <c r="X8" s="1"/>
      <c r="Y8" s="1"/>
      <c r="Z8" s="1"/>
      <c r="AA8" s="1">
        <v>0.004305237995380947</v>
      </c>
      <c r="AB8" s="1">
        <v>0.001253339010332175</v>
      </c>
      <c r="AC8" s="1">
        <v>-0.1020532157361726</v>
      </c>
      <c r="AD8" s="1">
        <v>-0.0267743846210424</v>
      </c>
      <c r="AE8" s="1">
        <v>0.6767219620665582</v>
      </c>
      <c r="AF8" s="1">
        <v>0.003363195384221504</v>
      </c>
      <c r="AG8" s="1">
        <v>-4.695761775329718E-4</v>
      </c>
      <c r="AH8" s="1">
        <v>-8.758545914450517E-4</v>
      </c>
      <c r="AI8" s="1"/>
      <c r="AJ8" s="1">
        <v>0.0101112089101758</v>
      </c>
      <c r="AK8" s="1">
        <v>-0.00135975763995328</v>
      </c>
      <c r="AL8" s="1">
        <v>0.08236637251274798</v>
      </c>
      <c r="AM8" s="1">
        <v>0.08667020211887014</v>
      </c>
      <c r="AN8" s="1">
        <v>0.09046796742650696</v>
      </c>
      <c r="AO8" s="1">
        <v>0.09361000255633735</v>
      </c>
      <c r="AP8" s="1">
        <v>0.09669367320143224</v>
      </c>
      <c r="AQ8" s="1">
        <v>0.09875084906363182</v>
      </c>
      <c r="AR8" s="1">
        <v>0.3152462190370784</v>
      </c>
      <c r="AS8" s="1">
        <v>0.3698512151227292</v>
      </c>
      <c r="AT8" s="1">
        <v>0.3823820939527756</v>
      </c>
      <c r="AU8" s="1">
        <v>0.05883837286733079</v>
      </c>
      <c r="AV8" s="1">
        <v>0.0364487776945266</v>
      </c>
      <c r="AW8" s="1">
        <v>0.01695923096643153</v>
      </c>
      <c r="AX8" s="1">
        <v>-0.005487353631690745</v>
      </c>
      <c r="AY8" s="1">
        <v>-0.03235830277661742</v>
      </c>
      <c r="AZ8" s="1">
        <v>-0.02042080897463929</v>
      </c>
      <c r="BA8" s="1">
        <v>-0.007037815862089947</v>
      </c>
      <c r="BB8" s="1">
        <v>-0.01341552874439601</v>
      </c>
      <c r="BC8" s="1">
        <v>-0.004535864467529867</v>
      </c>
      <c r="BD8" s="1">
        <v>-0.004037463023336817</v>
      </c>
      <c r="BE8" s="1">
        <v>-0.02686556296997256</v>
      </c>
      <c r="BF8" s="1">
        <v>-0.003207552770743659</v>
      </c>
      <c r="BG8" s="1">
        <v>-0.0182821226430334</v>
      </c>
      <c r="BH8" s="1">
        <v>-0.02098874680503693</v>
      </c>
      <c r="BI8" s="1">
        <v>-0.003166531508573736</v>
      </c>
      <c r="BJ8" s="1">
        <v>0.1420345365815653</v>
      </c>
      <c r="BK8" s="1">
        <v>-0.01810542648429112</v>
      </c>
      <c r="BL8" s="1">
        <v>-1.228354224045838E-4</v>
      </c>
      <c r="BM8" s="1">
        <v>-0.03311828807683817</v>
      </c>
      <c r="BN8" s="1">
        <v>0.008492133239245733</v>
      </c>
      <c r="BO8" s="1">
        <v>0.9956243309851663</v>
      </c>
      <c r="BP8" s="1">
        <v>0.03471456448009224</v>
      </c>
      <c r="BQ8" s="1">
        <v>-0.09010530831375556</v>
      </c>
      <c r="BR8" s="1">
        <v>-0.01936544894377312</v>
      </c>
    </row>
    <row r="9">
      <c r="A9" s="2" t="s">
        <v>7</v>
      </c>
      <c r="B9" s="1">
        <v>-0.09085578771569451</v>
      </c>
      <c r="C9" s="1">
        <v>0.08442166763792966</v>
      </c>
      <c r="D9" s="1">
        <v>0.6214451331304168</v>
      </c>
      <c r="E9" s="1">
        <v>0.08558601445060333</v>
      </c>
      <c r="F9" s="1">
        <v>0.0838700713523126</v>
      </c>
      <c r="G9" s="1">
        <v>0.1929637469666247</v>
      </c>
      <c r="H9" s="1">
        <v>0.08628903912436547</v>
      </c>
      <c r="I9" s="1">
        <v>1.0</v>
      </c>
      <c r="J9" s="1">
        <v>0.1496662736577284</v>
      </c>
      <c r="K9" s="1">
        <v>0.1148417458143744</v>
      </c>
      <c r="L9" s="1">
        <v>0.06800870439647182</v>
      </c>
      <c r="M9" s="1">
        <v>0.08066236308743793</v>
      </c>
      <c r="N9" s="1">
        <v>0.07088111197024698</v>
      </c>
      <c r="O9" s="1">
        <v>0.09547485488203</v>
      </c>
      <c r="P9" s="1">
        <v>0.1315735342167451</v>
      </c>
      <c r="Q9" s="1">
        <v>0.07106264329601363</v>
      </c>
      <c r="R9" s="1">
        <v>0.02848111331714996</v>
      </c>
      <c r="S9" s="1">
        <v>0.08151119706655546</v>
      </c>
      <c r="T9" s="1">
        <v>0.06579150961383788</v>
      </c>
      <c r="U9" s="1">
        <v>-0.09173612588690983</v>
      </c>
      <c r="V9" s="1">
        <v>0.1835905900425616</v>
      </c>
      <c r="W9" s="1">
        <v>-0.02117154638701567</v>
      </c>
      <c r="X9" s="1"/>
      <c r="Y9" s="1"/>
      <c r="Z9" s="1"/>
      <c r="AA9" s="1">
        <v>0.04329748067186859</v>
      </c>
      <c r="AB9" s="1">
        <v>0.0802734646526089</v>
      </c>
      <c r="AC9" s="1">
        <v>0.02260705780900621</v>
      </c>
      <c r="AD9" s="1">
        <v>0.1545157594208169</v>
      </c>
      <c r="AE9" s="1">
        <v>0.09760718270095305</v>
      </c>
      <c r="AF9" s="1">
        <v>0.01894955872968206</v>
      </c>
      <c r="AG9" s="1">
        <v>0.002403311902010744</v>
      </c>
      <c r="AH9" s="1">
        <v>0.02355307449053995</v>
      </c>
      <c r="AI9" s="1"/>
      <c r="AJ9" s="1">
        <v>0.1484335677227241</v>
      </c>
      <c r="AK9" s="1">
        <v>-0.002857378427368452</v>
      </c>
      <c r="AL9" s="1">
        <v>0.09061073061104964</v>
      </c>
      <c r="AM9" s="1">
        <v>0.09375998587810674</v>
      </c>
      <c r="AN9" s="1">
        <v>0.095365290938445</v>
      </c>
      <c r="AO9" s="1">
        <v>0.09845326335060153</v>
      </c>
      <c r="AP9" s="1">
        <v>0.1012857106875161</v>
      </c>
      <c r="AQ9" s="1">
        <v>0.1030735643044333</v>
      </c>
      <c r="AR9" s="1">
        <v>0.02783210340299761</v>
      </c>
      <c r="AS9" s="1">
        <v>0.05768025596427798</v>
      </c>
      <c r="AT9" s="1">
        <v>0.08841095033411123</v>
      </c>
      <c r="AU9" s="1">
        <v>-0.02682678864093186</v>
      </c>
      <c r="AV9" s="1">
        <v>0.1532732480342795</v>
      </c>
      <c r="AW9" s="1">
        <v>0.1479206965795162</v>
      </c>
      <c r="AX9" s="1">
        <v>0.06787960485098644</v>
      </c>
      <c r="AY9" s="1">
        <v>-0.04297114825578459</v>
      </c>
      <c r="AZ9" s="1">
        <v>-0.0374980569051349</v>
      </c>
      <c r="BA9" s="1">
        <v>-0.005204076069703014</v>
      </c>
      <c r="BB9" s="1">
        <v>0.01597799348172474</v>
      </c>
      <c r="BC9" s="1">
        <v>0.1141307097910936</v>
      </c>
      <c r="BD9" s="1">
        <v>-0.01261560524247887</v>
      </c>
      <c r="BE9" s="1">
        <v>-0.0102399713449906</v>
      </c>
      <c r="BF9" s="1">
        <v>-0.003589982779349665</v>
      </c>
      <c r="BG9" s="1">
        <v>-0.04043775161231011</v>
      </c>
      <c r="BH9" s="1">
        <v>-0.03820124050158149</v>
      </c>
      <c r="BI9" s="1">
        <v>0.04278949718901284</v>
      </c>
      <c r="BJ9" s="1">
        <v>-0.06816520725258089</v>
      </c>
      <c r="BK9" s="1">
        <v>-0.0299143806570085</v>
      </c>
      <c r="BL9" s="1">
        <v>7.651270817855422E-4</v>
      </c>
      <c r="BM9" s="1">
        <v>-0.04011353112269121</v>
      </c>
      <c r="BN9" s="1">
        <v>0.05130444531293565</v>
      </c>
      <c r="BO9" s="1">
        <v>0.02496456177651201</v>
      </c>
      <c r="BP9" s="1">
        <v>0.2101278652738541</v>
      </c>
      <c r="BQ9" s="1">
        <v>0.02262112943762485</v>
      </c>
      <c r="BR9" s="1">
        <v>-0.0464006473789606</v>
      </c>
    </row>
    <row r="10">
      <c r="A10" s="2" t="s">
        <v>8</v>
      </c>
      <c r="B10" s="1">
        <v>-0.00966570802487157</v>
      </c>
      <c r="C10" s="1">
        <v>-0.0356174977847918</v>
      </c>
      <c r="D10" s="1">
        <v>0.5361240454871941</v>
      </c>
      <c r="E10" s="1">
        <v>-0.03297647576876354</v>
      </c>
      <c r="F10" s="1">
        <v>-0.04059374229012731</v>
      </c>
      <c r="G10" s="1">
        <v>0.9673402734043617</v>
      </c>
      <c r="H10" s="1">
        <v>-0.03246494093534083</v>
      </c>
      <c r="I10" s="1">
        <v>0.1496662736577284</v>
      </c>
      <c r="J10" s="1">
        <v>1.0</v>
      </c>
      <c r="K10" s="1">
        <v>0.8396478978012987</v>
      </c>
      <c r="L10" s="1">
        <v>0.4451046792024491</v>
      </c>
      <c r="M10" s="1">
        <v>-0.06138754987334766</v>
      </c>
      <c r="N10" s="1">
        <v>-0.05716575321737809</v>
      </c>
      <c r="O10" s="1">
        <v>-0.06038153891399761</v>
      </c>
      <c r="P10" s="1">
        <v>0.9160978302669458</v>
      </c>
      <c r="Q10" s="1">
        <v>0.6576958266606324</v>
      </c>
      <c r="R10" s="1">
        <v>0.3341956402681814</v>
      </c>
      <c r="S10" s="1">
        <v>-0.127838954725663</v>
      </c>
      <c r="T10" s="1">
        <v>-0.06673481088647668</v>
      </c>
      <c r="U10" s="1">
        <v>0.3837260046828685</v>
      </c>
      <c r="V10" s="1">
        <v>-0.05864044543402077</v>
      </c>
      <c r="W10" s="1">
        <v>-0.0937721350288938</v>
      </c>
      <c r="X10" s="1"/>
      <c r="Y10" s="1"/>
      <c r="Z10" s="1"/>
      <c r="AA10" s="1">
        <v>0.04638727489988338</v>
      </c>
      <c r="AB10" s="1">
        <v>-0.1299314443906668</v>
      </c>
      <c r="AC10" s="1">
        <v>0.2377466282708164</v>
      </c>
      <c r="AD10" s="1">
        <v>0.8965228501838232</v>
      </c>
      <c r="AE10" s="1">
        <v>-0.1336144635278822</v>
      </c>
      <c r="AF10" s="1">
        <v>0.2674824858120701</v>
      </c>
      <c r="AG10" s="1">
        <v>-0.01123047917778928</v>
      </c>
      <c r="AH10" s="1">
        <v>-0.005060980901732163</v>
      </c>
      <c r="AI10" s="1"/>
      <c r="AJ10" s="1">
        <v>-0.1720369109602047</v>
      </c>
      <c r="AK10" s="1">
        <v>-0.08208216253396572</v>
      </c>
      <c r="AL10" s="1">
        <v>-0.1741720598170379</v>
      </c>
      <c r="AM10" s="1">
        <v>-0.1686323501658517</v>
      </c>
      <c r="AN10" s="1">
        <v>-0.166398301780339</v>
      </c>
      <c r="AO10" s="1">
        <v>-0.162044194785406</v>
      </c>
      <c r="AP10" s="1">
        <v>-0.1570241348639087</v>
      </c>
      <c r="AQ10" s="1">
        <v>-0.1554257959753809</v>
      </c>
      <c r="AR10" s="1">
        <v>-0.2970879183398112</v>
      </c>
      <c r="AS10" s="1">
        <v>-0.2241456217647402</v>
      </c>
      <c r="AT10" s="1">
        <v>-0.2088444617955355</v>
      </c>
      <c r="AU10" s="1">
        <v>-0.1597151108390991</v>
      </c>
      <c r="AV10" s="1">
        <v>-0.2980313365687594</v>
      </c>
      <c r="AW10" s="1">
        <v>-0.2996140212886231</v>
      </c>
      <c r="AX10" s="1">
        <v>0.4419672902638552</v>
      </c>
      <c r="AY10" s="1">
        <v>-0.08440568908191404</v>
      </c>
      <c r="AZ10" s="1">
        <v>-0.1574781054029069</v>
      </c>
      <c r="BA10" s="1">
        <v>-0.09076479389725403</v>
      </c>
      <c r="BB10" s="1">
        <v>-0.01124188317943959</v>
      </c>
      <c r="BC10" s="1">
        <v>-0.09983626560638663</v>
      </c>
      <c r="BD10" s="1">
        <v>-0.05749788683658517</v>
      </c>
      <c r="BE10" s="1">
        <v>0.2872409533026602</v>
      </c>
      <c r="BF10" s="1">
        <v>0.06375455655869955</v>
      </c>
      <c r="BG10" s="1">
        <v>-0.2517161974438525</v>
      </c>
      <c r="BH10" s="1">
        <v>-0.3329463126119533</v>
      </c>
      <c r="BI10" s="1">
        <v>0.2097253367166109</v>
      </c>
      <c r="BJ10" s="1">
        <v>0.002453008297464889</v>
      </c>
      <c r="BK10" s="1">
        <v>-0.1941349614464271</v>
      </c>
      <c r="BL10" s="1">
        <v>0.0731301203352025</v>
      </c>
      <c r="BM10" s="1">
        <v>0.0692425188814708</v>
      </c>
      <c r="BN10" s="1">
        <v>-0.01755227025986033</v>
      </c>
      <c r="BO10" s="1">
        <v>-0.05738374150456179</v>
      </c>
      <c r="BP10" s="1">
        <v>-0.04675290324898695</v>
      </c>
      <c r="BQ10" s="1">
        <v>0.07487960396562876</v>
      </c>
      <c r="BR10" s="1">
        <v>-0.001597377756014985</v>
      </c>
    </row>
    <row r="11">
      <c r="A11" s="2" t="s">
        <v>9</v>
      </c>
      <c r="B11" s="1">
        <v>-0.004502077970798442</v>
      </c>
      <c r="C11" s="1">
        <v>-0.03143930350012015</v>
      </c>
      <c r="D11" s="1">
        <v>0.4283863803644084</v>
      </c>
      <c r="E11" s="1">
        <v>-0.02809746973216871</v>
      </c>
      <c r="F11" s="1">
        <v>-0.03443048026566677</v>
      </c>
      <c r="G11" s="1">
        <v>0.8038025214677978</v>
      </c>
      <c r="H11" s="1">
        <v>-0.02780758957004952</v>
      </c>
      <c r="I11" s="1">
        <v>0.1148417458143744</v>
      </c>
      <c r="J11" s="1">
        <v>0.8396478978012987</v>
      </c>
      <c r="K11" s="1">
        <v>1.0</v>
      </c>
      <c r="L11" s="1">
        <v>0.1671736490400745</v>
      </c>
      <c r="M11" s="1">
        <v>-0.05188958939734487</v>
      </c>
      <c r="N11" s="1">
        <v>-0.04796862608451179</v>
      </c>
      <c r="O11" s="1">
        <v>-0.05796636911424425</v>
      </c>
      <c r="P11" s="1">
        <v>0.7270589949900859</v>
      </c>
      <c r="Q11" s="1">
        <v>0.6866728689350049</v>
      </c>
      <c r="R11" s="1">
        <v>0.1062621493974481</v>
      </c>
      <c r="S11" s="1">
        <v>-0.1367285203804377</v>
      </c>
      <c r="T11" s="1">
        <v>-0.1196212312365793</v>
      </c>
      <c r="U11" s="1">
        <v>0.4575697016506963</v>
      </c>
      <c r="V11" s="1">
        <v>-0.09881308383803027</v>
      </c>
      <c r="W11" s="1">
        <v>-0.1270812662880853</v>
      </c>
      <c r="X11" s="1"/>
      <c r="Y11" s="1"/>
      <c r="Z11" s="1"/>
      <c r="AA11" s="1">
        <v>0.04637933755924949</v>
      </c>
      <c r="AB11" s="1">
        <v>-0.1598866351104056</v>
      </c>
      <c r="AC11" s="1">
        <v>0.2730696245877379</v>
      </c>
      <c r="AD11" s="1">
        <v>0.7423929107659551</v>
      </c>
      <c r="AE11" s="1">
        <v>-0.1463808581768964</v>
      </c>
      <c r="AF11" s="1">
        <v>0.2218129619035206</v>
      </c>
      <c r="AG11" s="1">
        <v>-0.01944200237485184</v>
      </c>
      <c r="AH11" s="1">
        <v>-0.00596806515273241</v>
      </c>
      <c r="AI11" s="1"/>
      <c r="AJ11" s="1">
        <v>-0.193774021925715</v>
      </c>
      <c r="AK11" s="1">
        <v>-0.09113771813506055</v>
      </c>
      <c r="AL11" s="1">
        <v>-0.226785122178096</v>
      </c>
      <c r="AM11" s="1">
        <v>-0.2184159223224851</v>
      </c>
      <c r="AN11" s="1">
        <v>-0.2125242911459253</v>
      </c>
      <c r="AO11" s="1">
        <v>-0.2073376291045075</v>
      </c>
      <c r="AP11" s="1">
        <v>-0.2004488508229801</v>
      </c>
      <c r="AQ11" s="1">
        <v>-0.1978026140104193</v>
      </c>
      <c r="AR11" s="1">
        <v>-0.3339506804579535</v>
      </c>
      <c r="AS11" s="1">
        <v>-0.2590045424429562</v>
      </c>
      <c r="AT11" s="1">
        <v>-0.241482454638067</v>
      </c>
      <c r="AU11" s="1">
        <v>-0.1644927708533837</v>
      </c>
      <c r="AV11" s="1">
        <v>-0.2794699843587559</v>
      </c>
      <c r="AW11" s="1">
        <v>-0.2859236852241814</v>
      </c>
      <c r="AX11" s="1">
        <v>0.391249165736989</v>
      </c>
      <c r="AY11" s="1">
        <v>0.02020013613947418</v>
      </c>
      <c r="AZ11" s="1">
        <v>-0.1400006112109368</v>
      </c>
      <c r="BA11" s="1">
        <v>-0.1450408379560708</v>
      </c>
      <c r="BB11" s="1">
        <v>-0.04297116861425075</v>
      </c>
      <c r="BC11" s="1">
        <v>-0.1370564787996273</v>
      </c>
      <c r="BD11" s="1">
        <v>-0.05578653240803108</v>
      </c>
      <c r="BE11" s="1">
        <v>0.3288014113223147</v>
      </c>
      <c r="BF11" s="1">
        <v>-0.008391268286525096</v>
      </c>
      <c r="BG11" s="1">
        <v>-0.2713094028119238</v>
      </c>
      <c r="BH11" s="1">
        <v>-0.3870818531181028</v>
      </c>
      <c r="BI11" s="1">
        <v>0.2091053113257006</v>
      </c>
      <c r="BJ11" s="1">
        <v>0.03573951724619132</v>
      </c>
      <c r="BK11" s="1">
        <v>-0.1955000945044627</v>
      </c>
      <c r="BL11" s="1">
        <v>0.05447674530717269</v>
      </c>
      <c r="BM11" s="1">
        <v>0.07946930408691048</v>
      </c>
      <c r="BN11" s="1">
        <v>-0.0367451573450191</v>
      </c>
      <c r="BO11" s="1">
        <v>-0.0473758610152077</v>
      </c>
      <c r="BP11" s="1">
        <v>-0.0583955261102788</v>
      </c>
      <c r="BQ11" s="1">
        <v>0.06680064167112346</v>
      </c>
      <c r="BR11" s="1">
        <v>-0.0835877699494774</v>
      </c>
    </row>
    <row r="12">
      <c r="A12" s="2" t="s">
        <v>10</v>
      </c>
      <c r="B12" s="1">
        <v>-0.02163344829920928</v>
      </c>
      <c r="C12" s="1">
        <v>-0.008769527957071145</v>
      </c>
      <c r="D12" s="1">
        <v>0.2476367361591487</v>
      </c>
      <c r="E12" s="1">
        <v>-0.0139866490768974</v>
      </c>
      <c r="F12" s="1">
        <v>-0.01683125010800834</v>
      </c>
      <c r="G12" s="1">
        <v>0.4546404072194959</v>
      </c>
      <c r="H12" s="1">
        <v>-0.01375994005391884</v>
      </c>
      <c r="I12" s="1">
        <v>0.06800870439647182</v>
      </c>
      <c r="J12" s="1">
        <v>0.4451046792024491</v>
      </c>
      <c r="K12" s="1">
        <v>0.1671736490400745</v>
      </c>
      <c r="L12" s="1">
        <v>1.0</v>
      </c>
      <c r="M12" s="1">
        <v>-0.0260879858312553</v>
      </c>
      <c r="N12" s="1">
        <v>-0.02476298814277403</v>
      </c>
      <c r="O12" s="1">
        <v>-0.01303773099233992</v>
      </c>
      <c r="P12" s="1">
        <v>0.6153030799680654</v>
      </c>
      <c r="Q12" s="1">
        <v>0.1198993045941863</v>
      </c>
      <c r="R12" s="1">
        <v>0.8786323556804154</v>
      </c>
      <c r="S12" s="1">
        <v>-0.01982977280916268</v>
      </c>
      <c r="T12" s="1">
        <v>0.04464400334596394</v>
      </c>
      <c r="U12" s="1">
        <v>-0.06275873482482834</v>
      </c>
      <c r="V12" s="1">
        <v>0.03182947979921615</v>
      </c>
      <c r="W12" s="1">
        <v>0.01319136719297814</v>
      </c>
      <c r="X12" s="1"/>
      <c r="Y12" s="1"/>
      <c r="Z12" s="1"/>
      <c r="AA12" s="1">
        <v>0.01647817390915526</v>
      </c>
      <c r="AB12" s="1">
        <v>1.195373806207479E-4</v>
      </c>
      <c r="AC12" s="1">
        <v>-0.05103553107456672</v>
      </c>
      <c r="AD12" s="1">
        <v>0.4355219984750446</v>
      </c>
      <c r="AE12" s="1">
        <v>-0.0172687900804298</v>
      </c>
      <c r="AF12" s="1">
        <v>0.1944847559209313</v>
      </c>
      <c r="AG12" s="1">
        <v>0.005530668531274241</v>
      </c>
      <c r="AH12" s="1">
        <v>0.02212321345570299</v>
      </c>
      <c r="AI12" s="1"/>
      <c r="AJ12" s="1">
        <v>-0.003075575031749752</v>
      </c>
      <c r="AK12" s="1">
        <v>-0.01875344350805491</v>
      </c>
      <c r="AL12" s="1">
        <v>0.02263510817288895</v>
      </c>
      <c r="AM12" s="1">
        <v>0.01487451652120148</v>
      </c>
      <c r="AN12" s="1">
        <v>0.00783949851609502</v>
      </c>
      <c r="AO12" s="1">
        <v>0.007120505155301823</v>
      </c>
      <c r="AP12" s="1">
        <v>0.007181667563608306</v>
      </c>
      <c r="AQ12" s="1">
        <v>0.006070517401632147</v>
      </c>
      <c r="AR12" s="1">
        <v>-0.02976997617542092</v>
      </c>
      <c r="AS12" s="1">
        <v>-0.0204744834471605</v>
      </c>
      <c r="AT12" s="1">
        <v>-0.02083079932108314</v>
      </c>
      <c r="AU12" s="1">
        <v>0.006491157361849593</v>
      </c>
      <c r="AV12" s="1">
        <v>-0.09659281209361636</v>
      </c>
      <c r="AW12" s="1">
        <v>-0.1123604276895625</v>
      </c>
      <c r="AX12" s="1">
        <v>0.1407625934215543</v>
      </c>
      <c r="AY12" s="1">
        <v>-0.0487600585644322</v>
      </c>
      <c r="AZ12" s="1">
        <v>-0.1164955457449934</v>
      </c>
      <c r="BA12" s="1">
        <v>0.02796211853995292</v>
      </c>
      <c r="BB12" s="1">
        <v>0.1429081244926828</v>
      </c>
      <c r="BC12" s="1">
        <v>0.009984933689009177</v>
      </c>
      <c r="BD12" s="1">
        <v>-0.0195950725720994</v>
      </c>
      <c r="BE12" s="1">
        <v>-0.007128507492516647</v>
      </c>
      <c r="BF12" s="1">
        <v>0.1784107056108528</v>
      </c>
      <c r="BG12" s="1">
        <v>-0.05151825440403295</v>
      </c>
      <c r="BH12" s="1">
        <v>-0.02783295041789107</v>
      </c>
      <c r="BI12" s="1">
        <v>0.05626306200304731</v>
      </c>
      <c r="BJ12" s="1">
        <v>-0.07548332844397124</v>
      </c>
      <c r="BK12" s="1">
        <v>-0.0851049468275031</v>
      </c>
      <c r="BL12" s="1">
        <v>0.05022672851737445</v>
      </c>
      <c r="BM12" s="1">
        <v>-0.09535509640300238</v>
      </c>
      <c r="BN12" s="1">
        <v>0.04312273333951774</v>
      </c>
      <c r="BO12" s="1">
        <v>-0.02590157832276348</v>
      </c>
      <c r="BP12" s="1">
        <v>0.008932373179930505</v>
      </c>
      <c r="BQ12" s="1">
        <v>0.04243353783123847</v>
      </c>
      <c r="BR12" s="1">
        <v>0.1299225873263785</v>
      </c>
    </row>
    <row r="13">
      <c r="A13" s="2" t="s">
        <v>11</v>
      </c>
      <c r="B13" s="1">
        <v>-0.9969924532658503</v>
      </c>
      <c r="C13" s="1">
        <v>0.9996035879975798</v>
      </c>
      <c r="D13" s="1">
        <v>0.144526620311836</v>
      </c>
      <c r="E13" s="1">
        <v>0.9994260666627306</v>
      </c>
      <c r="F13" s="1">
        <v>0.9997832451494308</v>
      </c>
      <c r="G13" s="1">
        <v>-0.05024439275517285</v>
      </c>
      <c r="H13" s="1">
        <v>0.9994396541207234</v>
      </c>
      <c r="I13" s="1">
        <v>0.08066236308743793</v>
      </c>
      <c r="J13" s="1">
        <v>-0.06138754987334766</v>
      </c>
      <c r="K13" s="1">
        <v>-0.05188958939734487</v>
      </c>
      <c r="L13" s="1">
        <v>-0.0260879858312553</v>
      </c>
      <c r="M13" s="1">
        <v>1.0</v>
      </c>
      <c r="N13" s="1">
        <v>0.9972649277791791</v>
      </c>
      <c r="O13" s="1">
        <v>0.07218243906935848</v>
      </c>
      <c r="P13" s="1">
        <v>-0.0371207503400006</v>
      </c>
      <c r="Q13" s="1">
        <v>-0.02449681509906506</v>
      </c>
      <c r="R13" s="1">
        <v>-0.01260999540545826</v>
      </c>
      <c r="S13" s="1">
        <v>0.7384250724663644</v>
      </c>
      <c r="T13" s="1">
        <v>-0.004948470366058662</v>
      </c>
      <c r="U13" s="1">
        <v>-0.0662254550299824</v>
      </c>
      <c r="V13" s="1">
        <v>0.2701513980919301</v>
      </c>
      <c r="W13" s="1">
        <v>-0.007749212158983389</v>
      </c>
      <c r="X13" s="1"/>
      <c r="Y13" s="1"/>
      <c r="Z13" s="1"/>
      <c r="AA13" s="1">
        <v>0.002358595091323431</v>
      </c>
      <c r="AB13" s="1">
        <v>0.003210678563683785</v>
      </c>
      <c r="AC13" s="1">
        <v>-0.1062237313855074</v>
      </c>
      <c r="AD13" s="1">
        <v>-0.05385033457700464</v>
      </c>
      <c r="AE13" s="1">
        <v>0.6780422566286752</v>
      </c>
      <c r="AF13" s="1">
        <v>-0.006385693210251663</v>
      </c>
      <c r="AG13" s="1">
        <v>-3.775439690885673E-4</v>
      </c>
      <c r="AH13" s="1">
        <v>-6.081976326011098E-4</v>
      </c>
      <c r="AI13" s="1"/>
      <c r="AJ13" s="1">
        <v>0.0139421147778618</v>
      </c>
      <c r="AK13" s="1">
        <v>5.581296631589042E-4</v>
      </c>
      <c r="AL13" s="1">
        <v>0.0864105069023912</v>
      </c>
      <c r="AM13" s="1">
        <v>0.09059345141611166</v>
      </c>
      <c r="AN13" s="1">
        <v>0.09430829645853514</v>
      </c>
      <c r="AO13" s="1">
        <v>0.09733561978520686</v>
      </c>
      <c r="AP13" s="1">
        <v>0.1002509702044903</v>
      </c>
      <c r="AQ13" s="1">
        <v>0.1022765776089213</v>
      </c>
      <c r="AR13" s="1">
        <v>0.320658498757343</v>
      </c>
      <c r="AS13" s="1">
        <v>0.3738356754380997</v>
      </c>
      <c r="AT13" s="1">
        <v>0.386104804172312</v>
      </c>
      <c r="AU13" s="1">
        <v>0.06326829918399719</v>
      </c>
      <c r="AV13" s="1">
        <v>0.1457733554750326</v>
      </c>
      <c r="AW13" s="1">
        <v>0.12446213412263</v>
      </c>
      <c r="AX13" s="1">
        <v>-0.01963818550125189</v>
      </c>
      <c r="AY13" s="1">
        <v>-0.02902539584625662</v>
      </c>
      <c r="AZ13" s="1">
        <v>-0.01439920352117088</v>
      </c>
      <c r="BA13" s="1">
        <v>-0.005444878651563022</v>
      </c>
      <c r="BB13" s="1">
        <v>-0.01741800087973952</v>
      </c>
      <c r="BC13" s="1">
        <v>-0.002008279597907604</v>
      </c>
      <c r="BD13" s="1">
        <v>-0.002394344293198147</v>
      </c>
      <c r="BE13" s="1">
        <v>-0.0323767338243317</v>
      </c>
      <c r="BF13" s="1">
        <v>-0.005437653812692303</v>
      </c>
      <c r="BG13" s="1">
        <v>-0.01197023049557983</v>
      </c>
      <c r="BH13" s="1">
        <v>-0.01339269435067791</v>
      </c>
      <c r="BI13" s="1">
        <v>-0.008988366940242458</v>
      </c>
      <c r="BJ13" s="1">
        <v>0.1443200860829538</v>
      </c>
      <c r="BK13" s="1">
        <v>-0.01088600265155332</v>
      </c>
      <c r="BL13" s="1">
        <v>-0.002415824460711794</v>
      </c>
      <c r="BM13" s="1">
        <v>-0.03438035632247065</v>
      </c>
      <c r="BN13" s="1">
        <v>0.008908581221304713</v>
      </c>
      <c r="BO13" s="1">
        <v>0.996144989141587</v>
      </c>
      <c r="BP13" s="1">
        <v>0.03512599054395246</v>
      </c>
      <c r="BQ13" s="1">
        <v>-0.09430117979665288</v>
      </c>
      <c r="BR13" s="1">
        <v>-0.02205769924022151</v>
      </c>
    </row>
    <row r="14">
      <c r="A14" s="2" t="s">
        <v>12</v>
      </c>
      <c r="B14" s="1">
        <v>-0.9945301575306915</v>
      </c>
      <c r="C14" s="1">
        <v>0.9969657080374948</v>
      </c>
      <c r="D14" s="1">
        <v>0.5729234376421654</v>
      </c>
      <c r="E14" s="1">
        <v>0.9967774820871421</v>
      </c>
      <c r="F14" s="1">
        <v>0.9971333264484028</v>
      </c>
      <c r="G14" s="1">
        <v>-0.04692523843781129</v>
      </c>
      <c r="H14" s="1">
        <v>0.9967706430573738</v>
      </c>
      <c r="I14" s="1">
        <v>0.07088111197024698</v>
      </c>
      <c r="J14" s="1">
        <v>-0.05716575321737809</v>
      </c>
      <c r="K14" s="1">
        <v>-0.04796862608451179</v>
      </c>
      <c r="L14" s="1">
        <v>-0.02476298814277403</v>
      </c>
      <c r="M14" s="1">
        <v>0.9972649277791791</v>
      </c>
      <c r="N14" s="1">
        <v>1.0</v>
      </c>
      <c r="O14" s="1">
        <v>0.001417129567574636</v>
      </c>
      <c r="P14" s="1">
        <v>-0.03360796125437967</v>
      </c>
      <c r="Q14" s="1">
        <v>-0.02188391305059803</v>
      </c>
      <c r="R14" s="1">
        <v>-0.01173692755989435</v>
      </c>
      <c r="S14" s="1">
        <v>0.7094564816758819</v>
      </c>
      <c r="T14" s="1">
        <v>-0.006247673528633645</v>
      </c>
      <c r="U14" s="1">
        <v>-0.0594798030867305</v>
      </c>
      <c r="V14" s="1">
        <v>0.2550778988481328</v>
      </c>
      <c r="W14" s="1">
        <v>-0.007831022799888634</v>
      </c>
      <c r="X14" s="1"/>
      <c r="Y14" s="1"/>
      <c r="Z14" s="1"/>
      <c r="AA14" s="1">
        <v>0.002606540206927644</v>
      </c>
      <c r="AB14" s="1">
        <v>0.002717489858431088</v>
      </c>
      <c r="AC14" s="1">
        <v>-0.09986400810104681</v>
      </c>
      <c r="AD14" s="1">
        <v>-0.05009091977927633</v>
      </c>
      <c r="AE14" s="1">
        <v>0.6507892460903295</v>
      </c>
      <c r="AF14" s="1">
        <v>-0.006849264516087321</v>
      </c>
      <c r="AG14" s="1">
        <v>-0.00122594461672506</v>
      </c>
      <c r="AH14" s="1">
        <v>-0.001191029711477996</v>
      </c>
      <c r="AI14" s="1"/>
      <c r="AJ14" s="1">
        <v>0.01306388884461637</v>
      </c>
      <c r="AK14" s="1">
        <v>4.919442716573292E-4</v>
      </c>
      <c r="AL14" s="1">
        <v>0.07828486569485678</v>
      </c>
      <c r="AM14" s="1">
        <v>0.08213918518831353</v>
      </c>
      <c r="AN14" s="1">
        <v>0.08558712491274437</v>
      </c>
      <c r="AO14" s="1">
        <v>0.08838197008800779</v>
      </c>
      <c r="AP14" s="1">
        <v>0.09105495190562583</v>
      </c>
      <c r="AQ14" s="1">
        <v>0.09295359988745239</v>
      </c>
      <c r="AR14" s="1">
        <v>0.285532321604189</v>
      </c>
      <c r="AS14" s="1">
        <v>0.3328609342224039</v>
      </c>
      <c r="AT14" s="1">
        <v>0.3436575543907401</v>
      </c>
      <c r="AU14" s="1">
        <v>0.05942054536480543</v>
      </c>
      <c r="AV14" s="1">
        <v>0.4264065468333935</v>
      </c>
      <c r="AW14" s="1">
        <v>0.4437525040078648</v>
      </c>
      <c r="AX14" s="1">
        <v>-0.01774953004574024</v>
      </c>
      <c r="AY14" s="1">
        <v>-0.02579603632424411</v>
      </c>
      <c r="AZ14" s="1">
        <v>-0.01303649139127454</v>
      </c>
      <c r="BA14" s="1">
        <v>-0.00507636763044883</v>
      </c>
      <c r="BB14" s="1">
        <v>-0.01558449356918457</v>
      </c>
      <c r="BC14" s="1">
        <v>-7.084131041031124E-4</v>
      </c>
      <c r="BD14" s="1">
        <v>-0.002183808210434532</v>
      </c>
      <c r="BE14" s="1">
        <v>-0.0366649659866182</v>
      </c>
      <c r="BF14" s="1">
        <v>-0.005320093929771226</v>
      </c>
      <c r="BG14" s="1">
        <v>-0.0110141419978854</v>
      </c>
      <c r="BH14" s="1">
        <v>-0.01206982564022677</v>
      </c>
      <c r="BI14" s="1">
        <v>-0.008758280456691324</v>
      </c>
      <c r="BJ14" s="1">
        <v>0.1481632195579778</v>
      </c>
      <c r="BK14" s="1">
        <v>-0.009670501117075903</v>
      </c>
      <c r="BL14" s="1">
        <v>-0.002240058425953714</v>
      </c>
      <c r="BM14" s="1">
        <v>-0.03096162815235006</v>
      </c>
      <c r="BN14" s="1">
        <v>6.733438031647849E-4</v>
      </c>
      <c r="BO14" s="1">
        <v>0.9986880902691198</v>
      </c>
      <c r="BP14" s="1">
        <v>6.092237924170997E-4</v>
      </c>
      <c r="BQ14" s="1">
        <v>-0.09385560387183191</v>
      </c>
      <c r="BR14" s="1">
        <v>-0.02471655966230892</v>
      </c>
    </row>
    <row r="15">
      <c r="A15" s="2" t="s">
        <v>13</v>
      </c>
      <c r="B15" s="1">
        <v>-0.06897359170220486</v>
      </c>
      <c r="C15" s="1">
        <v>0.07106695654536367</v>
      </c>
      <c r="D15" s="1">
        <v>0.03420531054010929</v>
      </c>
      <c r="E15" s="1">
        <v>0.07130210321307685</v>
      </c>
      <c r="F15" s="1">
        <v>0.07099971701153057</v>
      </c>
      <c r="G15" s="1">
        <v>-0.04439499705157832</v>
      </c>
      <c r="H15" s="1">
        <v>0.07146789316590438</v>
      </c>
      <c r="I15" s="1">
        <v>0.09547485488203</v>
      </c>
      <c r="J15" s="1">
        <v>-0.06038153891399761</v>
      </c>
      <c r="K15" s="1">
        <v>-0.05796636911424425</v>
      </c>
      <c r="L15" s="1">
        <v>-0.01303773099233992</v>
      </c>
      <c r="M15" s="1">
        <v>0.07218243906935848</v>
      </c>
      <c r="N15" s="1">
        <v>0.001417129567574636</v>
      </c>
      <c r="O15" s="1">
        <v>1.0</v>
      </c>
      <c r="P15" s="1">
        <v>-0.04125680301893403</v>
      </c>
      <c r="Q15" s="1">
        <v>-0.03621622266072384</v>
      </c>
      <c r="R15" s="1">
        <v>-0.00933833312836754</v>
      </c>
      <c r="S15" s="1">
        <v>0.4565478458940412</v>
      </c>
      <c r="T15" s="1">
        <v>0.031831323185313</v>
      </c>
      <c r="U15" s="1">
        <v>-0.1033445579059948</v>
      </c>
      <c r="V15" s="1">
        <v>0.2153601936032209</v>
      </c>
      <c r="W15" s="1">
        <v>0.006497905598426609</v>
      </c>
      <c r="X15" s="1"/>
      <c r="Y15" s="1"/>
      <c r="Z15" s="1"/>
      <c r="AA15" s="1">
        <v>0.002309201513156635</v>
      </c>
      <c r="AB15" s="1">
        <v>0.02447694788565019</v>
      </c>
      <c r="AC15" s="1">
        <v>-0.1051918915781</v>
      </c>
      <c r="AD15" s="1">
        <v>-0.05151469396729651</v>
      </c>
      <c r="AE15" s="1">
        <v>0.4262206072542403</v>
      </c>
      <c r="AF15" s="1">
        <v>0.002893011642634115</v>
      </c>
      <c r="AG15" s="1">
        <v>0.007762137576878565</v>
      </c>
      <c r="AH15" s="1">
        <v>0.01281005613365742</v>
      </c>
      <c r="AI15" s="1"/>
      <c r="AJ15" s="1">
        <v>0.0279890326390051</v>
      </c>
      <c r="AK15" s="1">
        <v>0.004465883841790791</v>
      </c>
      <c r="AL15" s="1">
        <v>0.1141230074884509</v>
      </c>
      <c r="AM15" s="1">
        <v>0.1181016857112947</v>
      </c>
      <c r="AN15" s="1">
        <v>0.1215039838176259</v>
      </c>
      <c r="AO15" s="1">
        <v>0.1244403753312849</v>
      </c>
      <c r="AP15" s="1">
        <v>0.1273308451081953</v>
      </c>
      <c r="AQ15" s="1">
        <v>0.1290228418898412</v>
      </c>
      <c r="AR15" s="1">
        <v>0.5440530652947941</v>
      </c>
      <c r="AS15" s="1">
        <v>0.6283055318857802</v>
      </c>
      <c r="AT15" s="1">
        <v>0.647376740139646</v>
      </c>
      <c r="AU15" s="1">
        <v>0.05879179783508113</v>
      </c>
      <c r="AV15" s="1">
        <v>0.02373911257822692</v>
      </c>
      <c r="AW15" s="1">
        <v>0.01537441793712289</v>
      </c>
      <c r="AX15" s="1">
        <v>-0.01853673274733135</v>
      </c>
      <c r="AY15" s="1">
        <v>-0.04396551538174222</v>
      </c>
      <c r="AZ15" s="1">
        <v>-0.0175707576488345</v>
      </c>
      <c r="BA15" s="1">
        <v>0.003237231660339118</v>
      </c>
      <c r="BB15" s="1">
        <v>-0.01422544132166863</v>
      </c>
      <c r="BC15" s="1">
        <v>-0.00955902875012824</v>
      </c>
      <c r="BD15" s="1">
        <v>-0.001903580579506857</v>
      </c>
      <c r="BE15" s="1">
        <v>0.0691345072395267</v>
      </c>
      <c r="BF15" s="1">
        <v>-9.885089288545297E-4</v>
      </c>
      <c r="BG15" s="1">
        <v>-0.009048571378413594</v>
      </c>
      <c r="BH15" s="1">
        <v>-0.009642750109054198</v>
      </c>
      <c r="BI15" s="1">
        <v>-0.01035680282256096</v>
      </c>
      <c r="BJ15" s="1">
        <v>-0.05590339704416263</v>
      </c>
      <c r="BK15" s="1">
        <v>-0.01276327392329756</v>
      </c>
      <c r="BL15" s="1">
        <v>-0.001897435301886711</v>
      </c>
      <c r="BM15" s="1">
        <v>-0.04616351003599786</v>
      </c>
      <c r="BN15" s="1">
        <v>0.0661572185871059</v>
      </c>
      <c r="BO15" s="1">
        <v>0.001508922476502606</v>
      </c>
      <c r="BP15" s="1">
        <v>0.2798000679653416</v>
      </c>
      <c r="BQ15" s="1">
        <v>0.006154941959987175</v>
      </c>
      <c r="BR15" s="1">
        <v>0.04911255491655206</v>
      </c>
    </row>
    <row r="16">
      <c r="A16" s="2" t="s">
        <v>14</v>
      </c>
      <c r="B16" s="1">
        <v>-0.04043617658372706</v>
      </c>
      <c r="C16" s="1">
        <v>-0.008971099526679138</v>
      </c>
      <c r="D16" s="1">
        <v>0.5626852534945833</v>
      </c>
      <c r="E16" s="1">
        <v>-0.00779748729074664</v>
      </c>
      <c r="F16" s="1">
        <v>-0.01805125371135901</v>
      </c>
      <c r="G16" s="1">
        <v>0.8907181462512803</v>
      </c>
      <c r="H16" s="1">
        <v>-0.009439176554494302</v>
      </c>
      <c r="I16" s="1">
        <v>0.1315735342167451</v>
      </c>
      <c r="J16" s="1">
        <v>0.9160978302669458</v>
      </c>
      <c r="K16" s="1">
        <v>0.7270589949900859</v>
      </c>
      <c r="L16" s="1">
        <v>0.6153030799680654</v>
      </c>
      <c r="M16" s="1">
        <v>-0.0371207503400006</v>
      </c>
      <c r="N16" s="1">
        <v>-0.03360796125437967</v>
      </c>
      <c r="O16" s="1">
        <v>-0.04125680301893403</v>
      </c>
      <c r="P16" s="1">
        <v>1.0</v>
      </c>
      <c r="Q16" s="1">
        <v>0.6167648860907601</v>
      </c>
      <c r="R16" s="1">
        <v>0.5505592140969923</v>
      </c>
      <c r="S16" s="1">
        <v>-0.08859425093278125</v>
      </c>
      <c r="T16" s="1">
        <v>-0.03632119765053507</v>
      </c>
      <c r="U16" s="1">
        <v>0.283796121716801</v>
      </c>
      <c r="V16" s="1">
        <v>-0.03629675196545511</v>
      </c>
      <c r="W16" s="1">
        <v>-0.06784375304403593</v>
      </c>
      <c r="X16" s="1"/>
      <c r="Y16" s="1"/>
      <c r="Z16" s="1"/>
      <c r="AA16" s="1">
        <v>0.05005630628409867</v>
      </c>
      <c r="AB16" s="1">
        <v>-0.101289203254003</v>
      </c>
      <c r="AC16" s="1">
        <v>0.1498250241922607</v>
      </c>
      <c r="AD16" s="1">
        <v>0.8328554496928584</v>
      </c>
      <c r="AE16" s="1">
        <v>-0.09470606648069319</v>
      </c>
      <c r="AF16" s="1">
        <v>0.2904689370617283</v>
      </c>
      <c r="AG16" s="1">
        <v>-0.009517131100835102</v>
      </c>
      <c r="AH16" s="1">
        <v>0.004148563223756798</v>
      </c>
      <c r="AI16" s="1"/>
      <c r="AJ16" s="1">
        <v>-0.1345254659699637</v>
      </c>
      <c r="AK16" s="1">
        <v>-0.07274664476249394</v>
      </c>
      <c r="AL16" s="1">
        <v>-0.1426358041523495</v>
      </c>
      <c r="AM16" s="1">
        <v>-0.1393382966037898</v>
      </c>
      <c r="AN16" s="1">
        <v>-0.138386073776128</v>
      </c>
      <c r="AO16" s="1">
        <v>-0.1341341631269147</v>
      </c>
      <c r="AP16" s="1">
        <v>-0.1293844437762545</v>
      </c>
      <c r="AQ16" s="1">
        <v>-0.1284071342074246</v>
      </c>
      <c r="AR16" s="1">
        <v>-0.2147557475345942</v>
      </c>
      <c r="AS16" s="1">
        <v>-0.1538884144695472</v>
      </c>
      <c r="AT16" s="1">
        <v>-0.1389606951791363</v>
      </c>
      <c r="AU16" s="1">
        <v>-0.1318566292286959</v>
      </c>
      <c r="AV16" s="1">
        <v>-0.2846040128864541</v>
      </c>
      <c r="AW16" s="1">
        <v>-0.2938892411667992</v>
      </c>
      <c r="AX16" s="1">
        <v>0.3906465607604117</v>
      </c>
      <c r="AY16" s="1">
        <v>-0.04481480676556539</v>
      </c>
      <c r="AZ16" s="1">
        <v>-0.1724232644036181</v>
      </c>
      <c r="BA16" s="1">
        <v>-0.0703080633242059</v>
      </c>
      <c r="BB16" s="1">
        <v>0.0749201790144543</v>
      </c>
      <c r="BC16" s="1">
        <v>-0.08482084846211499</v>
      </c>
      <c r="BD16" s="1">
        <v>-0.05555834337819414</v>
      </c>
      <c r="BE16" s="1">
        <v>0.2760153588940688</v>
      </c>
      <c r="BF16" s="1">
        <v>0.08963956334768035</v>
      </c>
      <c r="BG16" s="1">
        <v>-0.2301809216049691</v>
      </c>
      <c r="BH16" s="1">
        <v>-0.2713438939343111</v>
      </c>
      <c r="BI16" s="1">
        <v>0.1975833848223097</v>
      </c>
      <c r="BJ16" s="1">
        <v>-0.02444707451532795</v>
      </c>
      <c r="BK16" s="1">
        <v>-0.202977734780996</v>
      </c>
      <c r="BL16" s="1">
        <v>0.05705337069609791</v>
      </c>
      <c r="BM16" s="1">
        <v>0.05462530632624263</v>
      </c>
      <c r="BN16" s="1">
        <v>-0.1439815200220633</v>
      </c>
      <c r="BO16" s="1">
        <v>-0.03379442393914409</v>
      </c>
      <c r="BP16" s="1">
        <v>-0.04930059468056217</v>
      </c>
      <c r="BQ16" s="1">
        <v>0.1198100294587694</v>
      </c>
      <c r="BR16" s="1">
        <v>0.03823033683519159</v>
      </c>
    </row>
    <row r="17">
      <c r="A17" s="2" t="s">
        <v>15</v>
      </c>
      <c r="B17" s="1">
        <v>-0.02333778036774434</v>
      </c>
      <c r="C17" s="1">
        <v>-0.007136139316780065</v>
      </c>
      <c r="D17" s="1">
        <v>0.3216822367941887</v>
      </c>
      <c r="E17" s="1">
        <v>-0.00513211432012423</v>
      </c>
      <c r="F17" s="1">
        <v>-0.01080392516257245</v>
      </c>
      <c r="G17" s="1">
        <v>0.6194868678573507</v>
      </c>
      <c r="H17" s="1">
        <v>-0.00605203137691898</v>
      </c>
      <c r="I17" s="1">
        <v>0.07106264329601363</v>
      </c>
      <c r="J17" s="1">
        <v>0.6576958266606324</v>
      </c>
      <c r="K17" s="1">
        <v>0.6866728689350049</v>
      </c>
      <c r="L17" s="1">
        <v>0.1198993045941863</v>
      </c>
      <c r="M17" s="1">
        <v>-0.02449681509906506</v>
      </c>
      <c r="N17" s="1">
        <v>-0.02188391305059803</v>
      </c>
      <c r="O17" s="1">
        <v>-0.03621622266072384</v>
      </c>
      <c r="P17" s="1">
        <v>0.6167648860907601</v>
      </c>
      <c r="Q17" s="1">
        <v>1.0</v>
      </c>
      <c r="R17" s="1">
        <v>0.07576431202621758</v>
      </c>
      <c r="S17" s="1">
        <v>-0.100217183175937</v>
      </c>
      <c r="T17" s="1">
        <v>-0.09190086662155872</v>
      </c>
      <c r="U17" s="1">
        <v>0.3983904548434748</v>
      </c>
      <c r="V17" s="1">
        <v>-0.08568003467305241</v>
      </c>
      <c r="W17" s="1">
        <v>-0.09483996869619765</v>
      </c>
      <c r="X17" s="1"/>
      <c r="Y17" s="1"/>
      <c r="Z17" s="1"/>
      <c r="AA17" s="1">
        <v>0.03174158990488046</v>
      </c>
      <c r="AB17" s="1">
        <v>-0.1371976161438077</v>
      </c>
      <c r="AC17" s="1">
        <v>0.2687263280656648</v>
      </c>
      <c r="AD17" s="1">
        <v>0.5840518990852591</v>
      </c>
      <c r="AE17" s="1">
        <v>-0.1116493406897269</v>
      </c>
      <c r="AF17" s="1">
        <v>0.1642232493108287</v>
      </c>
      <c r="AG17" s="1">
        <v>-0.02349806962331741</v>
      </c>
      <c r="AH17" s="1">
        <v>0.00339646075424342</v>
      </c>
      <c r="AI17" s="1"/>
      <c r="AJ17" s="1">
        <v>-0.1974619041743658</v>
      </c>
      <c r="AK17" s="1">
        <v>-0.09386856856212579</v>
      </c>
      <c r="AL17" s="1">
        <v>-0.2133756202351856</v>
      </c>
      <c r="AM17" s="1">
        <v>-0.20665824774479</v>
      </c>
      <c r="AN17" s="1">
        <v>-0.2016126114239249</v>
      </c>
      <c r="AO17" s="1">
        <v>-0.1972876387138662</v>
      </c>
      <c r="AP17" s="1">
        <v>-0.1922448431204269</v>
      </c>
      <c r="AQ17" s="1">
        <v>-0.189998982547992</v>
      </c>
      <c r="AR17" s="1">
        <v>-0.2545795325689369</v>
      </c>
      <c r="AS17" s="1">
        <v>-0.1693544090931949</v>
      </c>
      <c r="AT17" s="1">
        <v>-0.1510419299161643</v>
      </c>
      <c r="AU17" s="1">
        <v>-0.1957603624245898</v>
      </c>
      <c r="AV17" s="1">
        <v>-0.2214700287340763</v>
      </c>
      <c r="AW17" s="1">
        <v>-0.2255020236592633</v>
      </c>
      <c r="AX17" s="1">
        <v>0.3090397691436652</v>
      </c>
      <c r="AY17" s="1">
        <v>0.05919997934527025</v>
      </c>
      <c r="AZ17" s="1">
        <v>-0.07781697515617732</v>
      </c>
      <c r="BA17" s="1">
        <v>-0.06799637536150546</v>
      </c>
      <c r="BB17" s="1">
        <v>-0.02908525401878579</v>
      </c>
      <c r="BC17" s="1">
        <v>-0.07120084557565882</v>
      </c>
      <c r="BD17" s="1">
        <v>-0.03785236401668084</v>
      </c>
      <c r="BE17" s="1">
        <v>0.3058848759997658</v>
      </c>
      <c r="BF17" s="1">
        <v>-0.01581632327200602</v>
      </c>
      <c r="BG17" s="1">
        <v>-0.2350728862807666</v>
      </c>
      <c r="BH17" s="1">
        <v>-0.2642471149944312</v>
      </c>
      <c r="BI17" s="1">
        <v>0.1591045736733312</v>
      </c>
      <c r="BJ17" s="1">
        <v>0.02594636303936805</v>
      </c>
      <c r="BK17" s="1">
        <v>-0.1464268303433846</v>
      </c>
      <c r="BL17" s="1">
        <v>0.02586108500393554</v>
      </c>
      <c r="BM17" s="1">
        <v>0.1224282888726855</v>
      </c>
      <c r="BN17" s="1">
        <v>-0.1417176775715374</v>
      </c>
      <c r="BO17" s="1">
        <v>-0.02003391204995307</v>
      </c>
      <c r="BP17" s="1">
        <v>-0.05315336398156995</v>
      </c>
      <c r="BQ17" s="1">
        <v>0.01210526244280256</v>
      </c>
      <c r="BR17" s="1">
        <v>-0.04032055232443801</v>
      </c>
    </row>
    <row r="18">
      <c r="A18" s="2" t="s">
        <v>16</v>
      </c>
      <c r="B18" s="1">
        <v>-0.0300886775584397</v>
      </c>
      <c r="C18" s="1">
        <v>0.002893137340255722</v>
      </c>
      <c r="D18" s="1">
        <v>0.1248444558170073</v>
      </c>
      <c r="E18" s="1">
        <v>-0.005635359053110783</v>
      </c>
      <c r="F18" s="1">
        <v>-0.005652386258879418</v>
      </c>
      <c r="G18" s="1">
        <v>0.3306311117397953</v>
      </c>
      <c r="H18" s="1">
        <v>-0.005899624981866791</v>
      </c>
      <c r="I18" s="1">
        <v>0.02848111331714996</v>
      </c>
      <c r="J18" s="1">
        <v>0.3341956402681814</v>
      </c>
      <c r="K18" s="1">
        <v>0.1062621493974481</v>
      </c>
      <c r="L18" s="1">
        <v>0.8786323556804154</v>
      </c>
      <c r="M18" s="1">
        <v>-0.01260999540545826</v>
      </c>
      <c r="N18" s="1">
        <v>-0.01173692755989435</v>
      </c>
      <c r="O18" s="1">
        <v>-0.00933833312836754</v>
      </c>
      <c r="P18" s="1">
        <v>0.5505592140969923</v>
      </c>
      <c r="Q18" s="1">
        <v>0.07576431202621758</v>
      </c>
      <c r="R18" s="1">
        <v>1.0</v>
      </c>
      <c r="S18" s="1">
        <v>-0.014776577893312</v>
      </c>
      <c r="T18" s="1">
        <v>0.01352586405772365</v>
      </c>
      <c r="U18" s="1">
        <v>-0.004153408267973194</v>
      </c>
      <c r="V18" s="1">
        <v>0.009938272205199047</v>
      </c>
      <c r="W18" s="1">
        <v>0.002559947647842107</v>
      </c>
      <c r="X18" s="1"/>
      <c r="Y18" s="1"/>
      <c r="Z18" s="1"/>
      <c r="AA18" s="1">
        <v>0.00918523438174374</v>
      </c>
      <c r="AB18" s="1">
        <v>-0.005512498641833763</v>
      </c>
      <c r="AC18" s="1">
        <v>-0.004070844549150823</v>
      </c>
      <c r="AD18" s="1">
        <v>0.312343573966419</v>
      </c>
      <c r="AE18" s="1">
        <v>-0.01436946256662123</v>
      </c>
      <c r="AF18" s="1">
        <v>0.09013756600560696</v>
      </c>
      <c r="AG18" s="1">
        <v>-6.16657950117005E-4</v>
      </c>
      <c r="AH18" s="1">
        <v>0.003977131513097428</v>
      </c>
      <c r="AI18" s="1"/>
      <c r="AJ18" s="1">
        <v>-0.0166931224542764</v>
      </c>
      <c r="AK18" s="1">
        <v>-0.01382192121037059</v>
      </c>
      <c r="AL18" s="1">
        <v>-0.001672889197388822</v>
      </c>
      <c r="AM18" s="1">
        <v>-0.006940823202630342</v>
      </c>
      <c r="AN18" s="1">
        <v>-0.01393554640266268</v>
      </c>
      <c r="AO18" s="1">
        <v>-0.01372782567500174</v>
      </c>
      <c r="AP18" s="1">
        <v>-0.01339420356112476</v>
      </c>
      <c r="AQ18" s="1">
        <v>-0.01366639210250532</v>
      </c>
      <c r="AR18" s="1">
        <v>-0.0257299690272747</v>
      </c>
      <c r="AS18" s="1">
        <v>-0.02241661952907818</v>
      </c>
      <c r="AT18" s="1">
        <v>-0.02199659705899495</v>
      </c>
      <c r="AU18" s="1">
        <v>-0.01543408367644967</v>
      </c>
      <c r="AV18" s="1">
        <v>-0.0790133497307219</v>
      </c>
      <c r="AW18" s="1">
        <v>-0.07937788906504595</v>
      </c>
      <c r="AX18" s="1">
        <v>0.07451815977442462</v>
      </c>
      <c r="AY18" s="1">
        <v>-0.0372537951539775</v>
      </c>
      <c r="AZ18" s="1">
        <v>-0.05545991329704041</v>
      </c>
      <c r="BA18" s="1">
        <v>0.02145920118976702</v>
      </c>
      <c r="BB18" s="1">
        <v>0.07197342031860018</v>
      </c>
      <c r="BC18" s="1">
        <v>-0.002358538279357918</v>
      </c>
      <c r="BD18" s="1">
        <v>-0.01105797307847842</v>
      </c>
      <c r="BE18" s="1">
        <v>0.01963813940747319</v>
      </c>
      <c r="BF18" s="1">
        <v>0.1643137891962771</v>
      </c>
      <c r="BG18" s="1">
        <v>-0.02196582259793834</v>
      </c>
      <c r="BH18" s="1">
        <v>-0.02227741982785161</v>
      </c>
      <c r="BI18" s="1">
        <v>0.03125212587495275</v>
      </c>
      <c r="BJ18" s="1">
        <v>-0.03618170180025981</v>
      </c>
      <c r="BK18" s="1">
        <v>-0.02935957397444539</v>
      </c>
      <c r="BL18" s="1">
        <v>0.02095215798920004</v>
      </c>
      <c r="BM18" s="1">
        <v>-0.03035646678654565</v>
      </c>
      <c r="BN18" s="1">
        <v>-0.01435029640439812</v>
      </c>
      <c r="BO18" s="1">
        <v>-0.0117652202773605</v>
      </c>
      <c r="BP18" s="1">
        <v>-0.004214106394407616</v>
      </c>
      <c r="BQ18" s="1">
        <v>-0.005659850223308278</v>
      </c>
      <c r="BR18" s="1">
        <v>0.07985469775582558</v>
      </c>
    </row>
    <row r="19">
      <c r="A19" s="2" t="s">
        <v>17</v>
      </c>
      <c r="B19" s="1">
        <v>-0.7314593237323249</v>
      </c>
      <c r="C19" s="1">
        <v>0.7364085867941854</v>
      </c>
      <c r="D19" s="1">
        <v>0.06680649753145321</v>
      </c>
      <c r="E19" s="1">
        <v>0.7370851767943262</v>
      </c>
      <c r="F19" s="1">
        <v>0.736543954291911</v>
      </c>
      <c r="G19" s="1">
        <v>-0.09643115077010747</v>
      </c>
      <c r="H19" s="1">
        <v>0.7371826205135937</v>
      </c>
      <c r="I19" s="1">
        <v>0.08151119706655546</v>
      </c>
      <c r="J19" s="1">
        <v>-0.127838954725663</v>
      </c>
      <c r="K19" s="1">
        <v>-0.1367285203804377</v>
      </c>
      <c r="L19" s="1">
        <v>-0.01982977280916268</v>
      </c>
      <c r="M19" s="1">
        <v>0.7384250724663644</v>
      </c>
      <c r="N19" s="1">
        <v>0.7094564816758819</v>
      </c>
      <c r="O19" s="1">
        <v>0.4565478458940412</v>
      </c>
      <c r="P19" s="1">
        <v>-0.08859425093278125</v>
      </c>
      <c r="Q19" s="1">
        <v>-0.100217183175937</v>
      </c>
      <c r="R19" s="1">
        <v>-0.014776577893312</v>
      </c>
      <c r="S19" s="1">
        <v>1.0</v>
      </c>
      <c r="T19" s="1">
        <v>0.3373262790205208</v>
      </c>
      <c r="U19" s="1">
        <v>-0.3133918611319639</v>
      </c>
      <c r="V19" s="1">
        <v>0.7684560988753678</v>
      </c>
      <c r="W19" s="1">
        <v>0.4935520106915701</v>
      </c>
      <c r="X19" s="1"/>
      <c r="Y19" s="1"/>
      <c r="Z19" s="1"/>
      <c r="AA19" s="1">
        <v>0.01075774931509195</v>
      </c>
      <c r="AB19" s="1">
        <v>0.527569856583184</v>
      </c>
      <c r="AC19" s="1">
        <v>-0.1452296775235913</v>
      </c>
      <c r="AD19" s="1">
        <v>-0.09689160633257371</v>
      </c>
      <c r="AE19" s="1">
        <v>0.992621163593241</v>
      </c>
      <c r="AF19" s="1">
        <v>-0.0680290136196798</v>
      </c>
      <c r="AG19" s="1">
        <v>0.02084114241554211</v>
      </c>
      <c r="AH19" s="1">
        <v>0.02751833388973057</v>
      </c>
      <c r="AI19" s="1"/>
      <c r="AJ19" s="1">
        <v>0.1698219739158187</v>
      </c>
      <c r="AK19" s="1">
        <v>0.2277913490579984</v>
      </c>
      <c r="AL19" s="1">
        <v>0.1972405116829994</v>
      </c>
      <c r="AM19" s="1">
        <v>0.2003791145483932</v>
      </c>
      <c r="AN19" s="1">
        <v>0.203822183067854</v>
      </c>
      <c r="AO19" s="1">
        <v>0.2068017056867874</v>
      </c>
      <c r="AP19" s="1">
        <v>0.2109283156092509</v>
      </c>
      <c r="AQ19" s="1">
        <v>0.2134139313508325</v>
      </c>
      <c r="AR19" s="1">
        <v>0.5148703100422304</v>
      </c>
      <c r="AS19" s="1">
        <v>0.5507480746462734</v>
      </c>
      <c r="AT19" s="1">
        <v>0.5560181987850858</v>
      </c>
      <c r="AU19" s="1">
        <v>0.03906230387180318</v>
      </c>
      <c r="AV19" s="1">
        <v>0.109410684906099</v>
      </c>
      <c r="AW19" s="1">
        <v>0.1128017906995951</v>
      </c>
      <c r="AX19" s="1">
        <v>-0.01999033179440528</v>
      </c>
      <c r="AY19" s="1">
        <v>-0.08295507675698244</v>
      </c>
      <c r="AZ19" s="1">
        <v>0.01062895702466487</v>
      </c>
      <c r="BA19" s="1">
        <v>0.06305358136190349</v>
      </c>
      <c r="BB19" s="1">
        <v>0.02506534612252937</v>
      </c>
      <c r="BC19" s="1">
        <v>0.05684933345384005</v>
      </c>
      <c r="BD19" s="1">
        <v>-0.003980451298273992</v>
      </c>
      <c r="BE19" s="1">
        <v>-0.10152180535165</v>
      </c>
      <c r="BF19" s="1">
        <v>0.01996583413121697</v>
      </c>
      <c r="BG19" s="1">
        <v>0.03767516562948272</v>
      </c>
      <c r="BH19" s="1">
        <v>0.07129490910934398</v>
      </c>
      <c r="BI19" s="1">
        <v>-0.07475971759936478</v>
      </c>
      <c r="BJ19" s="1">
        <v>0.02068466563143673</v>
      </c>
      <c r="BK19" s="1">
        <v>0.02519594051446277</v>
      </c>
      <c r="BL19" s="1">
        <v>-0.006466302164143511</v>
      </c>
      <c r="BM19" s="1">
        <v>-0.02269026384925788</v>
      </c>
      <c r="BN19" s="1">
        <v>0.02004910588267058</v>
      </c>
      <c r="BO19" s="1">
        <v>0.7079743487844742</v>
      </c>
      <c r="BP19" s="1">
        <v>0.1104309240650677</v>
      </c>
      <c r="BQ19" s="1">
        <v>-0.04165649104962874</v>
      </c>
      <c r="BR19" s="1">
        <v>0.06201239513038002</v>
      </c>
    </row>
    <row r="20">
      <c r="A20" s="2" t="s">
        <v>18</v>
      </c>
      <c r="B20" s="1">
        <v>0.007764620114882214</v>
      </c>
      <c r="C20" s="1">
        <v>-0.005974988620100956</v>
      </c>
      <c r="D20" s="1">
        <v>0.2098681788682879</v>
      </c>
      <c r="E20" s="1">
        <v>-0.003255505659277598</v>
      </c>
      <c r="F20" s="1">
        <v>-0.006345762829636063</v>
      </c>
      <c r="G20" s="1">
        <v>-2.684408692131311E-5</v>
      </c>
      <c r="H20" s="1">
        <v>-0.003125001741902374</v>
      </c>
      <c r="I20" s="1">
        <v>0.06579150961383788</v>
      </c>
      <c r="J20" s="1">
        <v>-0.06673481088647668</v>
      </c>
      <c r="K20" s="1">
        <v>-0.1196212312365793</v>
      </c>
      <c r="L20" s="1">
        <v>0.04464400334596394</v>
      </c>
      <c r="M20" s="1">
        <v>-0.004948470366058662</v>
      </c>
      <c r="N20" s="1">
        <v>-0.006247673528633645</v>
      </c>
      <c r="O20" s="1">
        <v>0.031831323185313</v>
      </c>
      <c r="P20" s="1">
        <v>-0.03632119765053507</v>
      </c>
      <c r="Q20" s="1">
        <v>-0.09190086662155872</v>
      </c>
      <c r="R20" s="1">
        <v>0.01352586405772365</v>
      </c>
      <c r="S20" s="1">
        <v>0.3373262790205208</v>
      </c>
      <c r="T20" s="1">
        <v>1.0</v>
      </c>
      <c r="U20" s="1">
        <v>-0.5057817404713517</v>
      </c>
      <c r="V20" s="1">
        <v>0.6060684957789955</v>
      </c>
      <c r="W20" s="1">
        <v>0.6069720229816069</v>
      </c>
      <c r="X20" s="1"/>
      <c r="Y20" s="1"/>
      <c r="Z20" s="1"/>
      <c r="AA20" s="1">
        <v>0.03960805239647752</v>
      </c>
      <c r="AB20" s="1">
        <v>0.5003241579504945</v>
      </c>
      <c r="AC20" s="1">
        <v>-0.01227033022864079</v>
      </c>
      <c r="AD20" s="1">
        <v>0.002793324739038374</v>
      </c>
      <c r="AE20" s="1">
        <v>0.3952144458767617</v>
      </c>
      <c r="AF20" s="1">
        <v>-0.1912817782425674</v>
      </c>
      <c r="AG20" s="1">
        <v>0.05697899404810888</v>
      </c>
      <c r="AH20" s="1">
        <v>0.05714170341743661</v>
      </c>
      <c r="AI20" s="1"/>
      <c r="AJ20" s="1">
        <v>0.007959953761710088</v>
      </c>
      <c r="AK20" s="1">
        <v>0.0473264862514387</v>
      </c>
      <c r="AL20" s="1">
        <v>0.01250570710214259</v>
      </c>
      <c r="AM20" s="1">
        <v>0.002554802577217567</v>
      </c>
      <c r="AN20" s="1">
        <v>-0.004306705986539602</v>
      </c>
      <c r="AO20" s="1">
        <v>-0.008071104722839922</v>
      </c>
      <c r="AP20" s="1">
        <v>-0.009042827395419438</v>
      </c>
      <c r="AQ20" s="1">
        <v>-0.01035905832755029</v>
      </c>
      <c r="AR20" s="1">
        <v>0.1487585910312645</v>
      </c>
      <c r="AS20" s="1">
        <v>0.01883266618396276</v>
      </c>
      <c r="AT20" s="1">
        <v>-0.01142327792733779</v>
      </c>
      <c r="AU20" s="1">
        <v>-0.1589370121739177</v>
      </c>
      <c r="AV20" s="1">
        <v>0.1494510776960598</v>
      </c>
      <c r="AW20" s="1">
        <v>0.1686210242183038</v>
      </c>
      <c r="AX20" s="1">
        <v>0.07826506598175047</v>
      </c>
      <c r="AY20" s="1">
        <v>-0.1186220879269858</v>
      </c>
      <c r="AZ20" s="1">
        <v>0.1033785562784129</v>
      </c>
      <c r="BA20" s="1">
        <v>0.1499831566666414</v>
      </c>
      <c r="BB20" s="1">
        <v>0.1302129787882749</v>
      </c>
      <c r="BC20" s="1">
        <v>0.1868480089353064</v>
      </c>
      <c r="BD20" s="1">
        <v>-5.096954034149187E-4</v>
      </c>
      <c r="BE20" s="1">
        <v>-0.2845802091119691</v>
      </c>
      <c r="BF20" s="1">
        <v>0.06228120847768936</v>
      </c>
      <c r="BG20" s="1">
        <v>0.1231508274314773</v>
      </c>
      <c r="BH20" s="1">
        <v>0.1968372214173893</v>
      </c>
      <c r="BI20" s="1">
        <v>-0.1810773806156566</v>
      </c>
      <c r="BJ20" s="1">
        <v>-0.2241233892481728</v>
      </c>
      <c r="BK20" s="1">
        <v>0.09487556767168517</v>
      </c>
      <c r="BL20" s="1">
        <v>-0.007547862058805012</v>
      </c>
      <c r="BM20" s="1">
        <v>0.08234264272166612</v>
      </c>
      <c r="BN20" s="1">
        <v>-0.01787816599536112</v>
      </c>
      <c r="BO20" s="1">
        <v>-0.01035129244912921</v>
      </c>
      <c r="BP20" s="1">
        <v>0.07339652821490203</v>
      </c>
      <c r="BQ20" s="1">
        <v>0.07135236025870444</v>
      </c>
      <c r="BR20" s="1">
        <v>0.1939183407266216</v>
      </c>
    </row>
    <row r="21" ht="15.75" customHeight="1">
      <c r="A21" s="2" t="s">
        <v>19</v>
      </c>
      <c r="B21" s="1">
        <v>0.04420792961778754</v>
      </c>
      <c r="C21" s="1">
        <v>-0.05827285992106616</v>
      </c>
      <c r="D21" s="1">
        <v>-0.05398239149455613</v>
      </c>
      <c r="E21" s="1">
        <v>-0.05956251035179014</v>
      </c>
      <c r="F21" s="1">
        <v>-0.05829171930298543</v>
      </c>
      <c r="G21" s="1">
        <v>0.2940320001598494</v>
      </c>
      <c r="H21" s="1">
        <v>-0.05976302387843833</v>
      </c>
      <c r="I21" s="1">
        <v>-0.09173612588690983</v>
      </c>
      <c r="J21" s="1">
        <v>0.3837260046828685</v>
      </c>
      <c r="K21" s="1">
        <v>0.4575697016506963</v>
      </c>
      <c r="L21" s="1">
        <v>-0.06275873482482834</v>
      </c>
      <c r="M21" s="1">
        <v>-0.0662254550299824</v>
      </c>
      <c r="N21" s="1">
        <v>-0.0594798030867305</v>
      </c>
      <c r="O21" s="1">
        <v>-0.1033445579059948</v>
      </c>
      <c r="P21" s="1">
        <v>0.283796121716801</v>
      </c>
      <c r="Q21" s="1">
        <v>0.3983904548434748</v>
      </c>
      <c r="R21" s="1">
        <v>-0.004153408267973194</v>
      </c>
      <c r="S21" s="1">
        <v>-0.3133918611319639</v>
      </c>
      <c r="T21" s="1">
        <v>-0.5057817404713517</v>
      </c>
      <c r="U21" s="1">
        <v>1.0</v>
      </c>
      <c r="V21" s="1">
        <v>-0.4402734916222666</v>
      </c>
      <c r="W21" s="1">
        <v>-0.3992810151668824</v>
      </c>
      <c r="X21" s="1"/>
      <c r="Y21" s="1"/>
      <c r="Z21" s="1"/>
      <c r="AA21" s="1">
        <v>0.007357417985888158</v>
      </c>
      <c r="AB21" s="1">
        <v>-0.4100318209650033</v>
      </c>
      <c r="AC21" s="1">
        <v>0.2152160860173116</v>
      </c>
      <c r="AD21" s="1">
        <v>0.2852016583498883</v>
      </c>
      <c r="AE21" s="1">
        <v>-0.3517604453587742</v>
      </c>
      <c r="AF21" s="1">
        <v>0.211207573387573</v>
      </c>
      <c r="AG21" s="1">
        <v>-0.08002657293760768</v>
      </c>
      <c r="AH21" s="1">
        <v>-0.1163296045028428</v>
      </c>
      <c r="AI21" s="1"/>
      <c r="AJ21" s="1">
        <v>-0.4357727681589328</v>
      </c>
      <c r="AK21" s="1">
        <v>-0.2158271564107847</v>
      </c>
      <c r="AL21" s="1">
        <v>-0.6442800032647727</v>
      </c>
      <c r="AM21" s="1">
        <v>-0.6196377923015286</v>
      </c>
      <c r="AN21" s="1">
        <v>-0.6004087944620259</v>
      </c>
      <c r="AO21" s="1">
        <v>-0.5858495093463367</v>
      </c>
      <c r="AP21" s="1">
        <v>-0.5739216595309229</v>
      </c>
      <c r="AQ21" s="1">
        <v>-0.5639393235196188</v>
      </c>
      <c r="AR21" s="1">
        <v>-0.483166856709377</v>
      </c>
      <c r="AS21" s="1">
        <v>-0.3857366768597316</v>
      </c>
      <c r="AT21" s="1">
        <v>-0.3458580053576331</v>
      </c>
      <c r="AU21" s="1">
        <v>-0.04117897738313916</v>
      </c>
      <c r="AV21" s="1">
        <v>-0.3873729171326291</v>
      </c>
      <c r="AW21" s="1">
        <v>-0.4273293451728849</v>
      </c>
      <c r="AX21" s="1">
        <v>0.1111217916510681</v>
      </c>
      <c r="AY21" s="1">
        <v>0.1597977826288491</v>
      </c>
      <c r="AZ21" s="1">
        <v>-0.05285374431491757</v>
      </c>
      <c r="BA21" s="1">
        <v>-0.2350320222742641</v>
      </c>
      <c r="BB21" s="1">
        <v>-0.1731019091172507</v>
      </c>
      <c r="BC21" s="1">
        <v>-0.2449374998861241</v>
      </c>
      <c r="BD21" s="1">
        <v>-0.003086953377732668</v>
      </c>
      <c r="BE21" s="1">
        <v>0.4223130406743038</v>
      </c>
      <c r="BF21" s="1">
        <v>-0.05885593404702599</v>
      </c>
      <c r="BG21" s="1">
        <v>-0.220413503272433</v>
      </c>
      <c r="BH21" s="1">
        <v>-0.4041081576912577</v>
      </c>
      <c r="BI21" s="1">
        <v>0.2113358948606447</v>
      </c>
      <c r="BJ21" s="1">
        <v>0.2228766888439148</v>
      </c>
      <c r="BK21" s="1">
        <v>-0.1705217949323839</v>
      </c>
      <c r="BL21" s="1">
        <v>0.02979445225343058</v>
      </c>
      <c r="BM21" s="1">
        <v>0.06607387221551052</v>
      </c>
      <c r="BN21" s="1">
        <v>-0.01638765386975503</v>
      </c>
      <c r="BO21" s="1">
        <v>-0.05232086271291792</v>
      </c>
      <c r="BP21" s="1">
        <v>-0.1593029959533285</v>
      </c>
      <c r="BQ21" s="1">
        <v>-0.0725376555967866</v>
      </c>
      <c r="BR21" s="1">
        <v>-0.2214886650847946</v>
      </c>
    </row>
    <row r="22" ht="15.75" customHeight="1">
      <c r="A22" s="2" t="s">
        <v>20</v>
      </c>
      <c r="B22" s="1">
        <v>-0.267301724272533</v>
      </c>
      <c r="C22" s="1">
        <v>0.2693042236529368</v>
      </c>
      <c r="D22" s="1">
        <v>0.1323969640564109</v>
      </c>
      <c r="E22" s="1">
        <v>0.2708798078729991</v>
      </c>
      <c r="F22" s="1">
        <v>0.269215580133836</v>
      </c>
      <c r="G22" s="1">
        <v>-0.01401946663658818</v>
      </c>
      <c r="H22" s="1">
        <v>0.2711215813063531</v>
      </c>
      <c r="I22" s="1">
        <v>0.1835905900425616</v>
      </c>
      <c r="J22" s="1">
        <v>-0.05864044543402077</v>
      </c>
      <c r="K22" s="1">
        <v>-0.09881308383803027</v>
      </c>
      <c r="L22" s="1">
        <v>0.03182947979921615</v>
      </c>
      <c r="M22" s="1">
        <v>0.2701513980919301</v>
      </c>
      <c r="N22" s="1">
        <v>0.2550778988481328</v>
      </c>
      <c r="O22" s="1">
        <v>0.2153601936032209</v>
      </c>
      <c r="P22" s="1">
        <v>-0.03629675196545511</v>
      </c>
      <c r="Q22" s="1">
        <v>-0.08568003467305241</v>
      </c>
      <c r="R22" s="1">
        <v>0.009938272205199047</v>
      </c>
      <c r="S22" s="1">
        <v>0.7684560988753678</v>
      </c>
      <c r="T22" s="1">
        <v>0.6060684957789955</v>
      </c>
      <c r="U22" s="1">
        <v>-0.4402734916222666</v>
      </c>
      <c r="V22" s="1">
        <v>1.0</v>
      </c>
      <c r="W22" s="1">
        <v>0.8565023271595985</v>
      </c>
      <c r="X22" s="1"/>
      <c r="Y22" s="1"/>
      <c r="Z22" s="1"/>
      <c r="AA22" s="1">
        <v>0.02500395334900402</v>
      </c>
      <c r="AB22" s="1">
        <v>0.8988718025670471</v>
      </c>
      <c r="AC22" s="1">
        <v>-0.0684903654619642</v>
      </c>
      <c r="AD22" s="1">
        <v>-0.01130359856828785</v>
      </c>
      <c r="AE22" s="1">
        <v>0.8362460174846353</v>
      </c>
      <c r="AF22" s="1">
        <v>-0.1032934524940319</v>
      </c>
      <c r="AG22" s="1">
        <v>0.04092511225203659</v>
      </c>
      <c r="AH22" s="1">
        <v>0.06134357819932234</v>
      </c>
      <c r="AI22" s="1"/>
      <c r="AJ22" s="1">
        <v>0.2724274108310168</v>
      </c>
      <c r="AK22" s="1">
        <v>0.3649882452723363</v>
      </c>
      <c r="AL22" s="1">
        <v>0.2173788904035236</v>
      </c>
      <c r="AM22" s="1">
        <v>0.2167541073311655</v>
      </c>
      <c r="AN22" s="1">
        <v>0.2169583629084056</v>
      </c>
      <c r="AO22" s="1">
        <v>0.2178331883530228</v>
      </c>
      <c r="AP22" s="1">
        <v>0.2210213854906381</v>
      </c>
      <c r="AQ22" s="1">
        <v>0.2222388606721519</v>
      </c>
      <c r="AR22" s="1">
        <v>0.2677842056702566</v>
      </c>
      <c r="AS22" s="1">
        <v>0.2399972232203902</v>
      </c>
      <c r="AT22" s="1">
        <v>0.2329513239566369</v>
      </c>
      <c r="AU22" s="1">
        <v>-0.05001295282522124</v>
      </c>
      <c r="AV22" s="1">
        <v>0.1188377962999449</v>
      </c>
      <c r="AW22" s="1">
        <v>0.1281349440598938</v>
      </c>
      <c r="AX22" s="1">
        <v>0.03015093595983445</v>
      </c>
      <c r="AY22" s="1">
        <v>-0.1047233480349744</v>
      </c>
      <c r="AZ22" s="1">
        <v>0.03266059183656456</v>
      </c>
      <c r="BA22" s="1">
        <v>0.1124125083673057</v>
      </c>
      <c r="BB22" s="1">
        <v>0.06935052401359854</v>
      </c>
      <c r="BC22" s="1">
        <v>0.1205885984490305</v>
      </c>
      <c r="BD22" s="1">
        <v>-0.006905526196348967</v>
      </c>
      <c r="BE22" s="1">
        <v>-0.1847216463171367</v>
      </c>
      <c r="BF22" s="1">
        <v>0.05268011998876933</v>
      </c>
      <c r="BG22" s="1">
        <v>0.06774491171565916</v>
      </c>
      <c r="BH22" s="1">
        <v>0.1231447446899568</v>
      </c>
      <c r="BI22" s="1">
        <v>-0.1058748943910798</v>
      </c>
      <c r="BJ22" s="1">
        <v>-0.08907808436224988</v>
      </c>
      <c r="BK22" s="1">
        <v>0.04918887652997118</v>
      </c>
      <c r="BL22" s="1">
        <v>-0.005931463632667859</v>
      </c>
      <c r="BM22" s="1">
        <v>0.01147831452957047</v>
      </c>
      <c r="BN22" s="1">
        <v>0.02930868518039445</v>
      </c>
      <c r="BO22" s="1">
        <v>0.2483285590145023</v>
      </c>
      <c r="BP22" s="1">
        <v>0.1735557912509904</v>
      </c>
      <c r="BQ22" s="1">
        <v>0.01138232818935792</v>
      </c>
      <c r="BR22" s="1">
        <v>0.1099619774393585</v>
      </c>
    </row>
    <row r="23" ht="15.75" customHeight="1">
      <c r="A23" s="2" t="s">
        <v>21</v>
      </c>
      <c r="B23" s="1">
        <v>0.01300964317053377</v>
      </c>
      <c r="C23" s="1">
        <v>-0.009665658106867255</v>
      </c>
      <c r="D23" s="1">
        <v>-0.06972472847072676</v>
      </c>
      <c r="E23" s="1">
        <v>-0.008269866786065302</v>
      </c>
      <c r="F23" s="1">
        <v>-0.009713458323474467</v>
      </c>
      <c r="G23" s="1">
        <v>-0.1023564732297323</v>
      </c>
      <c r="H23" s="1">
        <v>-0.008247885632578224</v>
      </c>
      <c r="I23" s="1">
        <v>-0.02117154638701567</v>
      </c>
      <c r="J23" s="1">
        <v>-0.0937721350288938</v>
      </c>
      <c r="K23" s="1">
        <v>-0.1270812662880853</v>
      </c>
      <c r="L23" s="1">
        <v>0.01319136719297814</v>
      </c>
      <c r="M23" s="1">
        <v>-0.007749212158983389</v>
      </c>
      <c r="N23" s="1">
        <v>-0.007831022799888634</v>
      </c>
      <c r="O23" s="1">
        <v>0.006497905598426609</v>
      </c>
      <c r="P23" s="1">
        <v>-0.06784375304403593</v>
      </c>
      <c r="Q23" s="1">
        <v>-0.09483996869619765</v>
      </c>
      <c r="R23" s="1">
        <v>0.002559947647842107</v>
      </c>
      <c r="S23" s="1">
        <v>0.4935520106915701</v>
      </c>
      <c r="T23" s="1">
        <v>0.6069720229816069</v>
      </c>
      <c r="U23" s="1">
        <v>-0.3992810151668824</v>
      </c>
      <c r="V23" s="1">
        <v>0.8565023271595985</v>
      </c>
      <c r="W23" s="1">
        <v>1.0</v>
      </c>
      <c r="X23" s="1"/>
      <c r="Y23" s="1"/>
      <c r="Z23" s="1"/>
      <c r="AA23" s="1">
        <v>-0.0145238000600585</v>
      </c>
      <c r="AB23" s="1">
        <v>0.8605422412597881</v>
      </c>
      <c r="AC23" s="1">
        <v>-0.07574349841805267</v>
      </c>
      <c r="AD23" s="1">
        <v>-0.06810542989828579</v>
      </c>
      <c r="AE23" s="1">
        <v>0.5808369033799371</v>
      </c>
      <c r="AF23" s="1">
        <v>-0.1084261794327003</v>
      </c>
      <c r="AG23" s="1">
        <v>0.05092447662746169</v>
      </c>
      <c r="AH23" s="1">
        <v>0.07434674071390548</v>
      </c>
      <c r="AI23" s="1"/>
      <c r="AJ23" s="1">
        <v>0.2315396291268704</v>
      </c>
      <c r="AK23" s="1">
        <v>0.3413215567651094</v>
      </c>
      <c r="AL23" s="1">
        <v>0.1665250123653362</v>
      </c>
      <c r="AM23" s="1">
        <v>0.1640231588248223</v>
      </c>
      <c r="AN23" s="1">
        <v>0.1615850708427674</v>
      </c>
      <c r="AO23" s="1">
        <v>0.1587761384711449</v>
      </c>
      <c r="AP23" s="1">
        <v>0.1598176178859035</v>
      </c>
      <c r="AQ23" s="1">
        <v>0.1595565924625716</v>
      </c>
      <c r="AR23" s="1">
        <v>0.1146781831512458</v>
      </c>
      <c r="AS23" s="1">
        <v>0.06009378066485969</v>
      </c>
      <c r="AT23" s="1">
        <v>0.0437734217618702</v>
      </c>
      <c r="AU23" s="1">
        <v>-0.008751689026529794</v>
      </c>
      <c r="AV23" s="1">
        <v>6.594642485954882E-4</v>
      </c>
      <c r="AW23" s="1">
        <v>0.01863888148464394</v>
      </c>
      <c r="AX23" s="1">
        <v>-0.00872554963080468</v>
      </c>
      <c r="AY23" s="1">
        <v>-0.1009587016356696</v>
      </c>
      <c r="AZ23" s="1">
        <v>0.05157261518077399</v>
      </c>
      <c r="BA23" s="1">
        <v>0.1146003369818086</v>
      </c>
      <c r="BB23" s="1">
        <v>0.04946368529255162</v>
      </c>
      <c r="BC23" s="1">
        <v>0.09465903512948076</v>
      </c>
      <c r="BD23" s="1">
        <v>0.00436570716942671</v>
      </c>
      <c r="BE23" s="1">
        <v>-0.2132565611032849</v>
      </c>
      <c r="BF23" s="1">
        <v>0.09260626475817206</v>
      </c>
      <c r="BG23" s="1">
        <v>0.1002212525456368</v>
      </c>
      <c r="BH23" s="1">
        <v>0.1668677675411255</v>
      </c>
      <c r="BI23" s="1">
        <v>-0.09776605096449774</v>
      </c>
      <c r="BJ23" s="1">
        <v>-0.06138571960686335</v>
      </c>
      <c r="BK23" s="1">
        <v>0.0411328852695927</v>
      </c>
      <c r="BL23" s="1">
        <v>-0.007191302678921692</v>
      </c>
      <c r="BM23" s="1">
        <v>0.04625538444928264</v>
      </c>
      <c r="BN23" s="1">
        <v>-0.01845917629748832</v>
      </c>
      <c r="BO23" s="1">
        <v>-0.006406630724817561</v>
      </c>
      <c r="BP23" s="1">
        <v>0.03101512801719275</v>
      </c>
      <c r="BQ23" s="1">
        <v>0.03784267023806093</v>
      </c>
      <c r="BR23" s="1">
        <v>0.1884549217115699</v>
      </c>
    </row>
    <row r="24" ht="15.75" customHeight="1">
      <c r="A24" s="2" t="s">
        <v>22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5.75" customHeight="1">
      <c r="A25" s="2" t="s">
        <v>23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5.75" customHeight="1">
      <c r="A26" s="2" t="s">
        <v>24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5.75" customHeight="1">
      <c r="A27" s="2" t="s">
        <v>25</v>
      </c>
      <c r="B27" s="1">
        <v>-0.006240265464894822</v>
      </c>
      <c r="C27" s="1">
        <v>0.003770401054194155</v>
      </c>
      <c r="D27" s="1">
        <v>0.1427869603839397</v>
      </c>
      <c r="E27" s="1">
        <v>0.004386475892773521</v>
      </c>
      <c r="F27" s="1">
        <v>0.003328701171294128</v>
      </c>
      <c r="G27" s="1">
        <v>0.06138635825101644</v>
      </c>
      <c r="H27" s="1">
        <v>0.004305237995380947</v>
      </c>
      <c r="I27" s="1">
        <v>0.04329748067186859</v>
      </c>
      <c r="J27" s="1">
        <v>0.04638727489988338</v>
      </c>
      <c r="K27" s="1">
        <v>0.04637933755924949</v>
      </c>
      <c r="L27" s="1">
        <v>0.01647817390915526</v>
      </c>
      <c r="M27" s="1">
        <v>0.002358595091323431</v>
      </c>
      <c r="N27" s="1">
        <v>0.002606540206927644</v>
      </c>
      <c r="O27" s="1">
        <v>0.002309201513156635</v>
      </c>
      <c r="P27" s="1">
        <v>0.05005630628409867</v>
      </c>
      <c r="Q27" s="1">
        <v>0.03174158990488046</v>
      </c>
      <c r="R27" s="1">
        <v>0.00918523438174374</v>
      </c>
      <c r="S27" s="1">
        <v>0.01075774931509195</v>
      </c>
      <c r="T27" s="1">
        <v>0.03960805239647752</v>
      </c>
      <c r="U27" s="1">
        <v>0.007357417985888158</v>
      </c>
      <c r="V27" s="1">
        <v>0.02500395334900402</v>
      </c>
      <c r="W27" s="1">
        <v>-0.0145238000600585</v>
      </c>
      <c r="X27" s="1"/>
      <c r="Y27" s="1"/>
      <c r="Z27" s="1"/>
      <c r="AA27" s="1">
        <v>1.0</v>
      </c>
      <c r="AB27" s="1">
        <v>0.02402421293225518</v>
      </c>
      <c r="AC27" s="1">
        <v>0.09842024788869552</v>
      </c>
      <c r="AD27" s="1">
        <v>0.07880638266957321</v>
      </c>
      <c r="AE27" s="1">
        <v>0.01004941738494719</v>
      </c>
      <c r="AF27" s="1">
        <v>-0.01968924039103287</v>
      </c>
      <c r="AG27" s="1">
        <v>-0.006171719135461329</v>
      </c>
      <c r="AH27" s="1">
        <v>-0.01043690779276908</v>
      </c>
      <c r="AI27" s="1"/>
      <c r="AJ27" s="1">
        <v>-0.009370218572404556</v>
      </c>
      <c r="AK27" s="1">
        <v>-0.004212262135290936</v>
      </c>
      <c r="AL27" s="1">
        <v>-0.01871720550618132</v>
      </c>
      <c r="AM27" s="1">
        <v>-0.01807788579367142</v>
      </c>
      <c r="AN27" s="1">
        <v>-0.01672765336811965</v>
      </c>
      <c r="AO27" s="1">
        <v>-0.01581487238935608</v>
      </c>
      <c r="AP27" s="1">
        <v>-0.01507878362704582</v>
      </c>
      <c r="AQ27" s="1">
        <v>-0.01459232866107494</v>
      </c>
      <c r="AR27" s="1">
        <v>-0.009610308953987765</v>
      </c>
      <c r="AS27" s="1">
        <v>-0.01206500595729027</v>
      </c>
      <c r="AT27" s="1">
        <v>-0.009887397439640053</v>
      </c>
      <c r="AU27" s="1">
        <v>-0.1289482708455926</v>
      </c>
      <c r="AV27" s="1">
        <v>0.06734277285298963</v>
      </c>
      <c r="AW27" s="1">
        <v>0.07640662972215602</v>
      </c>
      <c r="AX27" s="1">
        <v>0.05318548114299124</v>
      </c>
      <c r="AY27" s="1">
        <v>0.04211470641488052</v>
      </c>
      <c r="AZ27" s="1">
        <v>0.00644668826330509</v>
      </c>
      <c r="BA27" s="1">
        <v>0.004101711847433057</v>
      </c>
      <c r="BB27" s="1">
        <v>0.05209815996045902</v>
      </c>
      <c r="BC27" s="1">
        <v>0.03547271582796217</v>
      </c>
      <c r="BD27" s="1">
        <v>-0.005509533848410077</v>
      </c>
      <c r="BE27" s="1">
        <v>0.02877931191379428</v>
      </c>
      <c r="BF27" s="1">
        <v>-0.001317491572271999</v>
      </c>
      <c r="BG27" s="1">
        <v>-0.01548421537277225</v>
      </c>
      <c r="BH27" s="1">
        <v>0.01811768301899372</v>
      </c>
      <c r="BI27" s="1">
        <v>-0.04434100765549446</v>
      </c>
      <c r="BJ27" s="1">
        <v>-0.09583597573967498</v>
      </c>
      <c r="BK27" s="1">
        <v>-0.001672833339920923</v>
      </c>
      <c r="BL27" s="1">
        <v>-0.008458914977029651</v>
      </c>
      <c r="BM27" s="1">
        <v>0.025410553950318</v>
      </c>
      <c r="BN27" s="1">
        <v>-0.009421873009314952</v>
      </c>
      <c r="BO27" s="1">
        <v>-4.624989977204144E-4</v>
      </c>
      <c r="BP27" s="1">
        <v>-0.002177691433445108</v>
      </c>
      <c r="BQ27" s="1">
        <v>0.01782558955476584</v>
      </c>
      <c r="BR27" s="1">
        <v>-0.04572860803437207</v>
      </c>
    </row>
    <row r="28" ht="15.75" customHeight="1">
      <c r="A28" s="2" t="s">
        <v>26</v>
      </c>
      <c r="B28" s="1">
        <v>0.004644930053416197</v>
      </c>
      <c r="C28" s="1">
        <v>3.590661657957226E-4</v>
      </c>
      <c r="D28" s="1">
        <v>0.04899162681232031</v>
      </c>
      <c r="E28" s="1">
        <v>0.001309046441866576</v>
      </c>
      <c r="F28" s="1">
        <v>5.03839888384097E-4</v>
      </c>
      <c r="G28" s="1">
        <v>-0.09394811807922564</v>
      </c>
      <c r="H28" s="1">
        <v>0.001253339010332175</v>
      </c>
      <c r="I28" s="1">
        <v>0.0802734646526089</v>
      </c>
      <c r="J28" s="1">
        <v>-0.1299314443906668</v>
      </c>
      <c r="K28" s="1">
        <v>-0.1598866351104056</v>
      </c>
      <c r="L28" s="1">
        <v>1.195373806207479E-4</v>
      </c>
      <c r="M28" s="1">
        <v>0.003210678563683785</v>
      </c>
      <c r="N28" s="1">
        <v>0.002717489858431088</v>
      </c>
      <c r="O28" s="1">
        <v>0.02447694788565019</v>
      </c>
      <c r="P28" s="1">
        <v>-0.101289203254003</v>
      </c>
      <c r="Q28" s="1">
        <v>-0.1371976161438077</v>
      </c>
      <c r="R28" s="1">
        <v>-0.005512498641833763</v>
      </c>
      <c r="S28" s="1">
        <v>0.527569856583184</v>
      </c>
      <c r="T28" s="1">
        <v>0.5003241579504945</v>
      </c>
      <c r="U28" s="1">
        <v>-0.4100318209650033</v>
      </c>
      <c r="V28" s="1">
        <v>0.8988718025670471</v>
      </c>
      <c r="W28" s="1">
        <v>0.8605422412597881</v>
      </c>
      <c r="X28" s="1"/>
      <c r="Y28" s="1"/>
      <c r="Z28" s="1"/>
      <c r="AA28" s="1">
        <v>0.02402421293225518</v>
      </c>
      <c r="AB28" s="1">
        <v>1.0</v>
      </c>
      <c r="AC28" s="1">
        <v>0.00479482729363807</v>
      </c>
      <c r="AD28" s="1">
        <v>-0.08630387020569993</v>
      </c>
      <c r="AE28" s="1">
        <v>0.6152624246237819</v>
      </c>
      <c r="AF28" s="1">
        <v>-0.1153300419609416</v>
      </c>
      <c r="AG28" s="1">
        <v>0.03187751284513851</v>
      </c>
      <c r="AH28" s="1">
        <v>0.02556539352417178</v>
      </c>
      <c r="AI28" s="1"/>
      <c r="AJ28" s="1">
        <v>0.3220139626743836</v>
      </c>
      <c r="AK28" s="1">
        <v>0.4519412765015774</v>
      </c>
      <c r="AL28" s="1">
        <v>0.208745322809328</v>
      </c>
      <c r="AM28" s="1">
        <v>0.2069432207379394</v>
      </c>
      <c r="AN28" s="1">
        <v>0.2060529813278018</v>
      </c>
      <c r="AO28" s="1">
        <v>0.2058942642966145</v>
      </c>
      <c r="AP28" s="1">
        <v>0.2072753272070973</v>
      </c>
      <c r="AQ28" s="1">
        <v>0.2078790068234776</v>
      </c>
      <c r="AR28" s="1">
        <v>0.1058048015956619</v>
      </c>
      <c r="AS28" s="1">
        <v>0.06004886616085511</v>
      </c>
      <c r="AT28" s="1">
        <v>0.04485839046376169</v>
      </c>
      <c r="AU28" s="1">
        <v>-0.1036495232202825</v>
      </c>
      <c r="AV28" s="1">
        <v>0.1645115368383373</v>
      </c>
      <c r="AW28" s="1">
        <v>0.1735114632981809</v>
      </c>
      <c r="AX28" s="1">
        <v>-0.01874157078502743</v>
      </c>
      <c r="AY28" s="1">
        <v>-0.06655987144195556</v>
      </c>
      <c r="AZ28" s="1">
        <v>0.07839129711008919</v>
      </c>
      <c r="BA28" s="1">
        <v>0.1656998791915829</v>
      </c>
      <c r="BB28" s="1">
        <v>0.1119070976033107</v>
      </c>
      <c r="BC28" s="1">
        <v>0.1559349288135334</v>
      </c>
      <c r="BD28" s="1">
        <v>0.002448316720782459</v>
      </c>
      <c r="BE28" s="1">
        <v>-0.2233232284897828</v>
      </c>
      <c r="BF28" s="1">
        <v>0.01587617384720225</v>
      </c>
      <c r="BG28" s="1">
        <v>0.1301686959281416</v>
      </c>
      <c r="BH28" s="1">
        <v>0.2261393270384851</v>
      </c>
      <c r="BI28" s="1">
        <v>-0.1300591212873547</v>
      </c>
      <c r="BJ28" s="1">
        <v>-0.1213588602803958</v>
      </c>
      <c r="BK28" s="1">
        <v>0.1046208807338201</v>
      </c>
      <c r="BL28" s="1">
        <v>-0.01853452562830636</v>
      </c>
      <c r="BM28" s="1">
        <v>0.05626744485330781</v>
      </c>
      <c r="BN28" s="1">
        <v>-0.05100259402814367</v>
      </c>
      <c r="BO28" s="1">
        <v>-0.002703245616845102</v>
      </c>
      <c r="BP28" s="1">
        <v>0.04814512512216806</v>
      </c>
      <c r="BQ28" s="1">
        <v>0.002311685275194437</v>
      </c>
      <c r="BR28" s="1">
        <v>0.08134194979752041</v>
      </c>
    </row>
    <row r="29" ht="15.75" customHeight="1">
      <c r="A29" s="2" t="s">
        <v>27</v>
      </c>
      <c r="B29" s="1">
        <v>0.09459080240105917</v>
      </c>
      <c r="C29" s="1">
        <v>-0.1020715811633289</v>
      </c>
      <c r="D29" s="1">
        <v>0.1814876199366453</v>
      </c>
      <c r="E29" s="1">
        <v>-0.1020218874520113</v>
      </c>
      <c r="F29" s="1">
        <v>-0.1013775427383578</v>
      </c>
      <c r="G29" s="1">
        <v>0.2769639617060468</v>
      </c>
      <c r="H29" s="1">
        <v>-0.1020532157361726</v>
      </c>
      <c r="I29" s="1">
        <v>0.02260705780900621</v>
      </c>
      <c r="J29" s="1">
        <v>0.2377466282708164</v>
      </c>
      <c r="K29" s="1">
        <v>0.2730696245877379</v>
      </c>
      <c r="L29" s="1">
        <v>-0.05103553107456672</v>
      </c>
      <c r="M29" s="1">
        <v>-0.1062237313855074</v>
      </c>
      <c r="N29" s="1">
        <v>-0.09986400810104681</v>
      </c>
      <c r="O29" s="1">
        <v>-0.1051918915781</v>
      </c>
      <c r="P29" s="1">
        <v>0.1498250241922607</v>
      </c>
      <c r="Q29" s="1">
        <v>0.2687263280656648</v>
      </c>
      <c r="R29" s="1">
        <v>-0.004070844549150823</v>
      </c>
      <c r="S29" s="1">
        <v>-0.1452296775235913</v>
      </c>
      <c r="T29" s="1">
        <v>-0.01227033022864079</v>
      </c>
      <c r="U29" s="1">
        <v>0.2152160860173116</v>
      </c>
      <c r="V29" s="1">
        <v>-0.0684903654619642</v>
      </c>
      <c r="W29" s="1">
        <v>-0.07574349841805267</v>
      </c>
      <c r="X29" s="1"/>
      <c r="Y29" s="1"/>
      <c r="Z29" s="1"/>
      <c r="AA29" s="1">
        <v>0.09842024788869552</v>
      </c>
      <c r="AB29" s="1">
        <v>0.00479482729363807</v>
      </c>
      <c r="AC29" s="1">
        <v>1.0</v>
      </c>
      <c r="AD29" s="1">
        <v>0.4108596439183484</v>
      </c>
      <c r="AE29" s="1">
        <v>-0.1552436367354777</v>
      </c>
      <c r="AF29" s="1">
        <v>-0.3375303180406091</v>
      </c>
      <c r="AG29" s="1">
        <v>-0.02190847689531348</v>
      </c>
      <c r="AH29" s="1">
        <v>-0.1877293835899234</v>
      </c>
      <c r="AI29" s="1"/>
      <c r="AJ29" s="1">
        <v>-0.1685881453099286</v>
      </c>
      <c r="AK29" s="1">
        <v>-0.04708121364649333</v>
      </c>
      <c r="AL29" s="1">
        <v>-0.1359864687179763</v>
      </c>
      <c r="AM29" s="1">
        <v>-0.1343801654690345</v>
      </c>
      <c r="AN29" s="1">
        <v>-0.1339518496282705</v>
      </c>
      <c r="AO29" s="1">
        <v>-0.1325833011717639</v>
      </c>
      <c r="AP29" s="1">
        <v>-0.1333569353608883</v>
      </c>
      <c r="AQ29" s="1">
        <v>-0.1327262082626592</v>
      </c>
      <c r="AR29" s="1">
        <v>-0.3531201081154286</v>
      </c>
      <c r="AS29" s="1">
        <v>-0.2964742453832169</v>
      </c>
      <c r="AT29" s="1">
        <v>-0.2917049763321839</v>
      </c>
      <c r="AU29" s="1">
        <v>-0.7983774752464273</v>
      </c>
      <c r="AV29" s="1">
        <v>0.3122451930286828</v>
      </c>
      <c r="AW29" s="1">
        <v>0.3170167737443659</v>
      </c>
      <c r="AX29" s="1">
        <v>0.2247214612042612</v>
      </c>
      <c r="AY29" s="1">
        <v>0.3484435400336331</v>
      </c>
      <c r="AZ29" s="1">
        <v>0.1882216738993461</v>
      </c>
      <c r="BA29" s="1">
        <v>0.1699429609083148</v>
      </c>
      <c r="BB29" s="1">
        <v>0.2710242986077754</v>
      </c>
      <c r="BC29" s="1">
        <v>0.2044059931754207</v>
      </c>
      <c r="BD29" s="1">
        <v>-0.01847979458069252</v>
      </c>
      <c r="BE29" s="1">
        <v>0.0339253745596392</v>
      </c>
      <c r="BF29" s="1">
        <v>-0.107482432806445</v>
      </c>
      <c r="BG29" s="1">
        <v>0.05410568843305148</v>
      </c>
      <c r="BH29" s="1">
        <v>0.198099426225556</v>
      </c>
      <c r="BI29" s="1">
        <v>-0.1324731185718492</v>
      </c>
      <c r="BJ29" s="1">
        <v>-0.6406916529282146</v>
      </c>
      <c r="BK29" s="1">
        <v>0.1303233056341369</v>
      </c>
      <c r="BL29" s="1">
        <v>-0.0858917824213681</v>
      </c>
      <c r="BM29" s="1">
        <v>0.3797081144311509</v>
      </c>
      <c r="BN29" s="1">
        <v>-0.02072429779759731</v>
      </c>
      <c r="BO29" s="1">
        <v>-0.1014984727471034</v>
      </c>
      <c r="BP29" s="1">
        <v>-0.09887383589012909</v>
      </c>
      <c r="BQ29" s="1">
        <v>-0.2080843775205825</v>
      </c>
      <c r="BR29" s="1">
        <v>-0.1461756713893445</v>
      </c>
    </row>
    <row r="30" ht="15.75" customHeight="1">
      <c r="A30" s="2" t="s">
        <v>28</v>
      </c>
      <c r="B30" s="1">
        <v>-0.01074632750505549</v>
      </c>
      <c r="C30" s="1">
        <v>-0.03042063834100543</v>
      </c>
      <c r="D30" s="1">
        <v>0.5617940415460245</v>
      </c>
      <c r="E30" s="1">
        <v>-0.02739236809660551</v>
      </c>
      <c r="F30" s="1">
        <v>-0.03520695040372755</v>
      </c>
      <c r="G30" s="1">
        <v>0.9012883119690631</v>
      </c>
      <c r="H30" s="1">
        <v>-0.0267743846210424</v>
      </c>
      <c r="I30" s="1">
        <v>0.1545157594208169</v>
      </c>
      <c r="J30" s="1">
        <v>0.8965228501838232</v>
      </c>
      <c r="K30" s="1">
        <v>0.7423929107659551</v>
      </c>
      <c r="L30" s="1">
        <v>0.4355219984750446</v>
      </c>
      <c r="M30" s="1">
        <v>-0.05385033457700464</v>
      </c>
      <c r="N30" s="1">
        <v>-0.05009091977927633</v>
      </c>
      <c r="O30" s="1">
        <v>-0.05151469396729651</v>
      </c>
      <c r="P30" s="1">
        <v>0.8328554496928584</v>
      </c>
      <c r="Q30" s="1">
        <v>0.5840518990852591</v>
      </c>
      <c r="R30" s="1">
        <v>0.312343573966419</v>
      </c>
      <c r="S30" s="1">
        <v>-0.09689160633257371</v>
      </c>
      <c r="T30" s="1">
        <v>0.002793324739038374</v>
      </c>
      <c r="U30" s="1">
        <v>0.2852016583498883</v>
      </c>
      <c r="V30" s="1">
        <v>-0.01130359856828785</v>
      </c>
      <c r="W30" s="1">
        <v>-0.06810542989828579</v>
      </c>
      <c r="X30" s="1"/>
      <c r="Y30" s="1"/>
      <c r="Z30" s="1"/>
      <c r="AA30" s="1">
        <v>0.07880638266957321</v>
      </c>
      <c r="AB30" s="1">
        <v>-0.08630387020569993</v>
      </c>
      <c r="AC30" s="1">
        <v>0.4108596439183484</v>
      </c>
      <c r="AD30" s="1">
        <v>1.0</v>
      </c>
      <c r="AE30" s="1">
        <v>-0.1054726898142948</v>
      </c>
      <c r="AF30" s="1">
        <v>0.1481338156271832</v>
      </c>
      <c r="AG30" s="1">
        <v>0.02890689863571379</v>
      </c>
      <c r="AH30" s="1">
        <v>-0.05603360433602458</v>
      </c>
      <c r="AI30" s="1"/>
      <c r="AJ30" s="1">
        <v>-0.1504131580627313</v>
      </c>
      <c r="AK30" s="1">
        <v>-0.07075918303776373</v>
      </c>
      <c r="AL30" s="1">
        <v>-0.1528989756517398</v>
      </c>
      <c r="AM30" s="1">
        <v>-0.148049066192265</v>
      </c>
      <c r="AN30" s="1">
        <v>-0.1465164015829997</v>
      </c>
      <c r="AO30" s="1">
        <v>-0.1418330706298525</v>
      </c>
      <c r="AP30" s="1">
        <v>-0.137176141164915</v>
      </c>
      <c r="AQ30" s="1">
        <v>-0.1371700814477524</v>
      </c>
      <c r="AR30" s="1">
        <v>-0.255054499834328</v>
      </c>
      <c r="AS30" s="1">
        <v>-0.1959259842932798</v>
      </c>
      <c r="AT30" s="1">
        <v>-0.1846146921526322</v>
      </c>
      <c r="AU30" s="1">
        <v>-0.3266406308570902</v>
      </c>
      <c r="AV30" s="1">
        <v>-0.1589220497085886</v>
      </c>
      <c r="AW30" s="1">
        <v>-0.1644261048380657</v>
      </c>
      <c r="AX30" s="1">
        <v>0.4750654205333611</v>
      </c>
      <c r="AY30" s="1">
        <v>5.383738028923473E-4</v>
      </c>
      <c r="AZ30" s="1">
        <v>-0.1117829772224568</v>
      </c>
      <c r="BA30" s="1">
        <v>-0.02391345196676124</v>
      </c>
      <c r="BB30" s="1">
        <v>0.09375420062558189</v>
      </c>
      <c r="BC30" s="1">
        <v>-0.01138831817756905</v>
      </c>
      <c r="BD30" s="1">
        <v>-0.06769457852375005</v>
      </c>
      <c r="BE30" s="1">
        <v>0.2389481879635934</v>
      </c>
      <c r="BF30" s="1">
        <v>0.09415143568945664</v>
      </c>
      <c r="BG30" s="1">
        <v>-0.219766322486552</v>
      </c>
      <c r="BH30" s="1">
        <v>-0.2440471872271085</v>
      </c>
      <c r="BI30" s="1">
        <v>0.1429863824000951</v>
      </c>
      <c r="BJ30" s="1">
        <v>-0.3003038505581521</v>
      </c>
      <c r="BK30" s="1">
        <v>-0.1599594949241665</v>
      </c>
      <c r="BL30" s="1">
        <v>0.04338503520834276</v>
      </c>
      <c r="BM30" s="1">
        <v>0.1221407894885878</v>
      </c>
      <c r="BN30" s="1">
        <v>0.02670963474198729</v>
      </c>
      <c r="BO30" s="1">
        <v>-0.05216194001614668</v>
      </c>
      <c r="BP30" s="1">
        <v>-0.04787926807921004</v>
      </c>
      <c r="BQ30" s="1">
        <v>0.0907477236524395</v>
      </c>
      <c r="BR30" s="1">
        <v>0.004766454437272556</v>
      </c>
    </row>
    <row r="31" ht="15.75" customHeight="1">
      <c r="A31" s="2" t="s">
        <v>29</v>
      </c>
      <c r="B31" s="1">
        <v>-0.670610297931916</v>
      </c>
      <c r="C31" s="1">
        <v>0.675814364396567</v>
      </c>
      <c r="D31" s="1">
        <v>0.06610721066136103</v>
      </c>
      <c r="E31" s="1">
        <v>0.6766056629156553</v>
      </c>
      <c r="F31" s="1">
        <v>0.6759764352002913</v>
      </c>
      <c r="G31" s="1">
        <v>-0.09992671501000948</v>
      </c>
      <c r="H31" s="1">
        <v>0.6767219620665582</v>
      </c>
      <c r="I31" s="1">
        <v>0.09760718270095305</v>
      </c>
      <c r="J31" s="1">
        <v>-0.1336144635278822</v>
      </c>
      <c r="K31" s="1">
        <v>-0.1463808581768964</v>
      </c>
      <c r="L31" s="1">
        <v>-0.0172687900804298</v>
      </c>
      <c r="M31" s="1">
        <v>0.6780422566286752</v>
      </c>
      <c r="N31" s="1">
        <v>0.6507892460903295</v>
      </c>
      <c r="O31" s="1">
        <v>0.4262206072542403</v>
      </c>
      <c r="P31" s="1">
        <v>-0.09470606648069319</v>
      </c>
      <c r="Q31" s="1">
        <v>-0.1116493406897269</v>
      </c>
      <c r="R31" s="1">
        <v>-0.01436946256662123</v>
      </c>
      <c r="S31" s="1">
        <v>0.992621163593241</v>
      </c>
      <c r="T31" s="1">
        <v>0.3952144458767617</v>
      </c>
      <c r="U31" s="1">
        <v>-0.3517604453587742</v>
      </c>
      <c r="V31" s="1">
        <v>0.8362460174846353</v>
      </c>
      <c r="W31" s="1">
        <v>0.5808369033799371</v>
      </c>
      <c r="X31" s="1"/>
      <c r="Y31" s="1"/>
      <c r="Z31" s="1"/>
      <c r="AA31" s="1">
        <v>0.01004941738494719</v>
      </c>
      <c r="AB31" s="1">
        <v>0.6152624246237819</v>
      </c>
      <c r="AC31" s="1">
        <v>-0.1552436367354777</v>
      </c>
      <c r="AD31" s="1">
        <v>-0.1054726898142948</v>
      </c>
      <c r="AE31" s="1">
        <v>1.0</v>
      </c>
      <c r="AF31" s="1">
        <v>-0.07357003512713403</v>
      </c>
      <c r="AG31" s="1">
        <v>0.02555636035538191</v>
      </c>
      <c r="AH31" s="1">
        <v>0.04065025246126955</v>
      </c>
      <c r="AI31" s="1"/>
      <c r="AJ31" s="1">
        <v>0.1992447040416118</v>
      </c>
      <c r="AK31" s="1">
        <v>0.2651339504829561</v>
      </c>
      <c r="AL31" s="1">
        <v>0.2119004464454021</v>
      </c>
      <c r="AM31" s="1">
        <v>0.2143329394543925</v>
      </c>
      <c r="AN31" s="1">
        <v>0.2172055648855221</v>
      </c>
      <c r="AO31" s="1">
        <v>0.2197748479359083</v>
      </c>
      <c r="AP31" s="1">
        <v>0.2238014728976188</v>
      </c>
      <c r="AQ31" s="1">
        <v>0.2260945590326826</v>
      </c>
      <c r="AR31" s="1">
        <v>0.4937534769624671</v>
      </c>
      <c r="AS31" s="1">
        <v>0.5167381828995604</v>
      </c>
      <c r="AT31" s="1">
        <v>0.5192664513593375</v>
      </c>
      <c r="AU31" s="1">
        <v>0.04099376334575131</v>
      </c>
      <c r="AV31" s="1">
        <v>0.1092059797433958</v>
      </c>
      <c r="AW31" s="1">
        <v>0.1142641667705568</v>
      </c>
      <c r="AX31" s="1">
        <v>-0.02250403180018376</v>
      </c>
      <c r="AY31" s="1">
        <v>-0.09382662139171766</v>
      </c>
      <c r="AZ31" s="1">
        <v>0.01431057842554153</v>
      </c>
      <c r="BA31" s="1">
        <v>0.06996763109403978</v>
      </c>
      <c r="BB31" s="1">
        <v>0.02685688787441872</v>
      </c>
      <c r="BC31" s="1">
        <v>0.06566636705253254</v>
      </c>
      <c r="BD31" s="1">
        <v>-0.003082789432614596</v>
      </c>
      <c r="BE31" s="1">
        <v>-0.1249050639360885</v>
      </c>
      <c r="BF31" s="1">
        <v>0.02553238499682043</v>
      </c>
      <c r="BG31" s="1">
        <v>0.04727436119401267</v>
      </c>
      <c r="BH31" s="1">
        <v>0.08423184077780765</v>
      </c>
      <c r="BI31" s="1">
        <v>-0.08239036316522648</v>
      </c>
      <c r="BJ31" s="1">
        <v>0.02077648704004732</v>
      </c>
      <c r="BK31" s="1">
        <v>0.03179776643131323</v>
      </c>
      <c r="BL31" s="1">
        <v>-0.006033549158757909</v>
      </c>
      <c r="BM31" s="1">
        <v>-0.02257624572834689</v>
      </c>
      <c r="BN31" s="1">
        <v>0.01986672428423254</v>
      </c>
      <c r="BO31" s="1">
        <v>0.6484870501155695</v>
      </c>
      <c r="BP31" s="1">
        <v>0.1259740631356577</v>
      </c>
      <c r="BQ31" s="1">
        <v>-0.03318280284879645</v>
      </c>
      <c r="BR31" s="1">
        <v>0.07336073593648831</v>
      </c>
    </row>
    <row r="32" ht="15.75" customHeight="1">
      <c r="A32" s="2" t="s">
        <v>30</v>
      </c>
      <c r="B32" s="1">
        <v>-0.01614161882342093</v>
      </c>
      <c r="C32" s="1">
        <v>0.00179376126135424</v>
      </c>
      <c r="D32" s="1">
        <v>0.0721053152032198</v>
      </c>
      <c r="E32" s="1">
        <v>0.003281420090140018</v>
      </c>
      <c r="F32" s="1">
        <v>-8.130399280110172E-4</v>
      </c>
      <c r="G32" s="1">
        <v>0.2250677060092074</v>
      </c>
      <c r="H32" s="1">
        <v>0.003363195384221504</v>
      </c>
      <c r="I32" s="1">
        <v>0.01894955872968206</v>
      </c>
      <c r="J32" s="1">
        <v>0.2674824858120701</v>
      </c>
      <c r="K32" s="1">
        <v>0.2218129619035206</v>
      </c>
      <c r="L32" s="1">
        <v>0.1944847559209313</v>
      </c>
      <c r="M32" s="1">
        <v>-0.006385693210251663</v>
      </c>
      <c r="N32" s="1">
        <v>-0.006849264516087321</v>
      </c>
      <c r="O32" s="1">
        <v>0.002893011642634115</v>
      </c>
      <c r="P32" s="1">
        <v>0.2904689370617283</v>
      </c>
      <c r="Q32" s="1">
        <v>0.1642232493108287</v>
      </c>
      <c r="R32" s="1">
        <v>0.09013756600560696</v>
      </c>
      <c r="S32" s="1">
        <v>-0.0680290136196798</v>
      </c>
      <c r="T32" s="1">
        <v>-0.1912817782425674</v>
      </c>
      <c r="U32" s="1">
        <v>0.211207573387573</v>
      </c>
      <c r="V32" s="1">
        <v>-0.1032934524940319</v>
      </c>
      <c r="W32" s="1">
        <v>-0.1084261794327003</v>
      </c>
      <c r="X32" s="1"/>
      <c r="Y32" s="1"/>
      <c r="Z32" s="1"/>
      <c r="AA32" s="1">
        <v>-0.01968924039103287</v>
      </c>
      <c r="AB32" s="1">
        <v>-0.1153300419609416</v>
      </c>
      <c r="AC32" s="1">
        <v>-0.3375303180406091</v>
      </c>
      <c r="AD32" s="1">
        <v>0.1481338156271832</v>
      </c>
      <c r="AE32" s="1">
        <v>-0.07357003512713403</v>
      </c>
      <c r="AF32" s="1">
        <v>1.0</v>
      </c>
      <c r="AG32" s="1">
        <v>-0.02257787684040559</v>
      </c>
      <c r="AH32" s="1">
        <v>-0.04129353997919861</v>
      </c>
      <c r="AI32" s="1"/>
      <c r="AJ32" s="1">
        <v>-0.05005551407134598</v>
      </c>
      <c r="AK32" s="1">
        <v>-0.02182165842429672</v>
      </c>
      <c r="AL32" s="1">
        <v>-0.06279073959968515</v>
      </c>
      <c r="AM32" s="1">
        <v>-0.05174486004743351</v>
      </c>
      <c r="AN32" s="1">
        <v>-0.04458075295111787</v>
      </c>
      <c r="AO32" s="1">
        <v>-0.03849587447759116</v>
      </c>
      <c r="AP32" s="1">
        <v>-0.03464944234108867</v>
      </c>
      <c r="AQ32" s="1">
        <v>-0.03108988185376626</v>
      </c>
      <c r="AR32" s="1">
        <v>-0.09956143577264735</v>
      </c>
      <c r="AS32" s="1">
        <v>-0.04705074876311068</v>
      </c>
      <c r="AT32" s="1">
        <v>-0.03021877611679484</v>
      </c>
      <c r="AU32" s="1">
        <v>0.3487660648455022</v>
      </c>
      <c r="AV32" s="1">
        <v>-0.3116336801865221</v>
      </c>
      <c r="AW32" s="1">
        <v>-0.3729329092725136</v>
      </c>
      <c r="AX32" s="1">
        <v>-0.0147828216843582</v>
      </c>
      <c r="AY32" s="1">
        <v>-0.1720274615588124</v>
      </c>
      <c r="AZ32" s="1">
        <v>-0.1990976072155545</v>
      </c>
      <c r="BA32" s="1">
        <v>-0.09217639509190428</v>
      </c>
      <c r="BB32" s="1">
        <v>-0.01556791751585163</v>
      </c>
      <c r="BC32" s="1">
        <v>-0.1445522971295666</v>
      </c>
      <c r="BD32" s="1">
        <v>-0.02155329167440332</v>
      </c>
      <c r="BE32" s="1">
        <v>0.0817917647700689</v>
      </c>
      <c r="BF32" s="1">
        <v>0.01955107159506774</v>
      </c>
      <c r="BG32" s="1">
        <v>-0.1370046220692592</v>
      </c>
      <c r="BH32" s="1">
        <v>-0.1910333311623005</v>
      </c>
      <c r="BI32" s="1">
        <v>0.3423101971191034</v>
      </c>
      <c r="BJ32" s="1">
        <v>0.3364110842595832</v>
      </c>
      <c r="BK32" s="1">
        <v>-0.2078509801390819</v>
      </c>
      <c r="BL32" s="1">
        <v>0.1964949676337256</v>
      </c>
      <c r="BM32" s="1">
        <v>-0.2404384227802474</v>
      </c>
      <c r="BN32" s="1">
        <v>0.1067401013615992</v>
      </c>
      <c r="BO32" s="1">
        <v>-0.004286523574656601</v>
      </c>
      <c r="BP32" s="1">
        <v>-0.01089816004100984</v>
      </c>
      <c r="BQ32" s="1">
        <v>0.07689482870281181</v>
      </c>
      <c r="BR32" s="1">
        <v>0.004843163224906247</v>
      </c>
    </row>
    <row r="33" ht="15.75" customHeight="1">
      <c r="A33" s="2" t="s">
        <v>31</v>
      </c>
      <c r="B33" s="1">
        <v>0.001115569314354658</v>
      </c>
      <c r="C33" s="1">
        <v>-6.459224992899688E-4</v>
      </c>
      <c r="D33" s="1">
        <v>0.006340455660877642</v>
      </c>
      <c r="E33" s="1">
        <v>-2.907708527176008E-4</v>
      </c>
      <c r="F33" s="1">
        <v>-6.122033497995653E-4</v>
      </c>
      <c r="G33" s="1">
        <v>-0.01003084659369269</v>
      </c>
      <c r="H33" s="1">
        <v>-4.695761775329718E-4</v>
      </c>
      <c r="I33" s="1">
        <v>0.002403311902010744</v>
      </c>
      <c r="J33" s="1">
        <v>-0.01123047917778928</v>
      </c>
      <c r="K33" s="1">
        <v>-0.01944200237485184</v>
      </c>
      <c r="L33" s="1">
        <v>0.005530668531274241</v>
      </c>
      <c r="M33" s="1">
        <v>-3.775439690885673E-4</v>
      </c>
      <c r="N33" s="1">
        <v>-0.00122594461672506</v>
      </c>
      <c r="O33" s="1">
        <v>0.007762137576878565</v>
      </c>
      <c r="P33" s="1">
        <v>-0.009517131100835102</v>
      </c>
      <c r="Q33" s="1">
        <v>-0.02349806962331741</v>
      </c>
      <c r="R33" s="1">
        <v>-6.16657950117005E-4</v>
      </c>
      <c r="S33" s="1">
        <v>0.02084114241554211</v>
      </c>
      <c r="T33" s="1">
        <v>0.05697899404810888</v>
      </c>
      <c r="U33" s="1">
        <v>-0.08002657293760768</v>
      </c>
      <c r="V33" s="1">
        <v>0.04092511225203659</v>
      </c>
      <c r="W33" s="1">
        <v>0.05092447662746169</v>
      </c>
      <c r="X33" s="1"/>
      <c r="Y33" s="1"/>
      <c r="Z33" s="1"/>
      <c r="AA33" s="1">
        <v>-0.006171719135461329</v>
      </c>
      <c r="AB33" s="1">
        <v>0.03187751284513851</v>
      </c>
      <c r="AC33" s="1">
        <v>-0.02190847689531348</v>
      </c>
      <c r="AD33" s="1">
        <v>0.02890689863571379</v>
      </c>
      <c r="AE33" s="1">
        <v>0.02555636035538191</v>
      </c>
      <c r="AF33" s="1">
        <v>-0.02257787684040559</v>
      </c>
      <c r="AG33" s="1">
        <v>1.0</v>
      </c>
      <c r="AH33" s="1">
        <v>0.03325751544219403</v>
      </c>
      <c r="AI33" s="1"/>
      <c r="AJ33" s="1">
        <v>0.03148141600030295</v>
      </c>
      <c r="AK33" s="1">
        <v>0.005748267831247304</v>
      </c>
      <c r="AL33" s="1">
        <v>0.07734837723251618</v>
      </c>
      <c r="AM33" s="1">
        <v>0.07651872226619684</v>
      </c>
      <c r="AN33" s="1">
        <v>0.07708405801013936</v>
      </c>
      <c r="AO33" s="1">
        <v>0.08001880450864574</v>
      </c>
      <c r="AP33" s="1">
        <v>0.07968077277485618</v>
      </c>
      <c r="AQ33" s="1">
        <v>0.07376738891731835</v>
      </c>
      <c r="AR33" s="1">
        <v>0.05402705796697534</v>
      </c>
      <c r="AS33" s="1">
        <v>0.04734721653049999</v>
      </c>
      <c r="AT33" s="1">
        <v>0.03596649639440664</v>
      </c>
      <c r="AU33" s="1">
        <v>0.01954572522834781</v>
      </c>
      <c r="AV33" s="1">
        <v>-0.006254850135671084</v>
      </c>
      <c r="AW33" s="1">
        <v>0.006095879870475383</v>
      </c>
      <c r="AX33" s="1">
        <v>0.0177935671360545</v>
      </c>
      <c r="AY33" s="1">
        <v>-0.01866105217019997</v>
      </c>
      <c r="AZ33" s="1">
        <v>0.01926732760748838</v>
      </c>
      <c r="BA33" s="1">
        <v>0.03185120480371519</v>
      </c>
      <c r="BB33" s="1">
        <v>-0.01260353415087127</v>
      </c>
      <c r="BC33" s="1">
        <v>-0.001467261342214128</v>
      </c>
      <c r="BD33" s="1">
        <v>0.0356488227998658</v>
      </c>
      <c r="BE33" s="1">
        <v>-0.04241577721210403</v>
      </c>
      <c r="BF33" s="1">
        <v>-0.01023368941864027</v>
      </c>
      <c r="BG33" s="1">
        <v>0.03000002914657585</v>
      </c>
      <c r="BH33" s="1">
        <v>0.02618762072603756</v>
      </c>
      <c r="BI33" s="1">
        <v>-0.01503470290501795</v>
      </c>
      <c r="BJ33" s="1">
        <v>-0.004520966716756109</v>
      </c>
      <c r="BK33" s="1">
        <v>-0.01676571324991487</v>
      </c>
      <c r="BL33" s="1">
        <v>-0.005055023200324727</v>
      </c>
      <c r="BM33" s="1">
        <v>-0.001913600950936168</v>
      </c>
      <c r="BN33" s="1">
        <v>0.005295306840940434</v>
      </c>
      <c r="BO33" s="1">
        <v>-0.001033556536674079</v>
      </c>
      <c r="BP33" s="1">
        <v>0.02407990180831301</v>
      </c>
      <c r="BQ33" s="1">
        <v>0.03225131780677792</v>
      </c>
      <c r="BR33" s="1">
        <v>0.01903379669074797</v>
      </c>
    </row>
    <row r="34" ht="15.75" customHeight="1">
      <c r="A34" s="2" t="s">
        <v>32</v>
      </c>
      <c r="B34" s="1">
        <v>2.863893383023562E-4</v>
      </c>
      <c r="C34" s="1">
        <v>-4.917119925008106E-4</v>
      </c>
      <c r="D34" s="1">
        <v>0.03493701096660285</v>
      </c>
      <c r="E34" s="1">
        <v>-6.229148132707464E-4</v>
      </c>
      <c r="F34" s="1">
        <v>-7.144121389357177E-4</v>
      </c>
      <c r="G34" s="1">
        <v>-0.00181578945101461</v>
      </c>
      <c r="H34" s="1">
        <v>-8.758545914450517E-4</v>
      </c>
      <c r="I34" s="1">
        <v>0.02355307449053995</v>
      </c>
      <c r="J34" s="1">
        <v>-0.005060980901732163</v>
      </c>
      <c r="K34" s="1">
        <v>-0.00596806515273241</v>
      </c>
      <c r="L34" s="1">
        <v>0.02212321345570299</v>
      </c>
      <c r="M34" s="1">
        <v>-6.081976326011098E-4</v>
      </c>
      <c r="N34" s="1">
        <v>-0.001191029711477996</v>
      </c>
      <c r="O34" s="1">
        <v>0.01281005613365742</v>
      </c>
      <c r="P34" s="1">
        <v>0.004148563223756798</v>
      </c>
      <c r="Q34" s="1">
        <v>0.00339646075424342</v>
      </c>
      <c r="R34" s="1">
        <v>0.003977131513097428</v>
      </c>
      <c r="S34" s="1">
        <v>0.02751833388973057</v>
      </c>
      <c r="T34" s="1">
        <v>0.05714170341743661</v>
      </c>
      <c r="U34" s="1">
        <v>-0.1163296045028428</v>
      </c>
      <c r="V34" s="1">
        <v>0.06134357819932234</v>
      </c>
      <c r="W34" s="1">
        <v>0.07434674071390548</v>
      </c>
      <c r="X34" s="1"/>
      <c r="Y34" s="1"/>
      <c r="Z34" s="1"/>
      <c r="AA34" s="1">
        <v>-0.01043690779276908</v>
      </c>
      <c r="AB34" s="1">
        <v>0.02556539352417178</v>
      </c>
      <c r="AC34" s="1">
        <v>-0.1877293835899234</v>
      </c>
      <c r="AD34" s="1">
        <v>-0.05603360433602458</v>
      </c>
      <c r="AE34" s="1">
        <v>0.04065025246126955</v>
      </c>
      <c r="AF34" s="1">
        <v>-0.04129353997919861</v>
      </c>
      <c r="AG34" s="1">
        <v>0.03325751544219403</v>
      </c>
      <c r="AH34" s="1">
        <v>1.0</v>
      </c>
      <c r="AI34" s="1"/>
      <c r="AJ34" s="1">
        <v>0.07221736419092978</v>
      </c>
      <c r="AK34" s="1">
        <v>-0.006255274376520174</v>
      </c>
      <c r="AL34" s="1">
        <v>0.1150068436973715</v>
      </c>
      <c r="AM34" s="1">
        <v>0.1067402492343782</v>
      </c>
      <c r="AN34" s="1">
        <v>0.09733700430921245</v>
      </c>
      <c r="AO34" s="1">
        <v>0.09050126055208314</v>
      </c>
      <c r="AP34" s="1">
        <v>0.08562770371121912</v>
      </c>
      <c r="AQ34" s="1">
        <v>0.08042546421567726</v>
      </c>
      <c r="AR34" s="1">
        <v>0.06642300152061785</v>
      </c>
      <c r="AS34" s="1">
        <v>0.06331682036791939</v>
      </c>
      <c r="AT34" s="1">
        <v>0.05775646010708023</v>
      </c>
      <c r="AU34" s="1">
        <v>0.1294911527832104</v>
      </c>
      <c r="AV34" s="1">
        <v>-0.01549608258722279</v>
      </c>
      <c r="AW34" s="1">
        <v>-6.516501276979223E-4</v>
      </c>
      <c r="AX34" s="1">
        <v>-0.01350057794435977</v>
      </c>
      <c r="AY34" s="1">
        <v>-0.0693630478901425</v>
      </c>
      <c r="AZ34" s="1">
        <v>-0.01382626684970741</v>
      </c>
      <c r="BA34" s="1">
        <v>-0.01087876321559324</v>
      </c>
      <c r="BB34" s="1">
        <v>-0.0664816782630036</v>
      </c>
      <c r="BC34" s="1">
        <v>-0.04370495139649496</v>
      </c>
      <c r="BD34" s="1">
        <v>-0.01665462900055795</v>
      </c>
      <c r="BE34" s="1">
        <v>-0.06308810619756197</v>
      </c>
      <c r="BF34" s="1">
        <v>0.003799961080626831</v>
      </c>
      <c r="BG34" s="1">
        <v>-0.01139038401973416</v>
      </c>
      <c r="BH34" s="1">
        <v>-0.02161537343251684</v>
      </c>
      <c r="BI34" s="1">
        <v>0.002919545300470949</v>
      </c>
      <c r="BJ34" s="1">
        <v>0.1676584108824229</v>
      </c>
      <c r="BK34" s="1">
        <v>-0.01433399123964286</v>
      </c>
      <c r="BL34" s="1">
        <v>0.008688179665853925</v>
      </c>
      <c r="BM34" s="1">
        <v>-0.05826317319139436</v>
      </c>
      <c r="BN34" s="1">
        <v>-0.003506353855130045</v>
      </c>
      <c r="BO34" s="1">
        <v>-0.001252807266305474</v>
      </c>
      <c r="BP34" s="1">
        <v>0.09773682091717933</v>
      </c>
      <c r="BQ34" s="1">
        <v>0.04992146787282374</v>
      </c>
      <c r="BR34" s="1">
        <v>0.03739680660675732</v>
      </c>
    </row>
    <row r="35" ht="15.75" customHeight="1">
      <c r="A35" s="2" t="s">
        <v>33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5.75" customHeight="1">
      <c r="A36" s="2" t="s">
        <v>34</v>
      </c>
      <c r="B36" s="1">
        <v>-0.003507580908771197</v>
      </c>
      <c r="C36" s="1">
        <v>0.01016108116504284</v>
      </c>
      <c r="D36" s="1">
        <v>-0.02619531661297057</v>
      </c>
      <c r="E36" s="1">
        <v>0.009963672146006757</v>
      </c>
      <c r="F36" s="1">
        <v>0.01036840904348737</v>
      </c>
      <c r="G36" s="1">
        <v>-0.1466672604929959</v>
      </c>
      <c r="H36" s="1">
        <v>0.0101112089101758</v>
      </c>
      <c r="I36" s="1">
        <v>0.1484335677227241</v>
      </c>
      <c r="J36" s="1">
        <v>-0.1720369109602047</v>
      </c>
      <c r="K36" s="1">
        <v>-0.193774021925715</v>
      </c>
      <c r="L36" s="1">
        <v>-0.003075575031749752</v>
      </c>
      <c r="M36" s="1">
        <v>0.0139421147778618</v>
      </c>
      <c r="N36" s="1">
        <v>0.01306388884461637</v>
      </c>
      <c r="O36" s="1">
        <v>0.0279890326390051</v>
      </c>
      <c r="P36" s="1">
        <v>-0.1345254659699637</v>
      </c>
      <c r="Q36" s="1">
        <v>-0.1974619041743658</v>
      </c>
      <c r="R36" s="1">
        <v>-0.0166931224542764</v>
      </c>
      <c r="S36" s="1">
        <v>0.1698219739158187</v>
      </c>
      <c r="T36" s="1">
        <v>0.007959953761710088</v>
      </c>
      <c r="U36" s="1">
        <v>-0.4357727681589328</v>
      </c>
      <c r="V36" s="1">
        <v>0.2724274108310168</v>
      </c>
      <c r="W36" s="1">
        <v>0.2315396291268704</v>
      </c>
      <c r="X36" s="1"/>
      <c r="Y36" s="1"/>
      <c r="Z36" s="1"/>
      <c r="AA36" s="1">
        <v>-0.009370218572404556</v>
      </c>
      <c r="AB36" s="1">
        <v>0.3220139626743836</v>
      </c>
      <c r="AC36" s="1">
        <v>-0.1685881453099286</v>
      </c>
      <c r="AD36" s="1">
        <v>-0.1504131580627313</v>
      </c>
      <c r="AE36" s="1">
        <v>0.1992447040416118</v>
      </c>
      <c r="AF36" s="1">
        <v>-0.05005551407134598</v>
      </c>
      <c r="AG36" s="1">
        <v>0.03148141600030295</v>
      </c>
      <c r="AH36" s="1">
        <v>0.07221736419092978</v>
      </c>
      <c r="AI36" s="1"/>
      <c r="AJ36" s="1">
        <v>1.0</v>
      </c>
      <c r="AK36" s="1">
        <v>0.5898350806753337</v>
      </c>
      <c r="AL36" s="1">
        <v>0.6523362974753745</v>
      </c>
      <c r="AM36" s="1">
        <v>0.6735385486077045</v>
      </c>
      <c r="AN36" s="1">
        <v>0.6907149940211539</v>
      </c>
      <c r="AO36" s="1">
        <v>0.7049410729788615</v>
      </c>
      <c r="AP36" s="1">
        <v>0.7167550387862965</v>
      </c>
      <c r="AQ36" s="1">
        <v>0.7226714829751623</v>
      </c>
      <c r="AR36" s="1">
        <v>0.1803490774309193</v>
      </c>
      <c r="AS36" s="1">
        <v>0.1964361643162891</v>
      </c>
      <c r="AT36" s="1">
        <v>0.2018345036892961</v>
      </c>
      <c r="AU36" s="1">
        <v>0.1255450408404059</v>
      </c>
      <c r="AV36" s="1">
        <v>0.1044324703248824</v>
      </c>
      <c r="AW36" s="1">
        <v>0.1185591606746364</v>
      </c>
      <c r="AX36" s="1">
        <v>-0.05703141674141932</v>
      </c>
      <c r="AY36" s="1">
        <v>-0.07978877197992769</v>
      </c>
      <c r="AZ36" s="1">
        <v>-0.01269025845295218</v>
      </c>
      <c r="BA36" s="1">
        <v>0.06489737368907808</v>
      </c>
      <c r="BB36" s="1">
        <v>-0.01517148367657014</v>
      </c>
      <c r="BC36" s="1">
        <v>0.05484623932588181</v>
      </c>
      <c r="BD36" s="1">
        <v>0.009771563074695495</v>
      </c>
      <c r="BE36" s="1">
        <v>-0.1513106480228772</v>
      </c>
      <c r="BF36" s="1">
        <v>-0.007415163777388766</v>
      </c>
      <c r="BG36" s="1">
        <v>0.04755020564763876</v>
      </c>
      <c r="BH36" s="1">
        <v>0.1064843033968033</v>
      </c>
      <c r="BI36" s="1">
        <v>-0.04834342672711257</v>
      </c>
      <c r="BJ36" s="1">
        <v>0.001446020660587684</v>
      </c>
      <c r="BK36" s="1">
        <v>0.02144011783958416</v>
      </c>
      <c r="BL36" s="1">
        <v>-9.753987045739277E-4</v>
      </c>
      <c r="BM36" s="1">
        <v>-0.08259737986039073</v>
      </c>
      <c r="BN36" s="1">
        <v>0.02962906420298663</v>
      </c>
      <c r="BO36" s="1">
        <v>0.003944066789803585</v>
      </c>
      <c r="BP36" s="1">
        <v>0.1342448409057946</v>
      </c>
      <c r="BQ36" s="1">
        <v>0.06807753263451584</v>
      </c>
      <c r="BR36" s="1">
        <v>0.01182550708269457</v>
      </c>
    </row>
    <row r="37" ht="15.75" customHeight="1">
      <c r="A37" s="2" t="s">
        <v>35</v>
      </c>
      <c r="B37" s="1">
        <v>0.005083600723976305</v>
      </c>
      <c r="C37" s="1">
        <v>-0.001491054222377675</v>
      </c>
      <c r="D37" s="1">
        <v>-0.02708721016199967</v>
      </c>
      <c r="E37" s="1">
        <v>-0.00152791040084161</v>
      </c>
      <c r="F37" s="1">
        <v>-0.001153437299228785</v>
      </c>
      <c r="G37" s="1">
        <v>-0.06995321054115236</v>
      </c>
      <c r="H37" s="1">
        <v>-0.00135975763995328</v>
      </c>
      <c r="I37" s="1">
        <v>-0.002857378427368452</v>
      </c>
      <c r="J37" s="1">
        <v>-0.08208216253396572</v>
      </c>
      <c r="K37" s="1">
        <v>-0.09113771813506055</v>
      </c>
      <c r="L37" s="1">
        <v>-0.01875344350805491</v>
      </c>
      <c r="M37" s="1">
        <v>5.581296631589042E-4</v>
      </c>
      <c r="N37" s="1">
        <v>4.919442716573292E-4</v>
      </c>
      <c r="O37" s="1">
        <v>0.004465883841790791</v>
      </c>
      <c r="P37" s="1">
        <v>-0.07274664476249394</v>
      </c>
      <c r="Q37" s="1">
        <v>-0.09386856856212579</v>
      </c>
      <c r="R37" s="1">
        <v>-0.01382192121037059</v>
      </c>
      <c r="S37" s="1">
        <v>0.2277913490579984</v>
      </c>
      <c r="T37" s="1">
        <v>0.0473264862514387</v>
      </c>
      <c r="U37" s="1">
        <v>-0.2158271564107847</v>
      </c>
      <c r="V37" s="1">
        <v>0.3649882452723363</v>
      </c>
      <c r="W37" s="1">
        <v>0.3413215567651094</v>
      </c>
      <c r="X37" s="1"/>
      <c r="Y37" s="1"/>
      <c r="Z37" s="1"/>
      <c r="AA37" s="1">
        <v>-0.004212262135290936</v>
      </c>
      <c r="AB37" s="1">
        <v>0.4519412765015774</v>
      </c>
      <c r="AC37" s="1">
        <v>-0.04708121364649333</v>
      </c>
      <c r="AD37" s="1">
        <v>-0.07075918303776373</v>
      </c>
      <c r="AE37" s="1">
        <v>0.2651339504829561</v>
      </c>
      <c r="AF37" s="1">
        <v>-0.02182165842429672</v>
      </c>
      <c r="AG37" s="1">
        <v>0.005748267831247304</v>
      </c>
      <c r="AH37" s="1">
        <v>-0.006255274376520174</v>
      </c>
      <c r="AI37" s="1"/>
      <c r="AJ37" s="1">
        <v>0.5898350806753337</v>
      </c>
      <c r="AK37" s="1">
        <v>1.0</v>
      </c>
      <c r="AL37" s="1">
        <v>0.3323411522134354</v>
      </c>
      <c r="AM37" s="1">
        <v>0.3482366357560569</v>
      </c>
      <c r="AN37" s="1">
        <v>0.3616153365195759</v>
      </c>
      <c r="AO37" s="1">
        <v>0.3718510674748171</v>
      </c>
      <c r="AP37" s="1">
        <v>0.3825260491503454</v>
      </c>
      <c r="AQ37" s="1">
        <v>0.3896155983052274</v>
      </c>
      <c r="AR37" s="1">
        <v>0.07383466424096151</v>
      </c>
      <c r="AS37" s="1">
        <v>0.06639482235799028</v>
      </c>
      <c r="AT37" s="1">
        <v>0.05434828555056991</v>
      </c>
      <c r="AU37" s="1">
        <v>0.03386887208394961</v>
      </c>
      <c r="AV37" s="1">
        <v>0.05638962075406827</v>
      </c>
      <c r="AW37" s="1">
        <v>0.05377847697405447</v>
      </c>
      <c r="AX37" s="1">
        <v>-0.02436271297502143</v>
      </c>
      <c r="AY37" s="1">
        <v>-0.04336428669503233</v>
      </c>
      <c r="AZ37" s="1">
        <v>0.02479165451722044</v>
      </c>
      <c r="BA37" s="1">
        <v>0.05664553352120139</v>
      </c>
      <c r="BB37" s="1">
        <v>0.02103733127950448</v>
      </c>
      <c r="BC37" s="1">
        <v>0.01256238660895239</v>
      </c>
      <c r="BD37" s="1">
        <v>-0.004874282831119623</v>
      </c>
      <c r="BE37" s="1">
        <v>-0.08866921782233758</v>
      </c>
      <c r="BF37" s="1">
        <v>-0.009065615875954227</v>
      </c>
      <c r="BG37" s="1">
        <v>0.03675622685884972</v>
      </c>
      <c r="BH37" s="1">
        <v>0.06596067889732982</v>
      </c>
      <c r="BI37" s="1">
        <v>-0.02473107510909429</v>
      </c>
      <c r="BJ37" s="1">
        <v>-0.0192180591708448</v>
      </c>
      <c r="BK37" s="1">
        <v>0.02464423822262012</v>
      </c>
      <c r="BL37" s="1">
        <v>-0.003750129354641574</v>
      </c>
      <c r="BM37" s="1">
        <v>-0.0141501671144969</v>
      </c>
      <c r="BN37" s="1">
        <v>0.01518335833139736</v>
      </c>
      <c r="BO37" s="1">
        <v>-5.45549000749399E-4</v>
      </c>
      <c r="BP37" s="1">
        <v>0.01145526965914834</v>
      </c>
      <c r="BQ37" s="1">
        <v>0.01616743548075339</v>
      </c>
      <c r="BR37" s="1">
        <v>-8.606206291476733E-4</v>
      </c>
    </row>
    <row r="38" ht="15.75" customHeight="1">
      <c r="A38" s="2" t="s">
        <v>36</v>
      </c>
      <c r="B38" s="1">
        <v>-0.0753376683797241</v>
      </c>
      <c r="C38" s="1">
        <v>0.08244803693900135</v>
      </c>
      <c r="D38" s="1">
        <v>-0.008626284683469843</v>
      </c>
      <c r="E38" s="1">
        <v>0.0822883815363499</v>
      </c>
      <c r="F38" s="1">
        <v>0.08286935100865911</v>
      </c>
      <c r="G38" s="1">
        <v>-0.1433323622089353</v>
      </c>
      <c r="H38" s="1">
        <v>0.08236637251274798</v>
      </c>
      <c r="I38" s="1">
        <v>0.09061073061104964</v>
      </c>
      <c r="J38" s="1">
        <v>-0.1741720598170379</v>
      </c>
      <c r="K38" s="1">
        <v>-0.226785122178096</v>
      </c>
      <c r="L38" s="1">
        <v>0.02263510817288895</v>
      </c>
      <c r="M38" s="1">
        <v>0.0864105069023912</v>
      </c>
      <c r="N38" s="1">
        <v>0.07828486569485678</v>
      </c>
      <c r="O38" s="1">
        <v>0.1141230074884509</v>
      </c>
      <c r="P38" s="1">
        <v>-0.1426358041523495</v>
      </c>
      <c r="Q38" s="1">
        <v>-0.2133756202351856</v>
      </c>
      <c r="R38" s="1">
        <v>-0.001672889197388822</v>
      </c>
      <c r="S38" s="1">
        <v>0.1972405116829994</v>
      </c>
      <c r="T38" s="1">
        <v>0.01250570710214259</v>
      </c>
      <c r="U38" s="1">
        <v>-0.6442800032647727</v>
      </c>
      <c r="V38" s="1">
        <v>0.2173788904035236</v>
      </c>
      <c r="W38" s="1">
        <v>0.1665250123653362</v>
      </c>
      <c r="X38" s="1"/>
      <c r="Y38" s="1"/>
      <c r="Z38" s="1"/>
      <c r="AA38" s="1">
        <v>-0.01871720550618132</v>
      </c>
      <c r="AB38" s="1">
        <v>0.208745322809328</v>
      </c>
      <c r="AC38" s="1">
        <v>-0.1359864687179763</v>
      </c>
      <c r="AD38" s="1">
        <v>-0.1528989756517398</v>
      </c>
      <c r="AE38" s="1">
        <v>0.2119004464454021</v>
      </c>
      <c r="AF38" s="1">
        <v>-0.06279073959968515</v>
      </c>
      <c r="AG38" s="1">
        <v>0.07734837723251618</v>
      </c>
      <c r="AH38" s="1">
        <v>0.1150068436973715</v>
      </c>
      <c r="AI38" s="1"/>
      <c r="AJ38" s="1">
        <v>0.6523362974753745</v>
      </c>
      <c r="AK38" s="1">
        <v>0.3323411522134354</v>
      </c>
      <c r="AL38" s="1">
        <v>1.0</v>
      </c>
      <c r="AM38" s="1">
        <v>0.9874930217251309</v>
      </c>
      <c r="AN38" s="1">
        <v>0.9725508223069566</v>
      </c>
      <c r="AO38" s="1">
        <v>0.9546226406316132</v>
      </c>
      <c r="AP38" s="1">
        <v>0.9375556144798256</v>
      </c>
      <c r="AQ38" s="1">
        <v>0.9246497638567875</v>
      </c>
      <c r="AR38" s="1">
        <v>0.3212786988812466</v>
      </c>
      <c r="AS38" s="1">
        <v>0.3755484086817618</v>
      </c>
      <c r="AT38" s="1">
        <v>0.3755056477142159</v>
      </c>
      <c r="AU38" s="1">
        <v>0.1182286481824385</v>
      </c>
      <c r="AV38" s="1">
        <v>0.1818402688836046</v>
      </c>
      <c r="AW38" s="1">
        <v>0.2133593847788334</v>
      </c>
      <c r="AX38" s="1">
        <v>-0.06939070571027037</v>
      </c>
      <c r="AY38" s="1">
        <v>-0.1386809034091985</v>
      </c>
      <c r="AZ38" s="1">
        <v>0.03542549554650762</v>
      </c>
      <c r="BA38" s="1">
        <v>0.1561445659997333</v>
      </c>
      <c r="BB38" s="1">
        <v>-0.01401158734317723</v>
      </c>
      <c r="BC38" s="1">
        <v>0.08815625274551757</v>
      </c>
      <c r="BD38" s="1">
        <v>0.01370534287711374</v>
      </c>
      <c r="BE38" s="1">
        <v>-0.2406562804328245</v>
      </c>
      <c r="BF38" s="1">
        <v>0.05985445833912334</v>
      </c>
      <c r="BG38" s="1">
        <v>0.1331944809092528</v>
      </c>
      <c r="BH38" s="1">
        <v>0.2496469779447587</v>
      </c>
      <c r="BI38" s="1">
        <v>-0.03869891594817161</v>
      </c>
      <c r="BJ38" s="1">
        <v>-0.02778722239719909</v>
      </c>
      <c r="BK38" s="1">
        <v>0.07450254452524495</v>
      </c>
      <c r="BL38" s="1">
        <v>-0.006271815824023611</v>
      </c>
      <c r="BM38" s="1">
        <v>-0.06275073081748779</v>
      </c>
      <c r="BN38" s="1">
        <v>0.04235550135645352</v>
      </c>
      <c r="BO38" s="1">
        <v>0.07339267987382991</v>
      </c>
      <c r="BP38" s="1">
        <v>0.1544402123869838</v>
      </c>
      <c r="BQ38" s="1">
        <v>0.002313741803634208</v>
      </c>
      <c r="BR38" s="1">
        <v>0.07412035185580808</v>
      </c>
    </row>
    <row r="39" ht="15.75" customHeight="1">
      <c r="A39" s="2" t="s">
        <v>37</v>
      </c>
      <c r="B39" s="1">
        <v>-0.0797758031193722</v>
      </c>
      <c r="C39" s="1">
        <v>0.08672660111527014</v>
      </c>
      <c r="D39" s="1">
        <v>-0.01142654315493635</v>
      </c>
      <c r="E39" s="1">
        <v>0.0866091412537295</v>
      </c>
      <c r="F39" s="1">
        <v>0.08717229846539357</v>
      </c>
      <c r="G39" s="1">
        <v>-0.1395799581706876</v>
      </c>
      <c r="H39" s="1">
        <v>0.08667020211887014</v>
      </c>
      <c r="I39" s="1">
        <v>0.09375998587810674</v>
      </c>
      <c r="J39" s="1">
        <v>-0.1686323501658517</v>
      </c>
      <c r="K39" s="1">
        <v>-0.2184159223224851</v>
      </c>
      <c r="L39" s="1">
        <v>0.01487451652120148</v>
      </c>
      <c r="M39" s="1">
        <v>0.09059345141611166</v>
      </c>
      <c r="N39" s="1">
        <v>0.08213918518831353</v>
      </c>
      <c r="O39" s="1">
        <v>0.1181016857112947</v>
      </c>
      <c r="P39" s="1">
        <v>-0.1393382966037898</v>
      </c>
      <c r="Q39" s="1">
        <v>-0.20665824774479</v>
      </c>
      <c r="R39" s="1">
        <v>-0.006940823202630342</v>
      </c>
      <c r="S39" s="1">
        <v>0.2003791145483932</v>
      </c>
      <c r="T39" s="1">
        <v>0.002554802577217567</v>
      </c>
      <c r="U39" s="1">
        <v>-0.6196377923015286</v>
      </c>
      <c r="V39" s="1">
        <v>0.2167541073311655</v>
      </c>
      <c r="W39" s="1">
        <v>0.1640231588248223</v>
      </c>
      <c r="X39" s="1"/>
      <c r="Y39" s="1"/>
      <c r="Z39" s="1"/>
      <c r="AA39" s="1">
        <v>-0.01807788579367142</v>
      </c>
      <c r="AB39" s="1">
        <v>0.2069432207379394</v>
      </c>
      <c r="AC39" s="1">
        <v>-0.1343801654690345</v>
      </c>
      <c r="AD39" s="1">
        <v>-0.148049066192265</v>
      </c>
      <c r="AE39" s="1">
        <v>0.2143329394543925</v>
      </c>
      <c r="AF39" s="1">
        <v>-0.05174486004743351</v>
      </c>
      <c r="AG39" s="1">
        <v>0.07651872226619684</v>
      </c>
      <c r="AH39" s="1">
        <v>0.1067402492343782</v>
      </c>
      <c r="AI39" s="1"/>
      <c r="AJ39" s="1">
        <v>0.6735385486077045</v>
      </c>
      <c r="AK39" s="1">
        <v>0.3482366357560569</v>
      </c>
      <c r="AL39" s="1">
        <v>0.9874930217251309</v>
      </c>
      <c r="AM39" s="1">
        <v>1.0</v>
      </c>
      <c r="AN39" s="1">
        <v>0.9895007826423874</v>
      </c>
      <c r="AO39" s="1">
        <v>0.9746369348119518</v>
      </c>
      <c r="AP39" s="1">
        <v>0.9595498812482433</v>
      </c>
      <c r="AQ39" s="1">
        <v>0.9477415171346626</v>
      </c>
      <c r="AR39" s="1">
        <v>0.3144597364816798</v>
      </c>
      <c r="AS39" s="1">
        <v>0.3676669372164053</v>
      </c>
      <c r="AT39" s="1">
        <v>0.3709670658027927</v>
      </c>
      <c r="AU39" s="1">
        <v>0.1162663488374908</v>
      </c>
      <c r="AV39" s="1">
        <v>0.1688290181947542</v>
      </c>
      <c r="AW39" s="1">
        <v>0.201354316403408</v>
      </c>
      <c r="AX39" s="1">
        <v>-0.06784533575308001</v>
      </c>
      <c r="AY39" s="1">
        <v>-0.1332925033806122</v>
      </c>
      <c r="AZ39" s="1">
        <v>0.02844012571342958</v>
      </c>
      <c r="BA39" s="1">
        <v>0.1442535587334138</v>
      </c>
      <c r="BB39" s="1">
        <v>-0.01510730709188298</v>
      </c>
      <c r="BC39" s="1">
        <v>0.07892419030187102</v>
      </c>
      <c r="BD39" s="1">
        <v>0.01302353813174706</v>
      </c>
      <c r="BE39" s="1">
        <v>-0.2254950741862523</v>
      </c>
      <c r="BF39" s="1">
        <v>0.05367835319156517</v>
      </c>
      <c r="BG39" s="1">
        <v>0.1234827676538765</v>
      </c>
      <c r="BH39" s="1">
        <v>0.2314500170779466</v>
      </c>
      <c r="BI39" s="1">
        <v>-0.03138688491128458</v>
      </c>
      <c r="BJ39" s="1">
        <v>-0.02342850692830098</v>
      </c>
      <c r="BK39" s="1">
        <v>0.0677393407830019</v>
      </c>
      <c r="BL39" s="1">
        <v>-0.005373060116465058</v>
      </c>
      <c r="BM39" s="1">
        <v>-0.06067747461257375</v>
      </c>
      <c r="BN39" s="1">
        <v>0.04459448780991825</v>
      </c>
      <c r="BO39" s="1">
        <v>0.07720714248533717</v>
      </c>
      <c r="BP39" s="1">
        <v>0.1570595085813847</v>
      </c>
      <c r="BQ39" s="1">
        <v>0.00398040350505785</v>
      </c>
      <c r="BR39" s="1">
        <v>0.06595932318039695</v>
      </c>
    </row>
    <row r="40" ht="15.75" customHeight="1">
      <c r="A40" s="2" t="s">
        <v>38</v>
      </c>
      <c r="B40" s="1">
        <v>-0.08356401679019672</v>
      </c>
      <c r="C40" s="1">
        <v>0.09047068634399344</v>
      </c>
      <c r="D40" s="1">
        <v>-0.00885757666106233</v>
      </c>
      <c r="E40" s="1">
        <v>0.09040970969720351</v>
      </c>
      <c r="F40" s="1">
        <v>0.09093769537301016</v>
      </c>
      <c r="G40" s="1">
        <v>-0.137417488911206</v>
      </c>
      <c r="H40" s="1">
        <v>0.09046796742650696</v>
      </c>
      <c r="I40" s="1">
        <v>0.095365290938445</v>
      </c>
      <c r="J40" s="1">
        <v>-0.166398301780339</v>
      </c>
      <c r="K40" s="1">
        <v>-0.2125242911459253</v>
      </c>
      <c r="L40" s="1">
        <v>0.00783949851609502</v>
      </c>
      <c r="M40" s="1">
        <v>0.09430829645853514</v>
      </c>
      <c r="N40" s="1">
        <v>0.08558712491274437</v>
      </c>
      <c r="O40" s="1">
        <v>0.1215039838176259</v>
      </c>
      <c r="P40" s="1">
        <v>-0.138386073776128</v>
      </c>
      <c r="Q40" s="1">
        <v>-0.2016126114239249</v>
      </c>
      <c r="R40" s="1">
        <v>-0.01393554640266268</v>
      </c>
      <c r="S40" s="1">
        <v>0.203822183067854</v>
      </c>
      <c r="T40" s="1">
        <v>-0.004306705986539602</v>
      </c>
      <c r="U40" s="1">
        <v>-0.6004087944620259</v>
      </c>
      <c r="V40" s="1">
        <v>0.2169583629084056</v>
      </c>
      <c r="W40" s="1">
        <v>0.1615850708427674</v>
      </c>
      <c r="X40" s="1"/>
      <c r="Y40" s="1"/>
      <c r="Z40" s="1"/>
      <c r="AA40" s="1">
        <v>-0.01672765336811965</v>
      </c>
      <c r="AB40" s="1">
        <v>0.2060529813278018</v>
      </c>
      <c r="AC40" s="1">
        <v>-0.1339518496282705</v>
      </c>
      <c r="AD40" s="1">
        <v>-0.1465164015829997</v>
      </c>
      <c r="AE40" s="1">
        <v>0.2172055648855221</v>
      </c>
      <c r="AF40" s="1">
        <v>-0.04458075295111787</v>
      </c>
      <c r="AG40" s="1">
        <v>0.07708405801013936</v>
      </c>
      <c r="AH40" s="1">
        <v>0.09733700430921245</v>
      </c>
      <c r="AI40" s="1"/>
      <c r="AJ40" s="1">
        <v>0.6907149940211539</v>
      </c>
      <c r="AK40" s="1">
        <v>0.3616153365195759</v>
      </c>
      <c r="AL40" s="1">
        <v>0.9725508223069566</v>
      </c>
      <c r="AM40" s="1">
        <v>0.9895007826423874</v>
      </c>
      <c r="AN40" s="1">
        <v>1.0</v>
      </c>
      <c r="AO40" s="1">
        <v>0.9897009884387541</v>
      </c>
      <c r="AP40" s="1">
        <v>0.9772280418903486</v>
      </c>
      <c r="AQ40" s="1">
        <v>0.9674288027490083</v>
      </c>
      <c r="AR40" s="1">
        <v>0.3085520499522216</v>
      </c>
      <c r="AS40" s="1">
        <v>0.3612172537893099</v>
      </c>
      <c r="AT40" s="1">
        <v>0.3663483936796522</v>
      </c>
      <c r="AU40" s="1">
        <v>0.11454877015043</v>
      </c>
      <c r="AV40" s="1">
        <v>0.1596734623689832</v>
      </c>
      <c r="AW40" s="1">
        <v>0.1910598795630854</v>
      </c>
      <c r="AX40" s="1">
        <v>-0.06539274563362561</v>
      </c>
      <c r="AY40" s="1">
        <v>-0.126213900772662</v>
      </c>
      <c r="AZ40" s="1">
        <v>0.02371878524844962</v>
      </c>
      <c r="BA40" s="1">
        <v>0.1342677199925526</v>
      </c>
      <c r="BB40" s="1">
        <v>-0.01482046506619207</v>
      </c>
      <c r="BC40" s="1">
        <v>0.07561611830122301</v>
      </c>
      <c r="BD40" s="1">
        <v>0.01567508314088204</v>
      </c>
      <c r="BE40" s="1">
        <v>-0.2107235132931043</v>
      </c>
      <c r="BF40" s="1">
        <v>0.04887006653523151</v>
      </c>
      <c r="BG40" s="1">
        <v>0.1156324829585745</v>
      </c>
      <c r="BH40" s="1">
        <v>0.2136170799909275</v>
      </c>
      <c r="BI40" s="1">
        <v>-0.02737515035335313</v>
      </c>
      <c r="BJ40" s="1">
        <v>-0.02226840672066611</v>
      </c>
      <c r="BK40" s="1">
        <v>0.05941501811331752</v>
      </c>
      <c r="BL40" s="1">
        <v>-0.005309567138203478</v>
      </c>
      <c r="BM40" s="1">
        <v>-0.06321162214556665</v>
      </c>
      <c r="BN40" s="1">
        <v>0.04363178299091127</v>
      </c>
      <c r="BO40" s="1">
        <v>0.0806164675250175</v>
      </c>
      <c r="BP40" s="1">
        <v>0.1595822091736429</v>
      </c>
      <c r="BQ40" s="1">
        <v>0.008009428680438534</v>
      </c>
      <c r="BR40" s="1">
        <v>0.0593936755082575</v>
      </c>
    </row>
    <row r="41" ht="15.75" customHeight="1">
      <c r="A41" s="2" t="s">
        <v>39</v>
      </c>
      <c r="B41" s="1">
        <v>-0.08692069514234876</v>
      </c>
      <c r="C41" s="1">
        <v>0.0936197679725681</v>
      </c>
      <c r="D41" s="1">
        <v>-0.005275915709303329</v>
      </c>
      <c r="E41" s="1">
        <v>0.09356099287698279</v>
      </c>
      <c r="F41" s="1">
        <v>0.0940590617549503</v>
      </c>
      <c r="G41" s="1">
        <v>-0.1324842577667441</v>
      </c>
      <c r="H41" s="1">
        <v>0.09361000255633735</v>
      </c>
      <c r="I41" s="1">
        <v>0.09845326335060153</v>
      </c>
      <c r="J41" s="1">
        <v>-0.162044194785406</v>
      </c>
      <c r="K41" s="1">
        <v>-0.2073376291045075</v>
      </c>
      <c r="L41" s="1">
        <v>0.007120505155301823</v>
      </c>
      <c r="M41" s="1">
        <v>0.09733561978520686</v>
      </c>
      <c r="N41" s="1">
        <v>0.08838197008800779</v>
      </c>
      <c r="O41" s="1">
        <v>0.1244403753312849</v>
      </c>
      <c r="P41" s="1">
        <v>-0.1341341631269147</v>
      </c>
      <c r="Q41" s="1">
        <v>-0.1972876387138662</v>
      </c>
      <c r="R41" s="1">
        <v>-0.01372782567500174</v>
      </c>
      <c r="S41" s="1">
        <v>0.2068017056867874</v>
      </c>
      <c r="T41" s="1">
        <v>-0.008071104722839922</v>
      </c>
      <c r="U41" s="1">
        <v>-0.5858495093463367</v>
      </c>
      <c r="V41" s="1">
        <v>0.2178331883530228</v>
      </c>
      <c r="W41" s="1">
        <v>0.1587761384711449</v>
      </c>
      <c r="X41" s="1"/>
      <c r="Y41" s="1"/>
      <c r="Z41" s="1"/>
      <c r="AA41" s="1">
        <v>-0.01581487238935608</v>
      </c>
      <c r="AB41" s="1">
        <v>0.2058942642966145</v>
      </c>
      <c r="AC41" s="1">
        <v>-0.1325833011717639</v>
      </c>
      <c r="AD41" s="1">
        <v>-0.1418330706298525</v>
      </c>
      <c r="AE41" s="1">
        <v>0.2197748479359083</v>
      </c>
      <c r="AF41" s="1">
        <v>-0.03849587447759116</v>
      </c>
      <c r="AG41" s="1">
        <v>0.08001880450864574</v>
      </c>
      <c r="AH41" s="1">
        <v>0.09050126055208314</v>
      </c>
      <c r="AI41" s="1"/>
      <c r="AJ41" s="1">
        <v>0.7049410729788615</v>
      </c>
      <c r="AK41" s="1">
        <v>0.3718510674748171</v>
      </c>
      <c r="AL41" s="1">
        <v>0.9546226406316132</v>
      </c>
      <c r="AM41" s="1">
        <v>0.9746369348119518</v>
      </c>
      <c r="AN41" s="1">
        <v>0.9897009884387541</v>
      </c>
      <c r="AO41" s="1">
        <v>1.0</v>
      </c>
      <c r="AP41" s="1">
        <v>0.9904769996642896</v>
      </c>
      <c r="AQ41" s="1">
        <v>0.9831078368591587</v>
      </c>
      <c r="AR41" s="1">
        <v>0.3048780041349538</v>
      </c>
      <c r="AS41" s="1">
        <v>0.3574662530467653</v>
      </c>
      <c r="AT41" s="1">
        <v>0.363534665454705</v>
      </c>
      <c r="AU41" s="1">
        <v>0.112992125789527</v>
      </c>
      <c r="AV41" s="1">
        <v>0.152855902742372</v>
      </c>
      <c r="AW41" s="1">
        <v>0.1857530663134438</v>
      </c>
      <c r="AX41" s="1">
        <v>-0.06562071623200114</v>
      </c>
      <c r="AY41" s="1">
        <v>-0.120051287339108</v>
      </c>
      <c r="AZ41" s="1">
        <v>0.01775133062843999</v>
      </c>
      <c r="BA41" s="1">
        <v>0.1259258985958178</v>
      </c>
      <c r="BB41" s="1">
        <v>-0.01174328620496439</v>
      </c>
      <c r="BC41" s="1">
        <v>0.07201530736580637</v>
      </c>
      <c r="BD41" s="1">
        <v>0.01841054914914955</v>
      </c>
      <c r="BE41" s="1">
        <v>-0.197307492965575</v>
      </c>
      <c r="BF41" s="1">
        <v>0.04286361224369377</v>
      </c>
      <c r="BG41" s="1">
        <v>0.1048367269102778</v>
      </c>
      <c r="BH41" s="1">
        <v>0.1976474376429508</v>
      </c>
      <c r="BI41" s="1">
        <v>-0.02262166412525994</v>
      </c>
      <c r="BJ41" s="1">
        <v>-0.02187683312892295</v>
      </c>
      <c r="BK41" s="1">
        <v>0.05370973355315904</v>
      </c>
      <c r="BL41" s="1">
        <v>-0.006938346981814627</v>
      </c>
      <c r="BM41" s="1">
        <v>-0.06514973907141759</v>
      </c>
      <c r="BN41" s="1">
        <v>0.04593888029862624</v>
      </c>
      <c r="BO41" s="1">
        <v>0.08334756015210229</v>
      </c>
      <c r="BP41" s="1">
        <v>0.1616059642832423</v>
      </c>
      <c r="BQ41" s="1">
        <v>0.01095840261156519</v>
      </c>
      <c r="BR41" s="1">
        <v>0.05289264843569049</v>
      </c>
    </row>
    <row r="42" ht="15.75" customHeight="1">
      <c r="A42" s="2" t="s">
        <v>40</v>
      </c>
      <c r="B42" s="1">
        <v>-0.09020402113779373</v>
      </c>
      <c r="C42" s="1">
        <v>0.09667082911817065</v>
      </c>
      <c r="D42" s="1">
        <v>-0.004458244516035549</v>
      </c>
      <c r="E42" s="1">
        <v>0.09661013890892269</v>
      </c>
      <c r="F42" s="1">
        <v>0.0970822273038227</v>
      </c>
      <c r="G42" s="1">
        <v>-0.1281296939572033</v>
      </c>
      <c r="H42" s="1">
        <v>0.09669367320143224</v>
      </c>
      <c r="I42" s="1">
        <v>0.1012857106875161</v>
      </c>
      <c r="J42" s="1">
        <v>-0.1570241348639087</v>
      </c>
      <c r="K42" s="1">
        <v>-0.2004488508229801</v>
      </c>
      <c r="L42" s="1">
        <v>0.007181667563608306</v>
      </c>
      <c r="M42" s="1">
        <v>0.1002509702044903</v>
      </c>
      <c r="N42" s="1">
        <v>0.09105495190562583</v>
      </c>
      <c r="O42" s="1">
        <v>0.1273308451081953</v>
      </c>
      <c r="P42" s="1">
        <v>-0.1293844437762545</v>
      </c>
      <c r="Q42" s="1">
        <v>-0.1922448431204269</v>
      </c>
      <c r="R42" s="1">
        <v>-0.01339420356112476</v>
      </c>
      <c r="S42" s="1">
        <v>0.2109283156092509</v>
      </c>
      <c r="T42" s="1">
        <v>-0.009042827395419438</v>
      </c>
      <c r="U42" s="1">
        <v>-0.5739216595309229</v>
      </c>
      <c r="V42" s="1">
        <v>0.2210213854906381</v>
      </c>
      <c r="W42" s="1">
        <v>0.1598176178859035</v>
      </c>
      <c r="X42" s="1"/>
      <c r="Y42" s="1"/>
      <c r="Z42" s="1"/>
      <c r="AA42" s="1">
        <v>-0.01507878362704582</v>
      </c>
      <c r="AB42" s="1">
        <v>0.2072753272070973</v>
      </c>
      <c r="AC42" s="1">
        <v>-0.1333569353608883</v>
      </c>
      <c r="AD42" s="1">
        <v>-0.137176141164915</v>
      </c>
      <c r="AE42" s="1">
        <v>0.2238014728976188</v>
      </c>
      <c r="AF42" s="1">
        <v>-0.03464944234108867</v>
      </c>
      <c r="AG42" s="1">
        <v>0.07968077277485618</v>
      </c>
      <c r="AH42" s="1">
        <v>0.08562770371121912</v>
      </c>
      <c r="AI42" s="1"/>
      <c r="AJ42" s="1">
        <v>0.7167550387862965</v>
      </c>
      <c r="AK42" s="1">
        <v>0.3825260491503454</v>
      </c>
      <c r="AL42" s="1">
        <v>0.9375556144798256</v>
      </c>
      <c r="AM42" s="1">
        <v>0.9595498812482433</v>
      </c>
      <c r="AN42" s="1">
        <v>0.9772280418903486</v>
      </c>
      <c r="AO42" s="1">
        <v>0.9904769996642896</v>
      </c>
      <c r="AP42" s="1">
        <v>1.0</v>
      </c>
      <c r="AQ42" s="1">
        <v>0.9943821188996774</v>
      </c>
      <c r="AR42" s="1">
        <v>0.3027606711202093</v>
      </c>
      <c r="AS42" s="1">
        <v>0.355064539571437</v>
      </c>
      <c r="AT42" s="1">
        <v>0.3606880664796369</v>
      </c>
      <c r="AU42" s="1">
        <v>0.1131335326626737</v>
      </c>
      <c r="AV42" s="1">
        <v>0.1446680520805875</v>
      </c>
      <c r="AW42" s="1">
        <v>0.1767397946536194</v>
      </c>
      <c r="AX42" s="1">
        <v>-0.06429584183818064</v>
      </c>
      <c r="AY42" s="1">
        <v>-0.1164682025351254</v>
      </c>
      <c r="AZ42" s="1">
        <v>0.01225374233268732</v>
      </c>
      <c r="BA42" s="1">
        <v>0.1171709631617434</v>
      </c>
      <c r="BB42" s="1">
        <v>-0.01159021334331412</v>
      </c>
      <c r="BC42" s="1">
        <v>0.06820159915082964</v>
      </c>
      <c r="BD42" s="1">
        <v>0.02092577693988106</v>
      </c>
      <c r="BE42" s="1">
        <v>-0.1875333883570512</v>
      </c>
      <c r="BF42" s="1">
        <v>0.04037236452643237</v>
      </c>
      <c r="BG42" s="1">
        <v>0.09937025976720225</v>
      </c>
      <c r="BH42" s="1">
        <v>0.185615354122168</v>
      </c>
      <c r="BI42" s="1">
        <v>-0.01963896395381414</v>
      </c>
      <c r="BJ42" s="1">
        <v>-0.01929151865229427</v>
      </c>
      <c r="BK42" s="1">
        <v>0.04978750827449197</v>
      </c>
      <c r="BL42" s="1">
        <v>-0.008808818741642972</v>
      </c>
      <c r="BM42" s="1">
        <v>-0.06573724540259011</v>
      </c>
      <c r="BN42" s="1">
        <v>0.04522472801832816</v>
      </c>
      <c r="BO42" s="1">
        <v>0.08598166922062953</v>
      </c>
      <c r="BP42" s="1">
        <v>0.1637732502054089</v>
      </c>
      <c r="BQ42" s="1">
        <v>0.01404927532293572</v>
      </c>
      <c r="BR42" s="1">
        <v>0.047498738120212</v>
      </c>
    </row>
    <row r="43" ht="15.75" customHeight="1">
      <c r="A43" s="2" t="s">
        <v>41</v>
      </c>
      <c r="B43" s="1">
        <v>-0.09230516019539972</v>
      </c>
      <c r="C43" s="1">
        <v>0.0987252864736104</v>
      </c>
      <c r="D43" s="1">
        <v>-0.004817138348526911</v>
      </c>
      <c r="E43" s="1">
        <v>0.09864889166236197</v>
      </c>
      <c r="F43" s="1">
        <v>0.09914332933999129</v>
      </c>
      <c r="G43" s="1">
        <v>-0.12678840071885</v>
      </c>
      <c r="H43" s="1">
        <v>0.09875084906363182</v>
      </c>
      <c r="I43" s="1">
        <v>0.1030735643044333</v>
      </c>
      <c r="J43" s="1">
        <v>-0.1554257959753809</v>
      </c>
      <c r="K43" s="1">
        <v>-0.1978026140104193</v>
      </c>
      <c r="L43" s="1">
        <v>0.006070517401632147</v>
      </c>
      <c r="M43" s="1">
        <v>0.1022765776089213</v>
      </c>
      <c r="N43" s="1">
        <v>0.09295359988745239</v>
      </c>
      <c r="O43" s="1">
        <v>0.1290228418898412</v>
      </c>
      <c r="P43" s="1">
        <v>-0.1284071342074246</v>
      </c>
      <c r="Q43" s="1">
        <v>-0.189998982547992</v>
      </c>
      <c r="R43" s="1">
        <v>-0.01366639210250532</v>
      </c>
      <c r="S43" s="1">
        <v>0.2134139313508325</v>
      </c>
      <c r="T43" s="1">
        <v>-0.01035905832755029</v>
      </c>
      <c r="U43" s="1">
        <v>-0.5639393235196188</v>
      </c>
      <c r="V43" s="1">
        <v>0.2222388606721519</v>
      </c>
      <c r="W43" s="1">
        <v>0.1595565924625716</v>
      </c>
      <c r="X43" s="1"/>
      <c r="Y43" s="1"/>
      <c r="Z43" s="1"/>
      <c r="AA43" s="1">
        <v>-0.01459232866107494</v>
      </c>
      <c r="AB43" s="1">
        <v>0.2078790068234776</v>
      </c>
      <c r="AC43" s="1">
        <v>-0.1327262082626592</v>
      </c>
      <c r="AD43" s="1">
        <v>-0.1371700814477524</v>
      </c>
      <c r="AE43" s="1">
        <v>0.2260945590326826</v>
      </c>
      <c r="AF43" s="1">
        <v>-0.03108988185376626</v>
      </c>
      <c r="AG43" s="1">
        <v>0.07376738891731835</v>
      </c>
      <c r="AH43" s="1">
        <v>0.08042546421567726</v>
      </c>
      <c r="AI43" s="1"/>
      <c r="AJ43" s="1">
        <v>0.7226714829751623</v>
      </c>
      <c r="AK43" s="1">
        <v>0.3896155983052274</v>
      </c>
      <c r="AL43" s="1">
        <v>0.9246497638567875</v>
      </c>
      <c r="AM43" s="1">
        <v>0.9477415171346626</v>
      </c>
      <c r="AN43" s="1">
        <v>0.9674288027490083</v>
      </c>
      <c r="AO43" s="1">
        <v>0.9831078368591587</v>
      </c>
      <c r="AP43" s="1">
        <v>0.9943821188996774</v>
      </c>
      <c r="AQ43" s="1">
        <v>1.0</v>
      </c>
      <c r="AR43" s="1">
        <v>0.3017715771759198</v>
      </c>
      <c r="AS43" s="1">
        <v>0.3519856492578076</v>
      </c>
      <c r="AT43" s="1">
        <v>0.3583887305142006</v>
      </c>
      <c r="AU43" s="1">
        <v>0.1126660675722874</v>
      </c>
      <c r="AV43" s="1">
        <v>0.1411295769210283</v>
      </c>
      <c r="AW43" s="1">
        <v>0.1732431078281772</v>
      </c>
      <c r="AX43" s="1">
        <v>-0.06419328589855929</v>
      </c>
      <c r="AY43" s="1">
        <v>-0.1133858047394072</v>
      </c>
      <c r="AZ43" s="1">
        <v>0.01027235842874458</v>
      </c>
      <c r="BA43" s="1">
        <v>0.11191771994463</v>
      </c>
      <c r="BB43" s="1">
        <v>-0.01112685019673757</v>
      </c>
      <c r="BC43" s="1">
        <v>0.06680575314652651</v>
      </c>
      <c r="BD43" s="1">
        <v>0.02094605862878549</v>
      </c>
      <c r="BE43" s="1">
        <v>-0.1814184503871383</v>
      </c>
      <c r="BF43" s="1">
        <v>0.03843784644693291</v>
      </c>
      <c r="BG43" s="1">
        <v>0.09512372769894657</v>
      </c>
      <c r="BH43" s="1">
        <v>0.1772551469779468</v>
      </c>
      <c r="BI43" s="1">
        <v>-0.01777634085409263</v>
      </c>
      <c r="BJ43" s="1">
        <v>-0.01866154275061595</v>
      </c>
      <c r="BK43" s="1">
        <v>0.04701106529886957</v>
      </c>
      <c r="BL43" s="1">
        <v>-0.008311115004131635</v>
      </c>
      <c r="BM43" s="1">
        <v>-0.0650274892922343</v>
      </c>
      <c r="BN43" s="1">
        <v>0.04581192681130055</v>
      </c>
      <c r="BO43" s="1">
        <v>0.0878411039263526</v>
      </c>
      <c r="BP43" s="1">
        <v>0.1651952016952579</v>
      </c>
      <c r="BQ43" s="1">
        <v>0.01559590820135823</v>
      </c>
      <c r="BR43" s="1">
        <v>0.04478206046707896</v>
      </c>
    </row>
    <row r="44" ht="15.75" customHeight="1">
      <c r="A44" s="2" t="s">
        <v>42</v>
      </c>
      <c r="B44" s="1">
        <v>-0.3039624436548856</v>
      </c>
      <c r="C44" s="1">
        <v>0.314816264083639</v>
      </c>
      <c r="D44" s="1">
        <v>-0.007308499514674063</v>
      </c>
      <c r="E44" s="1">
        <v>0.315163964893289</v>
      </c>
      <c r="F44" s="1">
        <v>0.3148026054471531</v>
      </c>
      <c r="G44" s="1">
        <v>-0.2543427678547551</v>
      </c>
      <c r="H44" s="1">
        <v>0.3152462190370784</v>
      </c>
      <c r="I44" s="1">
        <v>0.02783210340299761</v>
      </c>
      <c r="J44" s="1">
        <v>-0.2970879183398112</v>
      </c>
      <c r="K44" s="1">
        <v>-0.3339506804579535</v>
      </c>
      <c r="L44" s="1">
        <v>-0.02976997617542092</v>
      </c>
      <c r="M44" s="1">
        <v>0.320658498757343</v>
      </c>
      <c r="N44" s="1">
        <v>0.285532321604189</v>
      </c>
      <c r="O44" s="1">
        <v>0.5440530652947941</v>
      </c>
      <c r="P44" s="1">
        <v>-0.2147557475345942</v>
      </c>
      <c r="Q44" s="1">
        <v>-0.2545795325689369</v>
      </c>
      <c r="R44" s="1">
        <v>-0.0257299690272747</v>
      </c>
      <c r="S44" s="1">
        <v>0.5148703100422304</v>
      </c>
      <c r="T44" s="1">
        <v>0.1487585910312645</v>
      </c>
      <c r="U44" s="1">
        <v>-0.483166856709377</v>
      </c>
      <c r="V44" s="1">
        <v>0.2677842056702566</v>
      </c>
      <c r="W44" s="1">
        <v>0.1146781831512458</v>
      </c>
      <c r="X44" s="1"/>
      <c r="Y44" s="1"/>
      <c r="Z44" s="1"/>
      <c r="AA44" s="1">
        <v>-0.009610308953987765</v>
      </c>
      <c r="AB44" s="1">
        <v>0.1058048015956619</v>
      </c>
      <c r="AC44" s="1">
        <v>-0.3531201081154286</v>
      </c>
      <c r="AD44" s="1">
        <v>-0.255054499834328</v>
      </c>
      <c r="AE44" s="1">
        <v>0.4937534769624671</v>
      </c>
      <c r="AF44" s="1">
        <v>-0.09956143577264735</v>
      </c>
      <c r="AG44" s="1">
        <v>0.05402705796697534</v>
      </c>
      <c r="AH44" s="1">
        <v>0.06642300152061785</v>
      </c>
      <c r="AI44" s="1"/>
      <c r="AJ44" s="1">
        <v>0.1803490774309193</v>
      </c>
      <c r="AK44" s="1">
        <v>0.07383466424096151</v>
      </c>
      <c r="AL44" s="1">
        <v>0.3212786988812466</v>
      </c>
      <c r="AM44" s="1">
        <v>0.3144597364816798</v>
      </c>
      <c r="AN44" s="1">
        <v>0.3085520499522216</v>
      </c>
      <c r="AO44" s="1">
        <v>0.3048780041349538</v>
      </c>
      <c r="AP44" s="1">
        <v>0.3027606711202093</v>
      </c>
      <c r="AQ44" s="1">
        <v>0.3017715771759198</v>
      </c>
      <c r="AR44" s="1">
        <v>1.0</v>
      </c>
      <c r="AS44" s="1">
        <v>0.8562757534324186</v>
      </c>
      <c r="AT44" s="1">
        <v>0.834544789983811</v>
      </c>
      <c r="AU44" s="1">
        <v>0.204049075235937</v>
      </c>
      <c r="AV44" s="1">
        <v>0.1243449056355349</v>
      </c>
      <c r="AW44" s="1">
        <v>0.1446341813613745</v>
      </c>
      <c r="AX44" s="1">
        <v>-0.09046277628013255</v>
      </c>
      <c r="AY44" s="1">
        <v>-0.1487572242351757</v>
      </c>
      <c r="AZ44" s="1">
        <v>-0.004226168405760621</v>
      </c>
      <c r="BA44" s="1">
        <v>0.05252642636006014</v>
      </c>
      <c r="BB44" s="1">
        <v>-0.01508130143540439</v>
      </c>
      <c r="BC44" s="1">
        <v>0.04708430412526353</v>
      </c>
      <c r="BD44" s="1">
        <v>-0.01585700787280686</v>
      </c>
      <c r="BE44" s="1">
        <v>-0.05719232688728156</v>
      </c>
      <c r="BF44" s="1">
        <v>0.008191578973538246</v>
      </c>
      <c r="BG44" s="1">
        <v>0.05571921614392486</v>
      </c>
      <c r="BH44" s="1">
        <v>0.1082910522556621</v>
      </c>
      <c r="BI44" s="1">
        <v>-0.1059366152790504</v>
      </c>
      <c r="BJ44" s="1">
        <v>-0.03314723501171799</v>
      </c>
      <c r="BK44" s="1">
        <v>0.07250697681907053</v>
      </c>
      <c r="BL44" s="1">
        <v>-0.01846182142902392</v>
      </c>
      <c r="BM44" s="1">
        <v>-0.08779743975087523</v>
      </c>
      <c r="BN44" s="1">
        <v>-0.01391597608994621</v>
      </c>
      <c r="BO44" s="1">
        <v>0.2841881916696654</v>
      </c>
      <c r="BP44" s="1">
        <v>0.1986107373695946</v>
      </c>
      <c r="BQ44" s="1">
        <v>0.09068435609541803</v>
      </c>
      <c r="BR44" s="1">
        <v>0.1550230816015561</v>
      </c>
    </row>
    <row r="45" ht="15.75" customHeight="1">
      <c r="A45" s="2" t="s">
        <v>43</v>
      </c>
      <c r="B45" s="1">
        <v>-0.3618531660169175</v>
      </c>
      <c r="C45" s="1">
        <v>0.369742836530343</v>
      </c>
      <c r="D45" s="1">
        <v>-0.01491320450574576</v>
      </c>
      <c r="E45" s="1">
        <v>0.3698393124705682</v>
      </c>
      <c r="F45" s="1">
        <v>0.3695578597502228</v>
      </c>
      <c r="G45" s="1">
        <v>-0.199177923436464</v>
      </c>
      <c r="H45" s="1">
        <v>0.3698512151227292</v>
      </c>
      <c r="I45" s="1">
        <v>0.05768025596427798</v>
      </c>
      <c r="J45" s="1">
        <v>-0.2241456217647402</v>
      </c>
      <c r="K45" s="1">
        <v>-0.2590045424429562</v>
      </c>
      <c r="L45" s="1">
        <v>-0.0204744834471605</v>
      </c>
      <c r="M45" s="1">
        <v>0.3738356754380997</v>
      </c>
      <c r="N45" s="1">
        <v>0.3328609342224039</v>
      </c>
      <c r="O45" s="1">
        <v>0.6283055318857802</v>
      </c>
      <c r="P45" s="1">
        <v>-0.1538884144695472</v>
      </c>
      <c r="Q45" s="1">
        <v>-0.1693544090931949</v>
      </c>
      <c r="R45" s="1">
        <v>-0.02241661952907818</v>
      </c>
      <c r="S45" s="1">
        <v>0.5507480746462734</v>
      </c>
      <c r="T45" s="1">
        <v>0.01883266618396276</v>
      </c>
      <c r="U45" s="1">
        <v>-0.3857366768597316</v>
      </c>
      <c r="V45" s="1">
        <v>0.2399972232203902</v>
      </c>
      <c r="W45" s="1">
        <v>0.06009378066485969</v>
      </c>
      <c r="X45" s="1"/>
      <c r="Y45" s="1"/>
      <c r="Z45" s="1"/>
      <c r="AA45" s="1">
        <v>-0.01206500595729027</v>
      </c>
      <c r="AB45" s="1">
        <v>0.06004886616085511</v>
      </c>
      <c r="AC45" s="1">
        <v>-0.2964742453832169</v>
      </c>
      <c r="AD45" s="1">
        <v>-0.1959259842932798</v>
      </c>
      <c r="AE45" s="1">
        <v>0.5167381828995604</v>
      </c>
      <c r="AF45" s="1">
        <v>-0.04705074876311068</v>
      </c>
      <c r="AG45" s="1">
        <v>0.04734721653049999</v>
      </c>
      <c r="AH45" s="1">
        <v>0.06331682036791939</v>
      </c>
      <c r="AI45" s="1"/>
      <c r="AJ45" s="1">
        <v>0.1964361643162891</v>
      </c>
      <c r="AK45" s="1">
        <v>0.06639482235799028</v>
      </c>
      <c r="AL45" s="1">
        <v>0.3755484086817618</v>
      </c>
      <c r="AM45" s="1">
        <v>0.3676669372164053</v>
      </c>
      <c r="AN45" s="1">
        <v>0.3612172537893099</v>
      </c>
      <c r="AO45" s="1">
        <v>0.3574662530467653</v>
      </c>
      <c r="AP45" s="1">
        <v>0.355064539571437</v>
      </c>
      <c r="AQ45" s="1">
        <v>0.3519856492578076</v>
      </c>
      <c r="AR45" s="1">
        <v>0.8562757534324186</v>
      </c>
      <c r="AS45" s="1">
        <v>1.0</v>
      </c>
      <c r="AT45" s="1">
        <v>0.9652675515178555</v>
      </c>
      <c r="AU45" s="1">
        <v>0.1904778228398785</v>
      </c>
      <c r="AV45" s="1">
        <v>0.08456958161973413</v>
      </c>
      <c r="AW45" s="1">
        <v>0.08991433849927827</v>
      </c>
      <c r="AX45" s="1">
        <v>-0.07714811614306251</v>
      </c>
      <c r="AY45" s="1">
        <v>-0.1238643700426068</v>
      </c>
      <c r="AZ45" s="1">
        <v>-0.02966449515368851</v>
      </c>
      <c r="BA45" s="1">
        <v>0.03714869351675307</v>
      </c>
      <c r="BB45" s="1">
        <v>-0.02668367610430088</v>
      </c>
      <c r="BC45" s="1">
        <v>0.03829579136871061</v>
      </c>
      <c r="BD45" s="1">
        <v>-0.008110494117774026</v>
      </c>
      <c r="BE45" s="1">
        <v>0.03930848847337603</v>
      </c>
      <c r="BF45" s="1">
        <v>0.01569876162704269</v>
      </c>
      <c r="BG45" s="1">
        <v>0.02741788959745431</v>
      </c>
      <c r="BH45" s="1">
        <v>0.07925702490701522</v>
      </c>
      <c r="BI45" s="1">
        <v>-0.0543775681093583</v>
      </c>
      <c r="BJ45" s="1">
        <v>-0.01027786594509949</v>
      </c>
      <c r="BK45" s="1">
        <v>0.01541275948945362</v>
      </c>
      <c r="BL45" s="1">
        <v>-0.01053722452463488</v>
      </c>
      <c r="BM45" s="1">
        <v>-0.09175902568332825</v>
      </c>
      <c r="BN45" s="1">
        <v>0.008280239110886564</v>
      </c>
      <c r="BO45" s="1">
        <v>0.3308379550070605</v>
      </c>
      <c r="BP45" s="1">
        <v>0.1419941115332815</v>
      </c>
      <c r="BQ45" s="1">
        <v>0.05908104765956696</v>
      </c>
      <c r="BR45" s="1">
        <v>0.1448516135010211</v>
      </c>
    </row>
    <row r="46" ht="15.75" customHeight="1">
      <c r="A46" s="2" t="s">
        <v>44</v>
      </c>
      <c r="B46" s="1">
        <v>-0.3752783917546916</v>
      </c>
      <c r="C46" s="1">
        <v>0.3824405030169913</v>
      </c>
      <c r="D46" s="1">
        <v>-0.01175403935627827</v>
      </c>
      <c r="E46" s="1">
        <v>0.3824413565708845</v>
      </c>
      <c r="F46" s="1">
        <v>0.382159208124856</v>
      </c>
      <c r="G46" s="1">
        <v>-0.186180595999307</v>
      </c>
      <c r="H46" s="1">
        <v>0.3823820939527756</v>
      </c>
      <c r="I46" s="1">
        <v>0.08841095033411123</v>
      </c>
      <c r="J46" s="1">
        <v>-0.2088444617955355</v>
      </c>
      <c r="K46" s="1">
        <v>-0.241482454638067</v>
      </c>
      <c r="L46" s="1">
        <v>-0.02083079932108314</v>
      </c>
      <c r="M46" s="1">
        <v>0.386104804172312</v>
      </c>
      <c r="N46" s="1">
        <v>0.3436575543907401</v>
      </c>
      <c r="O46" s="1">
        <v>0.647376740139646</v>
      </c>
      <c r="P46" s="1">
        <v>-0.1389606951791363</v>
      </c>
      <c r="Q46" s="1">
        <v>-0.1510419299161643</v>
      </c>
      <c r="R46" s="1">
        <v>-0.02199659705899495</v>
      </c>
      <c r="S46" s="1">
        <v>0.5560181987850858</v>
      </c>
      <c r="T46" s="1">
        <v>-0.01142327792733779</v>
      </c>
      <c r="U46" s="1">
        <v>-0.3458580053576331</v>
      </c>
      <c r="V46" s="1">
        <v>0.2329513239566369</v>
      </c>
      <c r="W46" s="1">
        <v>0.0437734217618702</v>
      </c>
      <c r="X46" s="1"/>
      <c r="Y46" s="1"/>
      <c r="Z46" s="1"/>
      <c r="AA46" s="1">
        <v>-0.009887397439640053</v>
      </c>
      <c r="AB46" s="1">
        <v>0.04485839046376169</v>
      </c>
      <c r="AC46" s="1">
        <v>-0.2917049763321839</v>
      </c>
      <c r="AD46" s="1">
        <v>-0.1846146921526322</v>
      </c>
      <c r="AE46" s="1">
        <v>0.5192664513593375</v>
      </c>
      <c r="AF46" s="1">
        <v>-0.03021877611679484</v>
      </c>
      <c r="AG46" s="1">
        <v>0.03596649639440664</v>
      </c>
      <c r="AH46" s="1">
        <v>0.05775646010708023</v>
      </c>
      <c r="AI46" s="1"/>
      <c r="AJ46" s="1">
        <v>0.2018345036892961</v>
      </c>
      <c r="AK46" s="1">
        <v>0.05434828555056991</v>
      </c>
      <c r="AL46" s="1">
        <v>0.3755056477142159</v>
      </c>
      <c r="AM46" s="1">
        <v>0.3709670658027927</v>
      </c>
      <c r="AN46" s="1">
        <v>0.3663483936796522</v>
      </c>
      <c r="AO46" s="1">
        <v>0.363534665454705</v>
      </c>
      <c r="AP46" s="1">
        <v>0.3606880664796369</v>
      </c>
      <c r="AQ46" s="1">
        <v>0.3583887305142006</v>
      </c>
      <c r="AR46" s="1">
        <v>0.834544789983811</v>
      </c>
      <c r="AS46" s="1">
        <v>0.9652675515178555</v>
      </c>
      <c r="AT46" s="1">
        <v>1.0</v>
      </c>
      <c r="AU46" s="1">
        <v>0.1918056468492394</v>
      </c>
      <c r="AV46" s="1">
        <v>0.06909006883031323</v>
      </c>
      <c r="AW46" s="1">
        <v>0.07289922478499532</v>
      </c>
      <c r="AX46" s="1">
        <v>-0.07178164085218938</v>
      </c>
      <c r="AY46" s="1">
        <v>-0.1131821584967153</v>
      </c>
      <c r="AZ46" s="1">
        <v>-0.03187641315865814</v>
      </c>
      <c r="BA46" s="1">
        <v>0.02335238597205704</v>
      </c>
      <c r="BB46" s="1">
        <v>-0.03773304301121704</v>
      </c>
      <c r="BC46" s="1">
        <v>0.03165375789209603</v>
      </c>
      <c r="BD46" s="1">
        <v>-0.007169279262705029</v>
      </c>
      <c r="BE46" s="1">
        <v>0.06746221526964222</v>
      </c>
      <c r="BF46" s="1">
        <v>0.01041767066165217</v>
      </c>
      <c r="BG46" s="1">
        <v>0.02250182980268394</v>
      </c>
      <c r="BH46" s="1">
        <v>0.05869358606012021</v>
      </c>
      <c r="BI46" s="1">
        <v>-0.04377757190049125</v>
      </c>
      <c r="BJ46" s="1">
        <v>-0.001370334443696403</v>
      </c>
      <c r="BK46" s="1">
        <v>0.001080734122088082</v>
      </c>
      <c r="BL46" s="1">
        <v>-0.009699511459719826</v>
      </c>
      <c r="BM46" s="1">
        <v>-0.09621683691010062</v>
      </c>
      <c r="BN46" s="1">
        <v>0.003588897798571704</v>
      </c>
      <c r="BO46" s="1">
        <v>0.3405777455009056</v>
      </c>
      <c r="BP46" s="1">
        <v>0.1560859470926023</v>
      </c>
      <c r="BQ46" s="1">
        <v>0.05880257913169726</v>
      </c>
      <c r="BR46" s="1">
        <v>0.1320159444859376</v>
      </c>
    </row>
    <row r="47" ht="15.75" customHeight="1">
      <c r="A47" s="2" t="s">
        <v>45</v>
      </c>
      <c r="B47" s="1">
        <v>-0.05303438844985839</v>
      </c>
      <c r="C47" s="1">
        <v>0.0595944900935242</v>
      </c>
      <c r="D47" s="1">
        <v>-0.2676362426349445</v>
      </c>
      <c r="E47" s="1">
        <v>0.05853570598131754</v>
      </c>
      <c r="F47" s="1">
        <v>0.06000408517678448</v>
      </c>
      <c r="G47" s="1">
        <v>-0.2311623602284621</v>
      </c>
      <c r="H47" s="1">
        <v>0.05883837286733079</v>
      </c>
      <c r="I47" s="1">
        <v>-0.02682678864093186</v>
      </c>
      <c r="J47" s="1">
        <v>-0.1597151108390991</v>
      </c>
      <c r="K47" s="1">
        <v>-0.1644927708533837</v>
      </c>
      <c r="L47" s="1">
        <v>0.006491157361849593</v>
      </c>
      <c r="M47" s="1">
        <v>0.06326829918399719</v>
      </c>
      <c r="N47" s="1">
        <v>0.05942054536480543</v>
      </c>
      <c r="O47" s="1">
        <v>0.05879179783508113</v>
      </c>
      <c r="P47" s="1">
        <v>-0.1318566292286959</v>
      </c>
      <c r="Q47" s="1">
        <v>-0.1957603624245898</v>
      </c>
      <c r="R47" s="1">
        <v>-0.01543408367644967</v>
      </c>
      <c r="S47" s="1">
        <v>0.03906230387180318</v>
      </c>
      <c r="T47" s="1">
        <v>-0.1589370121739177</v>
      </c>
      <c r="U47" s="1">
        <v>-0.04117897738313916</v>
      </c>
      <c r="V47" s="1">
        <v>-0.05001295282522124</v>
      </c>
      <c r="W47" s="1">
        <v>-0.008751689026529794</v>
      </c>
      <c r="X47" s="1"/>
      <c r="Y47" s="1"/>
      <c r="Z47" s="1"/>
      <c r="AA47" s="1">
        <v>-0.1289482708455926</v>
      </c>
      <c r="AB47" s="1">
        <v>-0.1036495232202825</v>
      </c>
      <c r="AC47" s="1">
        <v>-0.7983774752464273</v>
      </c>
      <c r="AD47" s="1">
        <v>-0.3266406308570902</v>
      </c>
      <c r="AE47" s="1">
        <v>0.04099376334575131</v>
      </c>
      <c r="AF47" s="1">
        <v>0.3487660648455022</v>
      </c>
      <c r="AG47" s="1">
        <v>0.01954572522834781</v>
      </c>
      <c r="AH47" s="1">
        <v>0.1294911527832104</v>
      </c>
      <c r="AI47" s="1"/>
      <c r="AJ47" s="1">
        <v>0.1255450408404059</v>
      </c>
      <c r="AK47" s="1">
        <v>0.03386887208394961</v>
      </c>
      <c r="AL47" s="1">
        <v>0.1182286481824385</v>
      </c>
      <c r="AM47" s="1">
        <v>0.1162663488374908</v>
      </c>
      <c r="AN47" s="1">
        <v>0.11454877015043</v>
      </c>
      <c r="AO47" s="1">
        <v>0.112992125789527</v>
      </c>
      <c r="AP47" s="1">
        <v>0.1131335326626737</v>
      </c>
      <c r="AQ47" s="1">
        <v>0.1126660675722874</v>
      </c>
      <c r="AR47" s="1">
        <v>0.204049075235937</v>
      </c>
      <c r="AS47" s="1">
        <v>0.1904778228398785</v>
      </c>
      <c r="AT47" s="1">
        <v>0.1918056468492394</v>
      </c>
      <c r="AU47" s="1">
        <v>1.0</v>
      </c>
      <c r="AV47" s="1">
        <v>-0.439915039898701</v>
      </c>
      <c r="AW47" s="1">
        <v>-0.4408919705522945</v>
      </c>
      <c r="AX47" s="1">
        <v>-0.2112694443854754</v>
      </c>
      <c r="AY47" s="1">
        <v>-0.2577521618861319</v>
      </c>
      <c r="AZ47" s="1">
        <v>-0.1822842680922956</v>
      </c>
      <c r="BA47" s="1">
        <v>-0.185442222556709</v>
      </c>
      <c r="BB47" s="1">
        <v>-0.3435725272294715</v>
      </c>
      <c r="BC47" s="1">
        <v>-0.2880092846085875</v>
      </c>
      <c r="BD47" s="1">
        <v>0.02706484842086784</v>
      </c>
      <c r="BE47" s="1">
        <v>-0.06284851289196364</v>
      </c>
      <c r="BF47" s="1">
        <v>0.09806798405360831</v>
      </c>
      <c r="BG47" s="1">
        <v>-0.1075077719731673</v>
      </c>
      <c r="BH47" s="1">
        <v>-0.2746223376956649</v>
      </c>
      <c r="BI47" s="1">
        <v>0.4920429926312149</v>
      </c>
      <c r="BJ47" s="1">
        <v>0.5839129421177969</v>
      </c>
      <c r="BK47" s="1">
        <v>-0.2223884773199477</v>
      </c>
      <c r="BL47" s="1">
        <v>0.09279651034786672</v>
      </c>
      <c r="BM47" s="1">
        <v>-0.3987644153949361</v>
      </c>
      <c r="BN47" s="1">
        <v>0.1101111227449228</v>
      </c>
      <c r="BO47" s="1">
        <v>0.06176996020650918</v>
      </c>
      <c r="BP47" s="1">
        <v>0.05976819905155167</v>
      </c>
      <c r="BQ47" s="1">
        <v>0.1897811711966601</v>
      </c>
      <c r="BR47" s="1">
        <v>0.09476198951047207</v>
      </c>
    </row>
    <row r="48" ht="15.75" customHeight="1">
      <c r="A48" s="2" t="s">
        <v>46</v>
      </c>
      <c r="B48" s="1">
        <v>0.09297037109535304</v>
      </c>
      <c r="C48" s="1">
        <v>0.04618003553214599</v>
      </c>
      <c r="D48" s="1">
        <v>0.2150302940165413</v>
      </c>
      <c r="E48" s="1">
        <v>0.03539995005251143</v>
      </c>
      <c r="F48" s="1">
        <v>0.06923082446029948</v>
      </c>
      <c r="G48" s="1">
        <v>-0.1499565146597848</v>
      </c>
      <c r="H48" s="1">
        <v>0.0364487776945266</v>
      </c>
      <c r="I48" s="1">
        <v>0.1532732480342795</v>
      </c>
      <c r="J48" s="1">
        <v>-0.2980313365687594</v>
      </c>
      <c r="K48" s="1">
        <v>-0.2794699843587559</v>
      </c>
      <c r="L48" s="1">
        <v>-0.09659281209361636</v>
      </c>
      <c r="M48" s="1">
        <v>0.1457733554750326</v>
      </c>
      <c r="N48" s="1">
        <v>0.4264065468333935</v>
      </c>
      <c r="O48" s="1">
        <v>0.02373911257822692</v>
      </c>
      <c r="P48" s="1">
        <v>-0.2846040128864541</v>
      </c>
      <c r="Q48" s="1">
        <v>-0.2214700287340763</v>
      </c>
      <c r="R48" s="1">
        <v>-0.0790133497307219</v>
      </c>
      <c r="S48" s="1">
        <v>0.109410684906099</v>
      </c>
      <c r="T48" s="1">
        <v>0.1494510776960598</v>
      </c>
      <c r="U48" s="1">
        <v>-0.3873729171326291</v>
      </c>
      <c r="V48" s="1">
        <v>0.1188377962999449</v>
      </c>
      <c r="W48" s="1">
        <v>6.594642485954882E-4</v>
      </c>
      <c r="X48" s="1"/>
      <c r="Y48" s="1"/>
      <c r="Z48" s="1"/>
      <c r="AA48" s="1">
        <v>0.06734277285298963</v>
      </c>
      <c r="AB48" s="1">
        <v>0.1645115368383373</v>
      </c>
      <c r="AC48" s="1">
        <v>0.3122451930286828</v>
      </c>
      <c r="AD48" s="1">
        <v>-0.1589220497085886</v>
      </c>
      <c r="AE48" s="1">
        <v>0.1092059797433958</v>
      </c>
      <c r="AF48" s="1">
        <v>-0.3116336801865221</v>
      </c>
      <c r="AG48" s="1">
        <v>-0.006254850135671084</v>
      </c>
      <c r="AH48" s="1">
        <v>-0.01549608258722279</v>
      </c>
      <c r="AI48" s="1"/>
      <c r="AJ48" s="1">
        <v>0.1044324703248824</v>
      </c>
      <c r="AK48" s="1">
        <v>0.05638962075406827</v>
      </c>
      <c r="AL48" s="1">
        <v>0.1818402688836046</v>
      </c>
      <c r="AM48" s="1">
        <v>0.1688290181947542</v>
      </c>
      <c r="AN48" s="1">
        <v>0.1596734623689832</v>
      </c>
      <c r="AO48" s="1">
        <v>0.152855902742372</v>
      </c>
      <c r="AP48" s="1">
        <v>0.1446680520805875</v>
      </c>
      <c r="AQ48" s="1">
        <v>0.1411295769210283</v>
      </c>
      <c r="AR48" s="1">
        <v>0.1243449056355349</v>
      </c>
      <c r="AS48" s="1">
        <v>0.08456958161973413</v>
      </c>
      <c r="AT48" s="1">
        <v>0.06909006883031323</v>
      </c>
      <c r="AU48" s="1">
        <v>-0.439915039898701</v>
      </c>
      <c r="AV48" s="1">
        <v>1.0</v>
      </c>
      <c r="AW48" s="1">
        <v>0.8891388372411662</v>
      </c>
      <c r="AX48" s="1">
        <v>-0.09689729661775634</v>
      </c>
      <c r="AY48" s="1">
        <v>0.07720559635583016</v>
      </c>
      <c r="AZ48" s="1">
        <v>0.2061345972960201</v>
      </c>
      <c r="BA48" s="1">
        <v>0.2129448757445597</v>
      </c>
      <c r="BB48" s="1">
        <v>0.219830745462089</v>
      </c>
      <c r="BC48" s="1">
        <v>0.3020790236439023</v>
      </c>
      <c r="BD48" s="1">
        <v>-0.018030115598947</v>
      </c>
      <c r="BE48" s="1">
        <v>-0.244375316463666</v>
      </c>
      <c r="BF48" s="1">
        <v>-0.1222409710235585</v>
      </c>
      <c r="BG48" s="1">
        <v>0.2230178786547668</v>
      </c>
      <c r="BH48" s="1">
        <v>0.4050682661004439</v>
      </c>
      <c r="BI48" s="1">
        <v>-0.330837137834459</v>
      </c>
      <c r="BJ48" s="1">
        <v>-0.3632744636042829</v>
      </c>
      <c r="BK48" s="1">
        <v>0.3239033889786978</v>
      </c>
      <c r="BL48" s="1">
        <v>-0.08849631879694461</v>
      </c>
      <c r="BM48" s="1">
        <v>0.1238505968149018</v>
      </c>
      <c r="BN48" s="1">
        <v>-0.02320030353991216</v>
      </c>
      <c r="BO48" s="1">
        <v>0.2024995384657397</v>
      </c>
      <c r="BP48" s="1">
        <v>-0.004856140727342803</v>
      </c>
      <c r="BQ48" s="1">
        <v>-0.1283985140895947</v>
      </c>
      <c r="BR48" s="1">
        <v>-0.2878608753372016</v>
      </c>
    </row>
    <row r="49" ht="15.75" customHeight="1">
      <c r="A49" s="2" t="s">
        <v>47</v>
      </c>
      <c r="B49" s="1">
        <v>0.1111247790028306</v>
      </c>
      <c r="C49" s="1">
        <v>0.0256066677927938</v>
      </c>
      <c r="D49" s="1">
        <v>0.1715615322284085</v>
      </c>
      <c r="E49" s="1">
        <v>0.01647627449858539</v>
      </c>
      <c r="F49" s="1">
        <v>0.05031837400221084</v>
      </c>
      <c r="G49" s="1">
        <v>-0.1653459070256713</v>
      </c>
      <c r="H49" s="1">
        <v>0.01695923096643153</v>
      </c>
      <c r="I49" s="1">
        <v>0.1479206965795162</v>
      </c>
      <c r="J49" s="1">
        <v>-0.2996140212886231</v>
      </c>
      <c r="K49" s="1">
        <v>-0.2859236852241814</v>
      </c>
      <c r="L49" s="1">
        <v>-0.1123604276895625</v>
      </c>
      <c r="M49" s="1">
        <v>0.12446213412263</v>
      </c>
      <c r="N49" s="1">
        <v>0.4437525040078648</v>
      </c>
      <c r="O49" s="1">
        <v>0.01537441793712289</v>
      </c>
      <c r="P49" s="1">
        <v>-0.2938892411667992</v>
      </c>
      <c r="Q49" s="1">
        <v>-0.2255020236592633</v>
      </c>
      <c r="R49" s="1">
        <v>-0.07937788906504595</v>
      </c>
      <c r="S49" s="1">
        <v>0.1128017906995951</v>
      </c>
      <c r="T49" s="1">
        <v>0.1686210242183038</v>
      </c>
      <c r="U49" s="1">
        <v>-0.4273293451728849</v>
      </c>
      <c r="V49" s="1">
        <v>0.1281349440598938</v>
      </c>
      <c r="W49" s="1">
        <v>0.01863888148464394</v>
      </c>
      <c r="X49" s="1"/>
      <c r="Y49" s="1"/>
      <c r="Z49" s="1"/>
      <c r="AA49" s="1">
        <v>0.07640662972215602</v>
      </c>
      <c r="AB49" s="1">
        <v>0.1735114632981809</v>
      </c>
      <c r="AC49" s="1">
        <v>0.3170167737443659</v>
      </c>
      <c r="AD49" s="1">
        <v>-0.1644261048380657</v>
      </c>
      <c r="AE49" s="1">
        <v>0.1142641667705568</v>
      </c>
      <c r="AF49" s="1">
        <v>-0.3729329092725136</v>
      </c>
      <c r="AG49" s="1">
        <v>0.006095879870475383</v>
      </c>
      <c r="AH49" s="1">
        <v>-6.516501276979223E-4</v>
      </c>
      <c r="AI49" s="1"/>
      <c r="AJ49" s="1">
        <v>0.1185591606746364</v>
      </c>
      <c r="AK49" s="1">
        <v>0.05377847697405447</v>
      </c>
      <c r="AL49" s="1">
        <v>0.2133593847788334</v>
      </c>
      <c r="AM49" s="1">
        <v>0.201354316403408</v>
      </c>
      <c r="AN49" s="1">
        <v>0.1910598795630854</v>
      </c>
      <c r="AO49" s="1">
        <v>0.1857530663134438</v>
      </c>
      <c r="AP49" s="1">
        <v>0.1767397946536194</v>
      </c>
      <c r="AQ49" s="1">
        <v>0.1732431078281772</v>
      </c>
      <c r="AR49" s="1">
        <v>0.1446341813613745</v>
      </c>
      <c r="AS49" s="1">
        <v>0.08991433849927827</v>
      </c>
      <c r="AT49" s="1">
        <v>0.07289922478499532</v>
      </c>
      <c r="AU49" s="1">
        <v>-0.4408919705522945</v>
      </c>
      <c r="AV49" s="1">
        <v>0.8891388372411662</v>
      </c>
      <c r="AW49" s="1">
        <v>1.0</v>
      </c>
      <c r="AX49" s="1">
        <v>-0.08558035602777193</v>
      </c>
      <c r="AY49" s="1">
        <v>0.07897550790326105</v>
      </c>
      <c r="AZ49" s="1">
        <v>0.2276434586144939</v>
      </c>
      <c r="BA49" s="1">
        <v>0.2251835446371468</v>
      </c>
      <c r="BB49" s="1">
        <v>0.2043740012871347</v>
      </c>
      <c r="BC49" s="1">
        <v>0.3093172969309563</v>
      </c>
      <c r="BD49" s="1">
        <v>-3.113141978399956E-4</v>
      </c>
      <c r="BE49" s="1">
        <v>-0.2445812239575126</v>
      </c>
      <c r="BF49" s="1">
        <v>-0.0958358527619838</v>
      </c>
      <c r="BG49" s="1">
        <v>0.2215050854520874</v>
      </c>
      <c r="BH49" s="1">
        <v>0.411899781803103</v>
      </c>
      <c r="BI49" s="1">
        <v>-0.3663693655747803</v>
      </c>
      <c r="BJ49" s="1">
        <v>-0.3659176578169812</v>
      </c>
      <c r="BK49" s="1">
        <v>0.3380815881951865</v>
      </c>
      <c r="BL49" s="1">
        <v>-0.1144764831714212</v>
      </c>
      <c r="BM49" s="1">
        <v>0.1492100194911683</v>
      </c>
      <c r="BN49" s="1">
        <v>-0.04832143716677297</v>
      </c>
      <c r="BO49" s="1">
        <v>0.2090647284353804</v>
      </c>
      <c r="BP49" s="1">
        <v>0.004248466916842591</v>
      </c>
      <c r="BQ49" s="1">
        <v>-0.1212566667827417</v>
      </c>
      <c r="BR49" s="1">
        <v>-0.3010285084670007</v>
      </c>
    </row>
    <row r="50" ht="15.75" customHeight="1">
      <c r="A50" s="2" t="s">
        <v>48</v>
      </c>
      <c r="B50" s="1">
        <v>-0.01065982267977617</v>
      </c>
      <c r="C50" s="1">
        <v>-0.008644957349728357</v>
      </c>
      <c r="D50" s="1">
        <v>0.3891304031993261</v>
      </c>
      <c r="E50" s="1">
        <v>-0.006591570245253359</v>
      </c>
      <c r="F50" s="1">
        <v>-0.01044003203544373</v>
      </c>
      <c r="G50" s="1">
        <v>0.4633891958840711</v>
      </c>
      <c r="H50" s="1">
        <v>-0.005487353631690745</v>
      </c>
      <c r="I50" s="1">
        <v>0.06787960485098644</v>
      </c>
      <c r="J50" s="1">
        <v>0.4419672902638552</v>
      </c>
      <c r="K50" s="1">
        <v>0.391249165736989</v>
      </c>
      <c r="L50" s="1">
        <v>0.1407625934215543</v>
      </c>
      <c r="M50" s="1">
        <v>-0.01963818550125189</v>
      </c>
      <c r="N50" s="1">
        <v>-0.01774953004574024</v>
      </c>
      <c r="O50" s="1">
        <v>-0.01853673274733135</v>
      </c>
      <c r="P50" s="1">
        <v>0.3906465607604117</v>
      </c>
      <c r="Q50" s="1">
        <v>0.3090397691436652</v>
      </c>
      <c r="R50" s="1">
        <v>0.07451815977442462</v>
      </c>
      <c r="S50" s="1">
        <v>-0.01999033179440528</v>
      </c>
      <c r="T50" s="1">
        <v>0.07826506598175047</v>
      </c>
      <c r="U50" s="1">
        <v>0.1111217916510681</v>
      </c>
      <c r="V50" s="1">
        <v>0.03015093595983445</v>
      </c>
      <c r="W50" s="1">
        <v>-0.00872554963080468</v>
      </c>
      <c r="X50" s="1"/>
      <c r="Y50" s="1"/>
      <c r="Z50" s="1"/>
      <c r="AA50" s="1">
        <v>0.05318548114299124</v>
      </c>
      <c r="AB50" s="1">
        <v>-0.01874157078502743</v>
      </c>
      <c r="AC50" s="1">
        <v>0.2247214612042612</v>
      </c>
      <c r="AD50" s="1">
        <v>0.4750654205333611</v>
      </c>
      <c r="AE50" s="1">
        <v>-0.02250403180018376</v>
      </c>
      <c r="AF50" s="1">
        <v>-0.0147828216843582</v>
      </c>
      <c r="AG50" s="1">
        <v>0.0177935671360545</v>
      </c>
      <c r="AH50" s="1">
        <v>-0.01350057794435977</v>
      </c>
      <c r="AI50" s="1"/>
      <c r="AJ50" s="1">
        <v>-0.05703141674141932</v>
      </c>
      <c r="AK50" s="1">
        <v>-0.02436271297502143</v>
      </c>
      <c r="AL50" s="1">
        <v>-0.06939070571027037</v>
      </c>
      <c r="AM50" s="1">
        <v>-0.06784533575308001</v>
      </c>
      <c r="AN50" s="1">
        <v>-0.06539274563362561</v>
      </c>
      <c r="AO50" s="1">
        <v>-0.06562071623200114</v>
      </c>
      <c r="AP50" s="1">
        <v>-0.06429584183818064</v>
      </c>
      <c r="AQ50" s="1">
        <v>-0.06419328589855929</v>
      </c>
      <c r="AR50" s="1">
        <v>-0.09046277628013255</v>
      </c>
      <c r="AS50" s="1">
        <v>-0.07714811614306251</v>
      </c>
      <c r="AT50" s="1">
        <v>-0.07178164085218938</v>
      </c>
      <c r="AU50" s="1">
        <v>-0.2112694443854754</v>
      </c>
      <c r="AV50" s="1">
        <v>-0.09689729661775634</v>
      </c>
      <c r="AW50" s="1">
        <v>-0.08558035602777193</v>
      </c>
      <c r="AX50" s="1">
        <v>1.0</v>
      </c>
      <c r="AY50" s="1">
        <v>-0.02464144424961401</v>
      </c>
      <c r="AZ50" s="1">
        <v>-0.07636471767072482</v>
      </c>
      <c r="BA50" s="1">
        <v>0.01676205275373387</v>
      </c>
      <c r="BB50" s="1">
        <v>0.04982933710020864</v>
      </c>
      <c r="BC50" s="1">
        <v>0.007206408080483079</v>
      </c>
      <c r="BD50" s="1">
        <v>0.005973089042288277</v>
      </c>
      <c r="BE50" s="1">
        <v>0.08891548184097824</v>
      </c>
      <c r="BF50" s="1">
        <v>0.01353098434556752</v>
      </c>
      <c r="BG50" s="1">
        <v>-0.1514530699435495</v>
      </c>
      <c r="BH50" s="1">
        <v>-0.1474034774314763</v>
      </c>
      <c r="BI50" s="1">
        <v>-0.0329747837713379</v>
      </c>
      <c r="BJ50" s="1">
        <v>-0.2393006960983423</v>
      </c>
      <c r="BK50" s="1">
        <v>-0.09223472490576588</v>
      </c>
      <c r="BL50" s="1">
        <v>0.03061356870214904</v>
      </c>
      <c r="BM50" s="1">
        <v>-0.1524342499490258</v>
      </c>
      <c r="BN50" s="1">
        <v>-0.09574525355066836</v>
      </c>
      <c r="BO50" s="1">
        <v>-0.01872433075976102</v>
      </c>
      <c r="BP50" s="1">
        <v>-0.01986858122724072</v>
      </c>
      <c r="BQ50" s="1">
        <v>0.03362250716302052</v>
      </c>
      <c r="BR50" s="1">
        <v>0.013810281683704</v>
      </c>
    </row>
    <row r="51" ht="15.75" customHeight="1">
      <c r="A51" s="2" t="s">
        <v>49</v>
      </c>
      <c r="B51" s="1">
        <v>0.03249714324992785</v>
      </c>
      <c r="C51" s="1">
        <v>-0.03030684699926034</v>
      </c>
      <c r="D51" s="1">
        <v>0.04105069891456811</v>
      </c>
      <c r="E51" s="1">
        <v>-0.03126009089508848</v>
      </c>
      <c r="F51" s="1">
        <v>-0.0308168985204935</v>
      </c>
      <c r="G51" s="1">
        <v>-0.05775987348131584</v>
      </c>
      <c r="H51" s="1">
        <v>-0.03235830277661742</v>
      </c>
      <c r="I51" s="1">
        <v>-0.04297114825578459</v>
      </c>
      <c r="J51" s="1">
        <v>-0.08440568908191404</v>
      </c>
      <c r="K51" s="1">
        <v>0.02020013613947418</v>
      </c>
      <c r="L51" s="1">
        <v>-0.0487600585644322</v>
      </c>
      <c r="M51" s="1">
        <v>-0.02902539584625662</v>
      </c>
      <c r="N51" s="1">
        <v>-0.02579603632424411</v>
      </c>
      <c r="O51" s="1">
        <v>-0.04396551538174222</v>
      </c>
      <c r="P51" s="1">
        <v>-0.04481480676556539</v>
      </c>
      <c r="Q51" s="1">
        <v>0.05919997934527025</v>
      </c>
      <c r="R51" s="1">
        <v>-0.0372537951539775</v>
      </c>
      <c r="S51" s="1">
        <v>-0.08295507675698244</v>
      </c>
      <c r="T51" s="1">
        <v>-0.1186220879269858</v>
      </c>
      <c r="U51" s="1">
        <v>0.1597977826288491</v>
      </c>
      <c r="V51" s="1">
        <v>-0.1047233480349744</v>
      </c>
      <c r="W51" s="1">
        <v>-0.1009587016356696</v>
      </c>
      <c r="X51" s="1"/>
      <c r="Y51" s="1"/>
      <c r="Z51" s="1"/>
      <c r="AA51" s="1">
        <v>0.04211470641488052</v>
      </c>
      <c r="AB51" s="1">
        <v>-0.06655987144195556</v>
      </c>
      <c r="AC51" s="1">
        <v>0.3484435400336331</v>
      </c>
      <c r="AD51" s="1">
        <v>5.383738028923473E-4</v>
      </c>
      <c r="AE51" s="1">
        <v>-0.09382662139171766</v>
      </c>
      <c r="AF51" s="1">
        <v>-0.1720274615588124</v>
      </c>
      <c r="AG51" s="1">
        <v>-0.01866105217019997</v>
      </c>
      <c r="AH51" s="1">
        <v>-0.0693630478901425</v>
      </c>
      <c r="AI51" s="1"/>
      <c r="AJ51" s="1">
        <v>-0.07978877197992769</v>
      </c>
      <c r="AK51" s="1">
        <v>-0.04336428669503233</v>
      </c>
      <c r="AL51" s="1">
        <v>-0.1386809034091985</v>
      </c>
      <c r="AM51" s="1">
        <v>-0.1332925033806122</v>
      </c>
      <c r="AN51" s="1">
        <v>-0.126213900772662</v>
      </c>
      <c r="AO51" s="1">
        <v>-0.120051287339108</v>
      </c>
      <c r="AP51" s="1">
        <v>-0.1164682025351254</v>
      </c>
      <c r="AQ51" s="1">
        <v>-0.1133858047394072</v>
      </c>
      <c r="AR51" s="1">
        <v>-0.1487572242351757</v>
      </c>
      <c r="AS51" s="1">
        <v>-0.1238643700426068</v>
      </c>
      <c r="AT51" s="1">
        <v>-0.1131821584967153</v>
      </c>
      <c r="AU51" s="1">
        <v>-0.2577521618861319</v>
      </c>
      <c r="AV51" s="1">
        <v>0.07720559635583016</v>
      </c>
      <c r="AW51" s="1">
        <v>0.07897550790326105</v>
      </c>
      <c r="AX51" s="1">
        <v>-0.02464144424961401</v>
      </c>
      <c r="AY51" s="1">
        <v>1.0</v>
      </c>
      <c r="AZ51" s="1">
        <v>-0.09904235627296176</v>
      </c>
      <c r="BA51" s="1">
        <v>-0.1166760329204218</v>
      </c>
      <c r="BB51" s="1">
        <v>-0.1376960014588848</v>
      </c>
      <c r="BC51" s="1">
        <v>-0.06028626441821476</v>
      </c>
      <c r="BD51" s="1">
        <v>-0.037564341967787</v>
      </c>
      <c r="BE51" s="1">
        <v>0.2467309104423897</v>
      </c>
      <c r="BF51" s="1">
        <v>-0.03644572989133195</v>
      </c>
      <c r="BG51" s="1">
        <v>-0.189009826658095</v>
      </c>
      <c r="BH51" s="1">
        <v>-0.1199398759426368</v>
      </c>
      <c r="BI51" s="1">
        <v>-0.03294082139218348</v>
      </c>
      <c r="BJ51" s="1">
        <v>-0.2314955199213466</v>
      </c>
      <c r="BK51" s="1">
        <v>-0.03761825080040661</v>
      </c>
      <c r="BL51" s="1">
        <v>-0.03942144708367661</v>
      </c>
      <c r="BM51" s="1">
        <v>-0.05209969877450064</v>
      </c>
      <c r="BN51" s="1">
        <v>-0.1508458978962336</v>
      </c>
      <c r="BO51" s="1">
        <v>-0.02552387505733813</v>
      </c>
      <c r="BP51" s="1">
        <v>-0.08001899461980544</v>
      </c>
      <c r="BQ51" s="1">
        <v>-0.02948263296788259</v>
      </c>
      <c r="BR51" s="1">
        <v>-0.1475598037908642</v>
      </c>
    </row>
    <row r="52" ht="15.75" customHeight="1">
      <c r="A52" s="2" t="s">
        <v>50</v>
      </c>
      <c r="B52" s="1">
        <v>0.02776914402028288</v>
      </c>
      <c r="C52" s="1">
        <v>-0.01926636591702733</v>
      </c>
      <c r="D52" s="1">
        <v>-0.1030962167828813</v>
      </c>
      <c r="E52" s="1">
        <v>-0.02014358970160105</v>
      </c>
      <c r="F52" s="1">
        <v>-0.01769937320580113</v>
      </c>
      <c r="G52" s="1">
        <v>-0.1447548117202246</v>
      </c>
      <c r="H52" s="1">
        <v>-0.02042080897463929</v>
      </c>
      <c r="I52" s="1">
        <v>-0.0374980569051349</v>
      </c>
      <c r="J52" s="1">
        <v>-0.1574781054029069</v>
      </c>
      <c r="K52" s="1">
        <v>-0.1400006112109368</v>
      </c>
      <c r="L52" s="1">
        <v>-0.1164955457449934</v>
      </c>
      <c r="M52" s="1">
        <v>-0.01439920352117088</v>
      </c>
      <c r="N52" s="1">
        <v>-0.01303649139127454</v>
      </c>
      <c r="O52" s="1">
        <v>-0.0175707576488345</v>
      </c>
      <c r="P52" s="1">
        <v>-0.1724232644036181</v>
      </c>
      <c r="Q52" s="1">
        <v>-0.07781697515617732</v>
      </c>
      <c r="R52" s="1">
        <v>-0.05545991329704041</v>
      </c>
      <c r="S52" s="1">
        <v>0.01062895702466487</v>
      </c>
      <c r="T52" s="1">
        <v>0.1033785562784129</v>
      </c>
      <c r="U52" s="1">
        <v>-0.05285374431491757</v>
      </c>
      <c r="V52" s="1">
        <v>0.03266059183656456</v>
      </c>
      <c r="W52" s="1">
        <v>0.05157261518077399</v>
      </c>
      <c r="X52" s="1"/>
      <c r="Y52" s="1"/>
      <c r="Z52" s="1"/>
      <c r="AA52" s="1">
        <v>0.00644668826330509</v>
      </c>
      <c r="AB52" s="1">
        <v>0.07839129711008919</v>
      </c>
      <c r="AC52" s="1">
        <v>0.1882216738993461</v>
      </c>
      <c r="AD52" s="1">
        <v>-0.1117829772224568</v>
      </c>
      <c r="AE52" s="1">
        <v>0.01431057842554153</v>
      </c>
      <c r="AF52" s="1">
        <v>-0.1990976072155545</v>
      </c>
      <c r="AG52" s="1">
        <v>0.01926732760748838</v>
      </c>
      <c r="AH52" s="1">
        <v>-0.01382626684970741</v>
      </c>
      <c r="AI52" s="1"/>
      <c r="AJ52" s="1">
        <v>-0.01269025845295218</v>
      </c>
      <c r="AK52" s="1">
        <v>0.02479165451722044</v>
      </c>
      <c r="AL52" s="1">
        <v>0.03542549554650762</v>
      </c>
      <c r="AM52" s="1">
        <v>0.02844012571342958</v>
      </c>
      <c r="AN52" s="1">
        <v>0.02371878524844962</v>
      </c>
      <c r="AO52" s="1">
        <v>0.01775133062843999</v>
      </c>
      <c r="AP52" s="1">
        <v>0.01225374233268732</v>
      </c>
      <c r="AQ52" s="1">
        <v>0.01027235842874458</v>
      </c>
      <c r="AR52" s="1">
        <v>-0.004226168405760621</v>
      </c>
      <c r="AS52" s="1">
        <v>-0.02966449515368851</v>
      </c>
      <c r="AT52" s="1">
        <v>-0.03187641315865814</v>
      </c>
      <c r="AU52" s="1">
        <v>-0.1822842680922956</v>
      </c>
      <c r="AV52" s="1">
        <v>0.2061345972960201</v>
      </c>
      <c r="AW52" s="1">
        <v>0.2276434586144939</v>
      </c>
      <c r="AX52" s="1">
        <v>-0.07636471767072482</v>
      </c>
      <c r="AY52" s="1">
        <v>-0.09904235627296176</v>
      </c>
      <c r="AZ52" s="1">
        <v>1.0</v>
      </c>
      <c r="BA52" s="1">
        <v>0.1532884676745062</v>
      </c>
      <c r="BB52" s="1">
        <v>0.05857380231049827</v>
      </c>
      <c r="BC52" s="1">
        <v>0.04256289176310638</v>
      </c>
      <c r="BD52" s="1">
        <v>0.039197997130873</v>
      </c>
      <c r="BE52" s="1">
        <v>-0.3177430918786714</v>
      </c>
      <c r="BF52" s="1">
        <v>-0.04152695902936578</v>
      </c>
      <c r="BG52" s="1">
        <v>0.1872421562469386</v>
      </c>
      <c r="BH52" s="1">
        <v>0.2112760803761921</v>
      </c>
      <c r="BI52" s="1">
        <v>-0.2103260198408004</v>
      </c>
      <c r="BJ52" s="1">
        <v>-0.1463549239851567</v>
      </c>
      <c r="BK52" s="1">
        <v>0.09489463118672614</v>
      </c>
      <c r="BL52" s="1">
        <v>-0.0390434759234447</v>
      </c>
      <c r="BM52" s="1">
        <v>0.2015289790609744</v>
      </c>
      <c r="BN52" s="1">
        <v>-0.1025248644658044</v>
      </c>
      <c r="BO52" s="1">
        <v>-0.01303220242779636</v>
      </c>
      <c r="BP52" s="1">
        <v>-0.01734622842090209</v>
      </c>
      <c r="BQ52" s="1">
        <v>-0.1645753593000578</v>
      </c>
      <c r="BR52" s="1">
        <v>0.03046936134875412</v>
      </c>
    </row>
    <row r="53" ht="15.75" customHeight="1">
      <c r="A53" s="2" t="s">
        <v>51</v>
      </c>
      <c r="B53" s="1">
        <v>0.01089671890695642</v>
      </c>
      <c r="C53" s="1">
        <v>-0.007429257002245062</v>
      </c>
      <c r="D53" s="1">
        <v>-0.02448123488130135</v>
      </c>
      <c r="E53" s="1">
        <v>-0.007290096045291902</v>
      </c>
      <c r="F53" s="1">
        <v>-0.007343943164234649</v>
      </c>
      <c r="G53" s="1">
        <v>-0.07494469422930948</v>
      </c>
      <c r="H53" s="1">
        <v>-0.007037815862089947</v>
      </c>
      <c r="I53" s="1">
        <v>-0.005204076069703014</v>
      </c>
      <c r="J53" s="1">
        <v>-0.09076479389725403</v>
      </c>
      <c r="K53" s="1">
        <v>-0.1450408379560708</v>
      </c>
      <c r="L53" s="1">
        <v>0.02796211853995292</v>
      </c>
      <c r="M53" s="1">
        <v>-0.005444878651563022</v>
      </c>
      <c r="N53" s="1">
        <v>-0.00507636763044883</v>
      </c>
      <c r="O53" s="1">
        <v>0.003237231660339118</v>
      </c>
      <c r="P53" s="1">
        <v>-0.0703080633242059</v>
      </c>
      <c r="Q53" s="1">
        <v>-0.06799637536150546</v>
      </c>
      <c r="R53" s="1">
        <v>0.02145920118976702</v>
      </c>
      <c r="S53" s="1">
        <v>0.06305358136190349</v>
      </c>
      <c r="T53" s="1">
        <v>0.1499831566666414</v>
      </c>
      <c r="U53" s="1">
        <v>-0.2350320222742641</v>
      </c>
      <c r="V53" s="1">
        <v>0.1124125083673057</v>
      </c>
      <c r="W53" s="1">
        <v>0.1146003369818086</v>
      </c>
      <c r="X53" s="1"/>
      <c r="Y53" s="1"/>
      <c r="Z53" s="1"/>
      <c r="AA53" s="1">
        <v>0.004101711847433057</v>
      </c>
      <c r="AB53" s="1">
        <v>0.1656998791915829</v>
      </c>
      <c r="AC53" s="1">
        <v>0.1699429609083148</v>
      </c>
      <c r="AD53" s="1">
        <v>-0.02391345196676124</v>
      </c>
      <c r="AE53" s="1">
        <v>0.06996763109403978</v>
      </c>
      <c r="AF53" s="1">
        <v>-0.09217639509190428</v>
      </c>
      <c r="AG53" s="1">
        <v>0.03185120480371519</v>
      </c>
      <c r="AH53" s="1">
        <v>-0.01087876321559324</v>
      </c>
      <c r="AI53" s="1"/>
      <c r="AJ53" s="1">
        <v>0.06489737368907808</v>
      </c>
      <c r="AK53" s="1">
        <v>0.05664553352120139</v>
      </c>
      <c r="AL53" s="1">
        <v>0.1561445659997333</v>
      </c>
      <c r="AM53" s="1">
        <v>0.1442535587334138</v>
      </c>
      <c r="AN53" s="1">
        <v>0.1342677199925526</v>
      </c>
      <c r="AO53" s="1">
        <v>0.1259258985958178</v>
      </c>
      <c r="AP53" s="1">
        <v>0.1171709631617434</v>
      </c>
      <c r="AQ53" s="1">
        <v>0.11191771994463</v>
      </c>
      <c r="AR53" s="1">
        <v>0.05252642636006014</v>
      </c>
      <c r="AS53" s="1">
        <v>0.03714869351675307</v>
      </c>
      <c r="AT53" s="1">
        <v>0.02335238597205704</v>
      </c>
      <c r="AU53" s="1">
        <v>-0.185442222556709</v>
      </c>
      <c r="AV53" s="1">
        <v>0.2129448757445597</v>
      </c>
      <c r="AW53" s="1">
        <v>0.2251835446371468</v>
      </c>
      <c r="AX53" s="1">
        <v>0.01676205275373387</v>
      </c>
      <c r="AY53" s="1">
        <v>-0.1166760329204218</v>
      </c>
      <c r="AZ53" s="1">
        <v>0.1532884676745062</v>
      </c>
      <c r="BA53" s="1">
        <v>1.0</v>
      </c>
      <c r="BB53" s="1">
        <v>0.1667434656571813</v>
      </c>
      <c r="BC53" s="1">
        <v>0.1304370572145038</v>
      </c>
      <c r="BD53" s="1">
        <v>2.945471900087053E-4</v>
      </c>
      <c r="BE53" s="1">
        <v>-0.3238126716079423</v>
      </c>
      <c r="BF53" s="1">
        <v>0.02834283103828106</v>
      </c>
      <c r="BG53" s="1">
        <v>0.1775770868946333</v>
      </c>
      <c r="BH53" s="1">
        <v>0.3540898077365481</v>
      </c>
      <c r="BI53" s="1">
        <v>-0.09776524814684606</v>
      </c>
      <c r="BJ53" s="1">
        <v>-0.1999618229192755</v>
      </c>
      <c r="BK53" s="1">
        <v>0.1311640251473165</v>
      </c>
      <c r="BL53" s="1">
        <v>-0.02328620406279086</v>
      </c>
      <c r="BM53" s="1">
        <v>0.08884029554501335</v>
      </c>
      <c r="BN53" s="1">
        <v>-0.04265826987637963</v>
      </c>
      <c r="BO53" s="1">
        <v>-0.005832983380436493</v>
      </c>
      <c r="BP53" s="1">
        <v>0.01776406429831055</v>
      </c>
      <c r="BQ53" s="1">
        <v>-0.1301683062520959</v>
      </c>
      <c r="BR53" s="1">
        <v>0.08902660386766002</v>
      </c>
    </row>
    <row r="54" ht="15.75" customHeight="1">
      <c r="A54" s="2" t="s">
        <v>52</v>
      </c>
      <c r="B54" s="1">
        <v>0.01160553748755889</v>
      </c>
      <c r="C54" s="1">
        <v>-0.01531852948788013</v>
      </c>
      <c r="D54" s="1">
        <v>0.18005192745717</v>
      </c>
      <c r="E54" s="1">
        <v>-0.01306750789216013</v>
      </c>
      <c r="F54" s="1">
        <v>-0.01767102466239454</v>
      </c>
      <c r="G54" s="1">
        <v>0.03162898649173101</v>
      </c>
      <c r="H54" s="1">
        <v>-0.01341552874439601</v>
      </c>
      <c r="I54" s="1">
        <v>0.01597799348172474</v>
      </c>
      <c r="J54" s="1">
        <v>-0.01124188317943959</v>
      </c>
      <c r="K54" s="1">
        <v>-0.04297116861425075</v>
      </c>
      <c r="L54" s="1">
        <v>0.1429081244926828</v>
      </c>
      <c r="M54" s="1">
        <v>-0.01741800087973952</v>
      </c>
      <c r="N54" s="1">
        <v>-0.01558449356918457</v>
      </c>
      <c r="O54" s="1">
        <v>-0.01422544132166863</v>
      </c>
      <c r="P54" s="1">
        <v>0.0749201790144543</v>
      </c>
      <c r="Q54" s="1">
        <v>-0.02908525401878579</v>
      </c>
      <c r="R54" s="1">
        <v>0.07197342031860018</v>
      </c>
      <c r="S54" s="1">
        <v>0.02506534612252937</v>
      </c>
      <c r="T54" s="1">
        <v>0.1302129787882749</v>
      </c>
      <c r="U54" s="1">
        <v>-0.1731019091172507</v>
      </c>
      <c r="V54" s="1">
        <v>0.06935052401359854</v>
      </c>
      <c r="W54" s="1">
        <v>0.04946368529255162</v>
      </c>
      <c r="X54" s="1"/>
      <c r="Y54" s="1"/>
      <c r="Z54" s="1"/>
      <c r="AA54" s="1">
        <v>0.05209815996045902</v>
      </c>
      <c r="AB54" s="1">
        <v>0.1119070976033107</v>
      </c>
      <c r="AC54" s="1">
        <v>0.2710242986077754</v>
      </c>
      <c r="AD54" s="1">
        <v>0.09375420062558189</v>
      </c>
      <c r="AE54" s="1">
        <v>0.02685688787441872</v>
      </c>
      <c r="AF54" s="1">
        <v>-0.01556791751585163</v>
      </c>
      <c r="AG54" s="1">
        <v>-0.01260353415087127</v>
      </c>
      <c r="AH54" s="1">
        <v>-0.0664816782630036</v>
      </c>
      <c r="AI54" s="1"/>
      <c r="AJ54" s="1">
        <v>-0.01517148367657014</v>
      </c>
      <c r="AK54" s="1">
        <v>0.02103733127950448</v>
      </c>
      <c r="AL54" s="1">
        <v>-0.01401158734317723</v>
      </c>
      <c r="AM54" s="1">
        <v>-0.01510730709188298</v>
      </c>
      <c r="AN54" s="1">
        <v>-0.01482046506619207</v>
      </c>
      <c r="AO54" s="1">
        <v>-0.01174328620496439</v>
      </c>
      <c r="AP54" s="1">
        <v>-0.01159021334331412</v>
      </c>
      <c r="AQ54" s="1">
        <v>-0.01112685019673757</v>
      </c>
      <c r="AR54" s="1">
        <v>-0.01508130143540439</v>
      </c>
      <c r="AS54" s="1">
        <v>-0.02668367610430088</v>
      </c>
      <c r="AT54" s="1">
        <v>-0.03773304301121704</v>
      </c>
      <c r="AU54" s="1">
        <v>-0.3435725272294715</v>
      </c>
      <c r="AV54" s="1">
        <v>0.219830745462089</v>
      </c>
      <c r="AW54" s="1">
        <v>0.2043740012871347</v>
      </c>
      <c r="AX54" s="1">
        <v>0.04982933710020864</v>
      </c>
      <c r="AY54" s="1">
        <v>-0.1376960014588848</v>
      </c>
      <c r="AZ54" s="1">
        <v>0.05857380231049827</v>
      </c>
      <c r="BA54" s="1">
        <v>0.1667434656571813</v>
      </c>
      <c r="BB54" s="1">
        <v>1.0</v>
      </c>
      <c r="BC54" s="1">
        <v>0.1034619344173111</v>
      </c>
      <c r="BD54" s="1">
        <v>-0.009743230012893431</v>
      </c>
      <c r="BE54" s="1">
        <v>-0.1343376707929143</v>
      </c>
      <c r="BF54" s="1">
        <v>-0.03019828721982426</v>
      </c>
      <c r="BG54" s="1">
        <v>0.1108246484285827</v>
      </c>
      <c r="BH54" s="1">
        <v>0.1908425044445248</v>
      </c>
      <c r="BI54" s="1">
        <v>-0.1390204468880703</v>
      </c>
      <c r="BJ54" s="1">
        <v>-0.3131004256388777</v>
      </c>
      <c r="BK54" s="1">
        <v>-0.01026298033041935</v>
      </c>
      <c r="BL54" s="1">
        <v>-0.01945606312513962</v>
      </c>
      <c r="BM54" s="1">
        <v>0.1000016779691061</v>
      </c>
      <c r="BN54" s="1">
        <v>-0.1034844388060965</v>
      </c>
      <c r="BO54" s="1">
        <v>-0.01694446659348091</v>
      </c>
      <c r="BP54" s="1">
        <v>-0.01554725120927959</v>
      </c>
      <c r="BQ54" s="1">
        <v>-0.08131091151193927</v>
      </c>
      <c r="BR54" s="1">
        <v>0.04916508823213381</v>
      </c>
    </row>
    <row r="55" ht="15.75" customHeight="1">
      <c r="A55" s="2" t="s">
        <v>53</v>
      </c>
      <c r="B55" s="1">
        <v>0.008586059979119145</v>
      </c>
      <c r="C55" s="1">
        <v>-0.004399305848316945</v>
      </c>
      <c r="D55" s="1">
        <v>0.072568943906893</v>
      </c>
      <c r="E55" s="1">
        <v>-0.004303876586418046</v>
      </c>
      <c r="F55" s="1">
        <v>-0.004092911285955967</v>
      </c>
      <c r="G55" s="1">
        <v>-0.04557104188642311</v>
      </c>
      <c r="H55" s="1">
        <v>-0.004535864467529867</v>
      </c>
      <c r="I55" s="1">
        <v>0.1141307097910936</v>
      </c>
      <c r="J55" s="1">
        <v>-0.09983626560638663</v>
      </c>
      <c r="K55" s="1">
        <v>-0.1370564787996273</v>
      </c>
      <c r="L55" s="1">
        <v>0.009984933689009177</v>
      </c>
      <c r="M55" s="1">
        <v>-0.002008279597907604</v>
      </c>
      <c r="N55" s="1">
        <v>-7.084131041031124E-4</v>
      </c>
      <c r="O55" s="1">
        <v>-0.00955902875012824</v>
      </c>
      <c r="P55" s="1">
        <v>-0.08482084846211499</v>
      </c>
      <c r="Q55" s="1">
        <v>-0.07120084557565882</v>
      </c>
      <c r="R55" s="1">
        <v>-0.002358538279357918</v>
      </c>
      <c r="S55" s="1">
        <v>0.05684933345384005</v>
      </c>
      <c r="T55" s="1">
        <v>0.1868480089353064</v>
      </c>
      <c r="U55" s="1">
        <v>-0.2449374998861241</v>
      </c>
      <c r="V55" s="1">
        <v>0.1205885984490305</v>
      </c>
      <c r="W55" s="1">
        <v>0.09465903512948076</v>
      </c>
      <c r="X55" s="1"/>
      <c r="Y55" s="1"/>
      <c r="Z55" s="1"/>
      <c r="AA55" s="1">
        <v>0.03547271582796217</v>
      </c>
      <c r="AB55" s="1">
        <v>0.1559349288135334</v>
      </c>
      <c r="AC55" s="1">
        <v>0.2044059931754207</v>
      </c>
      <c r="AD55" s="1">
        <v>-0.01138831817756905</v>
      </c>
      <c r="AE55" s="1">
        <v>0.06566636705253254</v>
      </c>
      <c r="AF55" s="1">
        <v>-0.1445522971295666</v>
      </c>
      <c r="AG55" s="1">
        <v>-0.001467261342214128</v>
      </c>
      <c r="AH55" s="1">
        <v>-0.04370495139649496</v>
      </c>
      <c r="AI55" s="1"/>
      <c r="AJ55" s="1">
        <v>0.05484623932588181</v>
      </c>
      <c r="AK55" s="1">
        <v>0.01256238660895239</v>
      </c>
      <c r="AL55" s="1">
        <v>0.08815625274551757</v>
      </c>
      <c r="AM55" s="1">
        <v>0.07892419030187102</v>
      </c>
      <c r="AN55" s="1">
        <v>0.07561611830122301</v>
      </c>
      <c r="AO55" s="1">
        <v>0.07201530736580637</v>
      </c>
      <c r="AP55" s="1">
        <v>0.06820159915082964</v>
      </c>
      <c r="AQ55" s="1">
        <v>0.06680575314652651</v>
      </c>
      <c r="AR55" s="1">
        <v>0.04708430412526353</v>
      </c>
      <c r="AS55" s="1">
        <v>0.03829579136871061</v>
      </c>
      <c r="AT55" s="1">
        <v>0.03165375789209603</v>
      </c>
      <c r="AU55" s="1">
        <v>-0.2880092846085875</v>
      </c>
      <c r="AV55" s="1">
        <v>0.3020790236439023</v>
      </c>
      <c r="AW55" s="1">
        <v>0.3093172969309563</v>
      </c>
      <c r="AX55" s="1">
        <v>0.007206408080483079</v>
      </c>
      <c r="AY55" s="1">
        <v>-0.06028626441821476</v>
      </c>
      <c r="AZ55" s="1">
        <v>0.04256289176310638</v>
      </c>
      <c r="BA55" s="1">
        <v>0.1304370572145038</v>
      </c>
      <c r="BB55" s="1">
        <v>0.1034619344173111</v>
      </c>
      <c r="BC55" s="1">
        <v>1.0</v>
      </c>
      <c r="BD55" s="1">
        <v>0.02583210361030555</v>
      </c>
      <c r="BE55" s="1">
        <v>-0.160800163064697</v>
      </c>
      <c r="BF55" s="1">
        <v>-0.05269424989710196</v>
      </c>
      <c r="BG55" s="1">
        <v>0.07984517864416148</v>
      </c>
      <c r="BH55" s="1">
        <v>0.2826428811330459</v>
      </c>
      <c r="BI55" s="1">
        <v>-0.2089140176173396</v>
      </c>
      <c r="BJ55" s="1">
        <v>-0.2684857275441927</v>
      </c>
      <c r="BK55" s="1">
        <v>0.07974711012069986</v>
      </c>
      <c r="BL55" s="1">
        <v>-0.04481549905024178</v>
      </c>
      <c r="BM55" s="1">
        <v>-0.03105597545716378</v>
      </c>
      <c r="BN55" s="1">
        <v>-0.09483487029178789</v>
      </c>
      <c r="BO55" s="1">
        <v>-0.00888427645036056</v>
      </c>
      <c r="BP55" s="1">
        <v>-0.01076677805640926</v>
      </c>
      <c r="BQ55" s="1">
        <v>-0.06020102082348622</v>
      </c>
      <c r="BR55" s="1">
        <v>0.02907975605682237</v>
      </c>
    </row>
    <row r="56" ht="15.75" customHeight="1">
      <c r="A56" s="2" t="s">
        <v>54</v>
      </c>
      <c r="B56" s="1">
        <v>0.006702704856352422</v>
      </c>
      <c r="C56" s="1">
        <v>-0.003961186532417619</v>
      </c>
      <c r="D56" s="1">
        <v>-0.06089948645396075</v>
      </c>
      <c r="E56" s="1">
        <v>-0.004112251991033809</v>
      </c>
      <c r="F56" s="1">
        <v>-0.003596245851253933</v>
      </c>
      <c r="G56" s="1">
        <v>-0.06670319228521199</v>
      </c>
      <c r="H56" s="1">
        <v>-0.004037463023336817</v>
      </c>
      <c r="I56" s="1">
        <v>-0.01261560524247887</v>
      </c>
      <c r="J56" s="1">
        <v>-0.05749788683658517</v>
      </c>
      <c r="K56" s="1">
        <v>-0.05578653240803108</v>
      </c>
      <c r="L56" s="1">
        <v>-0.0195950725720994</v>
      </c>
      <c r="M56" s="1">
        <v>-0.002394344293198147</v>
      </c>
      <c r="N56" s="1">
        <v>-0.002183808210434532</v>
      </c>
      <c r="O56" s="1">
        <v>-0.001903580579506857</v>
      </c>
      <c r="P56" s="1">
        <v>-0.05555834337819414</v>
      </c>
      <c r="Q56" s="1">
        <v>-0.03785236401668084</v>
      </c>
      <c r="R56" s="1">
        <v>-0.01105797307847842</v>
      </c>
      <c r="S56" s="1">
        <v>-0.003980451298273992</v>
      </c>
      <c r="T56" s="1">
        <v>-5.096954034149187E-4</v>
      </c>
      <c r="U56" s="1">
        <v>-0.003086953377732668</v>
      </c>
      <c r="V56" s="1">
        <v>-0.006905526196348967</v>
      </c>
      <c r="W56" s="1">
        <v>0.00436570716942671</v>
      </c>
      <c r="X56" s="1"/>
      <c r="Y56" s="1"/>
      <c r="Z56" s="1"/>
      <c r="AA56" s="1">
        <v>-0.005509533848410077</v>
      </c>
      <c r="AB56" s="1">
        <v>0.002448316720782459</v>
      </c>
      <c r="AC56" s="1">
        <v>-0.01847979458069252</v>
      </c>
      <c r="AD56" s="1">
        <v>-0.06769457852375005</v>
      </c>
      <c r="AE56" s="1">
        <v>-0.003082789432614596</v>
      </c>
      <c r="AF56" s="1">
        <v>-0.02155329167440332</v>
      </c>
      <c r="AG56" s="1">
        <v>0.0356488227998658</v>
      </c>
      <c r="AH56" s="1">
        <v>-0.01665462900055795</v>
      </c>
      <c r="AI56" s="1"/>
      <c r="AJ56" s="1">
        <v>0.009771563074695495</v>
      </c>
      <c r="AK56" s="1">
        <v>-0.004874282831119623</v>
      </c>
      <c r="AL56" s="1">
        <v>0.01370534287711374</v>
      </c>
      <c r="AM56" s="1">
        <v>0.01302353813174706</v>
      </c>
      <c r="AN56" s="1">
        <v>0.01567508314088204</v>
      </c>
      <c r="AO56" s="1">
        <v>0.01841054914914955</v>
      </c>
      <c r="AP56" s="1">
        <v>0.02092577693988106</v>
      </c>
      <c r="AQ56" s="1">
        <v>0.02094605862878549</v>
      </c>
      <c r="AR56" s="1">
        <v>-0.01585700787280686</v>
      </c>
      <c r="AS56" s="1">
        <v>-0.008110494117774026</v>
      </c>
      <c r="AT56" s="1">
        <v>-0.007169279262705029</v>
      </c>
      <c r="AU56" s="1">
        <v>0.02706484842086784</v>
      </c>
      <c r="AV56" s="1">
        <v>-0.018030115598947</v>
      </c>
      <c r="AW56" s="1">
        <v>-3.113141978399956E-4</v>
      </c>
      <c r="AX56" s="1">
        <v>0.005973089042288277</v>
      </c>
      <c r="AY56" s="1">
        <v>-0.037564341967787</v>
      </c>
      <c r="AZ56" s="1">
        <v>0.039197997130873</v>
      </c>
      <c r="BA56" s="1">
        <v>2.945471900087053E-4</v>
      </c>
      <c r="BB56" s="1">
        <v>-0.009743230012893431</v>
      </c>
      <c r="BC56" s="1">
        <v>0.02583210361030555</v>
      </c>
      <c r="BD56" s="1">
        <v>1.0</v>
      </c>
      <c r="BE56" s="1">
        <v>-0.05291825925596034</v>
      </c>
      <c r="BF56" s="1">
        <v>-0.01823469050158261</v>
      </c>
      <c r="BG56" s="1">
        <v>0.0438687654225455</v>
      </c>
      <c r="BH56" s="1">
        <v>0.02073558191866893</v>
      </c>
      <c r="BI56" s="1">
        <v>-0.01590302180523376</v>
      </c>
      <c r="BJ56" s="1">
        <v>0.05642513443882009</v>
      </c>
      <c r="BK56" s="1">
        <v>0.006878534261344139</v>
      </c>
      <c r="BL56" s="1">
        <v>-0.01464635545855508</v>
      </c>
      <c r="BM56" s="1">
        <v>-0.02331042674693405</v>
      </c>
      <c r="BN56" s="1">
        <v>-0.01291230252481958</v>
      </c>
      <c r="BO56" s="1">
        <v>-0.00168350412014799</v>
      </c>
      <c r="BP56" s="1">
        <v>0.004573285949188509</v>
      </c>
      <c r="BQ56" s="1">
        <v>-0.02806951917508369</v>
      </c>
      <c r="BR56" s="1">
        <v>0.04118410040935015</v>
      </c>
    </row>
    <row r="57" ht="15.75" customHeight="1">
      <c r="A57" s="2" t="s">
        <v>55</v>
      </c>
      <c r="B57" s="1">
        <v>0.01096698139696778</v>
      </c>
      <c r="C57" s="1">
        <v>-0.02462137003866615</v>
      </c>
      <c r="D57" s="1">
        <v>0.157438934777082</v>
      </c>
      <c r="E57" s="1">
        <v>-0.02570353555247086</v>
      </c>
      <c r="F57" s="1">
        <v>-0.02641958411251324</v>
      </c>
      <c r="G57" s="1">
        <v>0.2564349815440394</v>
      </c>
      <c r="H57" s="1">
        <v>-0.02686556296997256</v>
      </c>
      <c r="I57" s="1">
        <v>-0.0102399713449906</v>
      </c>
      <c r="J57" s="1">
        <v>0.2872409533026602</v>
      </c>
      <c r="K57" s="1">
        <v>0.3288014113223147</v>
      </c>
      <c r="L57" s="1">
        <v>-0.007128507492516647</v>
      </c>
      <c r="M57" s="1">
        <v>-0.0323767338243317</v>
      </c>
      <c r="N57" s="1">
        <v>-0.0366649659866182</v>
      </c>
      <c r="O57" s="1">
        <v>0.0691345072395267</v>
      </c>
      <c r="P57" s="1">
        <v>0.2760153588940688</v>
      </c>
      <c r="Q57" s="1">
        <v>0.3058848759997658</v>
      </c>
      <c r="R57" s="1">
        <v>0.01963813940747319</v>
      </c>
      <c r="S57" s="1">
        <v>-0.10152180535165</v>
      </c>
      <c r="T57" s="1">
        <v>-0.2845802091119691</v>
      </c>
      <c r="U57" s="1">
        <v>0.4223130406743038</v>
      </c>
      <c r="V57" s="1">
        <v>-0.1847216463171367</v>
      </c>
      <c r="W57" s="1">
        <v>-0.2132565611032849</v>
      </c>
      <c r="X57" s="1"/>
      <c r="Y57" s="1"/>
      <c r="Z57" s="1"/>
      <c r="AA57" s="1">
        <v>0.02877931191379428</v>
      </c>
      <c r="AB57" s="1">
        <v>-0.2233232284897828</v>
      </c>
      <c r="AC57" s="1">
        <v>0.0339253745596392</v>
      </c>
      <c r="AD57" s="1">
        <v>0.2389481879635934</v>
      </c>
      <c r="AE57" s="1">
        <v>-0.1249050639360885</v>
      </c>
      <c r="AF57" s="1">
        <v>0.0817917647700689</v>
      </c>
      <c r="AG57" s="1">
        <v>-0.04241577721210403</v>
      </c>
      <c r="AH57" s="1">
        <v>-0.06308810619756197</v>
      </c>
      <c r="AI57" s="1"/>
      <c r="AJ57" s="1">
        <v>-0.1513106480228772</v>
      </c>
      <c r="AK57" s="1">
        <v>-0.08866921782233758</v>
      </c>
      <c r="AL57" s="1">
        <v>-0.2406562804328245</v>
      </c>
      <c r="AM57" s="1">
        <v>-0.2254950741862523</v>
      </c>
      <c r="AN57" s="1">
        <v>-0.2107235132931043</v>
      </c>
      <c r="AO57" s="1">
        <v>-0.197307492965575</v>
      </c>
      <c r="AP57" s="1">
        <v>-0.1875333883570512</v>
      </c>
      <c r="AQ57" s="1">
        <v>-0.1814184503871383</v>
      </c>
      <c r="AR57" s="1">
        <v>-0.05719232688728156</v>
      </c>
      <c r="AS57" s="1">
        <v>0.03930848847337603</v>
      </c>
      <c r="AT57" s="1">
        <v>0.06746221526964222</v>
      </c>
      <c r="AU57" s="1">
        <v>-0.06284851289196364</v>
      </c>
      <c r="AV57" s="1">
        <v>-0.244375316463666</v>
      </c>
      <c r="AW57" s="1">
        <v>-0.2445812239575126</v>
      </c>
      <c r="AX57" s="1">
        <v>0.08891548184097824</v>
      </c>
      <c r="AY57" s="1">
        <v>0.2467309104423897</v>
      </c>
      <c r="AZ57" s="1">
        <v>-0.3177430918786714</v>
      </c>
      <c r="BA57" s="1">
        <v>-0.3238126716079423</v>
      </c>
      <c r="BB57" s="1">
        <v>-0.1343376707929143</v>
      </c>
      <c r="BC57" s="1">
        <v>-0.160800163064697</v>
      </c>
      <c r="BD57" s="1">
        <v>-0.05291825925596034</v>
      </c>
      <c r="BE57" s="1">
        <v>1.0</v>
      </c>
      <c r="BF57" s="1">
        <v>-0.07610742284080521</v>
      </c>
      <c r="BG57" s="1">
        <v>-0.3790718046674239</v>
      </c>
      <c r="BH57" s="1">
        <v>-0.5852339628925493</v>
      </c>
      <c r="BI57" s="1">
        <v>-0.05927534167382099</v>
      </c>
      <c r="BJ57" s="1">
        <v>0.01755708440116822</v>
      </c>
      <c r="BK57" s="1">
        <v>-0.2112000774108463</v>
      </c>
      <c r="BL57" s="1">
        <v>0.01350834072261284</v>
      </c>
      <c r="BM57" s="1">
        <v>-0.2454631674503684</v>
      </c>
      <c r="BN57" s="1">
        <v>-0.1873873905321786</v>
      </c>
      <c r="BO57" s="1">
        <v>-0.03507495727474439</v>
      </c>
      <c r="BP57" s="1">
        <v>-0.1112705013441725</v>
      </c>
      <c r="BQ57" s="1">
        <v>0.2163987776766572</v>
      </c>
      <c r="BR57" s="1">
        <v>-0.1120646199764596</v>
      </c>
    </row>
    <row r="58" ht="15.75" customHeight="1">
      <c r="A58" s="2" t="s">
        <v>56</v>
      </c>
      <c r="B58" s="1">
        <v>-0.001514786941172914</v>
      </c>
      <c r="C58" s="1">
        <v>-0.002915701787316661</v>
      </c>
      <c r="D58" s="1">
        <v>-0.01931741054003286</v>
      </c>
      <c r="E58" s="1">
        <v>-0.003588130728234945</v>
      </c>
      <c r="F58" s="1">
        <v>-0.004113574875232544</v>
      </c>
      <c r="G58" s="1">
        <v>0.04053491769009328</v>
      </c>
      <c r="H58" s="1">
        <v>-0.003207552770743659</v>
      </c>
      <c r="I58" s="1">
        <v>-0.003589982779349665</v>
      </c>
      <c r="J58" s="1">
        <v>0.06375455655869955</v>
      </c>
      <c r="K58" s="1">
        <v>-0.008391268286525096</v>
      </c>
      <c r="L58" s="1">
        <v>0.1784107056108528</v>
      </c>
      <c r="M58" s="1">
        <v>-0.005437653812692303</v>
      </c>
      <c r="N58" s="1">
        <v>-0.005320093929771226</v>
      </c>
      <c r="O58" s="1">
        <v>-9.885089288545297E-4</v>
      </c>
      <c r="P58" s="1">
        <v>0.08963956334768035</v>
      </c>
      <c r="Q58" s="1">
        <v>-0.01581632327200602</v>
      </c>
      <c r="R58" s="1">
        <v>0.1643137891962771</v>
      </c>
      <c r="S58" s="1">
        <v>0.01996583413121697</v>
      </c>
      <c r="T58" s="1">
        <v>0.06228120847768936</v>
      </c>
      <c r="U58" s="1">
        <v>-0.05885593404702599</v>
      </c>
      <c r="V58" s="1">
        <v>0.05268011998876933</v>
      </c>
      <c r="W58" s="1">
        <v>0.09260626475817206</v>
      </c>
      <c r="X58" s="1"/>
      <c r="Y58" s="1"/>
      <c r="Z58" s="1"/>
      <c r="AA58" s="1">
        <v>-0.001317491572271999</v>
      </c>
      <c r="AB58" s="1">
        <v>0.01587617384720225</v>
      </c>
      <c r="AC58" s="1">
        <v>-0.107482432806445</v>
      </c>
      <c r="AD58" s="1">
        <v>0.09415143568945664</v>
      </c>
      <c r="AE58" s="1">
        <v>0.02553238499682043</v>
      </c>
      <c r="AF58" s="1">
        <v>0.01955107159506774</v>
      </c>
      <c r="AG58" s="1">
        <v>-0.01023368941864027</v>
      </c>
      <c r="AH58" s="1">
        <v>0.003799961080626831</v>
      </c>
      <c r="AI58" s="1"/>
      <c r="AJ58" s="1">
        <v>-0.007415163777388766</v>
      </c>
      <c r="AK58" s="1">
        <v>-0.009065615875954227</v>
      </c>
      <c r="AL58" s="1">
        <v>0.05985445833912334</v>
      </c>
      <c r="AM58" s="1">
        <v>0.05367835319156517</v>
      </c>
      <c r="AN58" s="1">
        <v>0.04887006653523151</v>
      </c>
      <c r="AO58" s="1">
        <v>0.04286361224369377</v>
      </c>
      <c r="AP58" s="1">
        <v>0.04037236452643237</v>
      </c>
      <c r="AQ58" s="1">
        <v>0.03843784644693291</v>
      </c>
      <c r="AR58" s="1">
        <v>0.008191578973538246</v>
      </c>
      <c r="AS58" s="1">
        <v>0.01569876162704269</v>
      </c>
      <c r="AT58" s="1">
        <v>0.01041767066165217</v>
      </c>
      <c r="AU58" s="1">
        <v>0.09806798405360831</v>
      </c>
      <c r="AV58" s="1">
        <v>-0.1222409710235585</v>
      </c>
      <c r="AW58" s="1">
        <v>-0.0958358527619838</v>
      </c>
      <c r="AX58" s="1">
        <v>0.01353098434556752</v>
      </c>
      <c r="AY58" s="1">
        <v>-0.03644572989133195</v>
      </c>
      <c r="AZ58" s="1">
        <v>-0.04152695902936578</v>
      </c>
      <c r="BA58" s="1">
        <v>0.02834283103828106</v>
      </c>
      <c r="BB58" s="1">
        <v>-0.03019828721982426</v>
      </c>
      <c r="BC58" s="1">
        <v>-0.05269424989710196</v>
      </c>
      <c r="BD58" s="1">
        <v>-0.01823469050158261</v>
      </c>
      <c r="BE58" s="1">
        <v>-0.07610742284080521</v>
      </c>
      <c r="BF58" s="1">
        <v>1.0</v>
      </c>
      <c r="BG58" s="1">
        <v>-0.01639666560765302</v>
      </c>
      <c r="BH58" s="1">
        <v>-0.03417699494212885</v>
      </c>
      <c r="BI58" s="1">
        <v>0.05436488210984813</v>
      </c>
      <c r="BJ58" s="1">
        <v>-0.02771110967247676</v>
      </c>
      <c r="BK58" s="1">
        <v>-0.07020657985751154</v>
      </c>
      <c r="BL58" s="1">
        <v>0.03948523688162512</v>
      </c>
      <c r="BM58" s="1">
        <v>-0.07789452853571414</v>
      </c>
      <c r="BN58" s="1">
        <v>0.03852886338296286</v>
      </c>
      <c r="BO58" s="1">
        <v>-0.00425075151419783</v>
      </c>
      <c r="BP58" s="1">
        <v>0.01298745427210903</v>
      </c>
      <c r="BQ58" s="1">
        <v>-0.01911447454862685</v>
      </c>
      <c r="BR58" s="1">
        <v>0.08880067986415598</v>
      </c>
    </row>
    <row r="59" ht="15.75" customHeight="1">
      <c r="A59" s="2" t="s">
        <v>57</v>
      </c>
      <c r="B59" s="1">
        <v>0.02981971408365059</v>
      </c>
      <c r="C59" s="1">
        <v>-0.01846306571146372</v>
      </c>
      <c r="D59" s="1">
        <v>-0.1492094049707952</v>
      </c>
      <c r="E59" s="1">
        <v>-0.01835598625205086</v>
      </c>
      <c r="F59" s="1">
        <v>-0.01723353890381329</v>
      </c>
      <c r="G59" s="1">
        <v>-0.2410700508486958</v>
      </c>
      <c r="H59" s="1">
        <v>-0.0182821226430334</v>
      </c>
      <c r="I59" s="1">
        <v>-0.04043775161231011</v>
      </c>
      <c r="J59" s="1">
        <v>-0.2517161974438525</v>
      </c>
      <c r="K59" s="1">
        <v>-0.2713094028119238</v>
      </c>
      <c r="L59" s="1">
        <v>-0.05151825440403295</v>
      </c>
      <c r="M59" s="1">
        <v>-0.01197023049557983</v>
      </c>
      <c r="N59" s="1">
        <v>-0.0110141419978854</v>
      </c>
      <c r="O59" s="1">
        <v>-0.009048571378413594</v>
      </c>
      <c r="P59" s="1">
        <v>-0.2301809216049691</v>
      </c>
      <c r="Q59" s="1">
        <v>-0.2350728862807666</v>
      </c>
      <c r="R59" s="1">
        <v>-0.02196582259793834</v>
      </c>
      <c r="S59" s="1">
        <v>0.03767516562948272</v>
      </c>
      <c r="T59" s="1">
        <v>0.1231508274314773</v>
      </c>
      <c r="U59" s="1">
        <v>-0.220413503272433</v>
      </c>
      <c r="V59" s="1">
        <v>0.06774491171565916</v>
      </c>
      <c r="W59" s="1">
        <v>0.1002212525456368</v>
      </c>
      <c r="X59" s="1"/>
      <c r="Y59" s="1"/>
      <c r="Z59" s="1"/>
      <c r="AA59" s="1">
        <v>-0.01548421537277225</v>
      </c>
      <c r="AB59" s="1">
        <v>0.1301686959281416</v>
      </c>
      <c r="AC59" s="1">
        <v>0.05410568843305148</v>
      </c>
      <c r="AD59" s="1">
        <v>-0.219766322486552</v>
      </c>
      <c r="AE59" s="1">
        <v>0.04727436119401267</v>
      </c>
      <c r="AF59" s="1">
        <v>-0.1370046220692592</v>
      </c>
      <c r="AG59" s="1">
        <v>0.03000002914657585</v>
      </c>
      <c r="AH59" s="1">
        <v>-0.01139038401973416</v>
      </c>
      <c r="AI59" s="1"/>
      <c r="AJ59" s="1">
        <v>0.04755020564763876</v>
      </c>
      <c r="AK59" s="1">
        <v>0.03675622685884972</v>
      </c>
      <c r="AL59" s="1">
        <v>0.1331944809092528</v>
      </c>
      <c r="AM59" s="1">
        <v>0.1234827676538765</v>
      </c>
      <c r="AN59" s="1">
        <v>0.1156324829585745</v>
      </c>
      <c r="AO59" s="1">
        <v>0.1048367269102778</v>
      </c>
      <c r="AP59" s="1">
        <v>0.09937025976720225</v>
      </c>
      <c r="AQ59" s="1">
        <v>0.09512372769894657</v>
      </c>
      <c r="AR59" s="1">
        <v>0.05571921614392486</v>
      </c>
      <c r="AS59" s="1">
        <v>0.02741788959745431</v>
      </c>
      <c r="AT59" s="1">
        <v>0.02250182980268394</v>
      </c>
      <c r="AU59" s="1">
        <v>-0.1075077719731673</v>
      </c>
      <c r="AV59" s="1">
        <v>0.2230178786547668</v>
      </c>
      <c r="AW59" s="1">
        <v>0.2215050854520874</v>
      </c>
      <c r="AX59" s="1">
        <v>-0.1514530699435495</v>
      </c>
      <c r="AY59" s="1">
        <v>-0.189009826658095</v>
      </c>
      <c r="AZ59" s="1">
        <v>0.1872421562469386</v>
      </c>
      <c r="BA59" s="1">
        <v>0.1775770868946333</v>
      </c>
      <c r="BB59" s="1">
        <v>0.1108246484285827</v>
      </c>
      <c r="BC59" s="1">
        <v>0.07984517864416148</v>
      </c>
      <c r="BD59" s="1">
        <v>0.0438687654225455</v>
      </c>
      <c r="BE59" s="1">
        <v>-0.3790718046674239</v>
      </c>
      <c r="BF59" s="1">
        <v>-0.01639666560765302</v>
      </c>
      <c r="BG59" s="1">
        <v>1.0</v>
      </c>
      <c r="BH59" s="1">
        <v>0.3334086391421039</v>
      </c>
      <c r="BI59" s="1">
        <v>-0.1970007303619647</v>
      </c>
      <c r="BJ59" s="1">
        <v>-0.05543975999678345</v>
      </c>
      <c r="BK59" s="1">
        <v>0.1262419163825836</v>
      </c>
      <c r="BL59" s="1">
        <v>-0.0429966275223429</v>
      </c>
      <c r="BM59" s="1">
        <v>0.1306261284545463</v>
      </c>
      <c r="BN59" s="1">
        <v>-0.09111162488211015</v>
      </c>
      <c r="BO59" s="1">
        <v>-0.01085384647764202</v>
      </c>
      <c r="BP59" s="1">
        <v>0.002357355356269524</v>
      </c>
      <c r="BQ59" s="1">
        <v>-0.1362620324148677</v>
      </c>
      <c r="BR59" s="1">
        <v>0.09469724063993665</v>
      </c>
    </row>
    <row r="60" ht="15.75" customHeight="1">
      <c r="A60" s="2" t="s">
        <v>58</v>
      </c>
      <c r="B60" s="1">
        <v>0.03443427169504067</v>
      </c>
      <c r="C60" s="1">
        <v>-0.02104616895170216</v>
      </c>
      <c r="D60" s="1">
        <v>-0.1564414922627325</v>
      </c>
      <c r="E60" s="1">
        <v>-0.02068697932859411</v>
      </c>
      <c r="F60" s="1">
        <v>-0.02035190359954717</v>
      </c>
      <c r="G60" s="1">
        <v>-0.3062360829675156</v>
      </c>
      <c r="H60" s="1">
        <v>-0.02098874680503693</v>
      </c>
      <c r="I60" s="1">
        <v>-0.03820124050158149</v>
      </c>
      <c r="J60" s="1">
        <v>-0.3329463126119533</v>
      </c>
      <c r="K60" s="1">
        <v>-0.3870818531181028</v>
      </c>
      <c r="L60" s="1">
        <v>-0.02783295041789107</v>
      </c>
      <c r="M60" s="1">
        <v>-0.01339269435067791</v>
      </c>
      <c r="N60" s="1">
        <v>-0.01206982564022677</v>
      </c>
      <c r="O60" s="1">
        <v>-0.009642750109054198</v>
      </c>
      <c r="P60" s="1">
        <v>-0.2713438939343111</v>
      </c>
      <c r="Q60" s="1">
        <v>-0.2642471149944312</v>
      </c>
      <c r="R60" s="1">
        <v>-0.02227741982785161</v>
      </c>
      <c r="S60" s="1">
        <v>0.07129490910934398</v>
      </c>
      <c r="T60" s="1">
        <v>0.1968372214173893</v>
      </c>
      <c r="U60" s="1">
        <v>-0.4041081576912577</v>
      </c>
      <c r="V60" s="1">
        <v>0.1231447446899568</v>
      </c>
      <c r="W60" s="1">
        <v>0.1668677675411255</v>
      </c>
      <c r="X60" s="1"/>
      <c r="Y60" s="1"/>
      <c r="Z60" s="1"/>
      <c r="AA60" s="1">
        <v>0.01811768301899372</v>
      </c>
      <c r="AB60" s="1">
        <v>0.2261393270384851</v>
      </c>
      <c r="AC60" s="1">
        <v>0.198099426225556</v>
      </c>
      <c r="AD60" s="1">
        <v>-0.2440471872271085</v>
      </c>
      <c r="AE60" s="1">
        <v>0.08423184077780765</v>
      </c>
      <c r="AF60" s="1">
        <v>-0.1910333311623005</v>
      </c>
      <c r="AG60" s="1">
        <v>0.02618762072603756</v>
      </c>
      <c r="AH60" s="1">
        <v>-0.02161537343251684</v>
      </c>
      <c r="AI60" s="1"/>
      <c r="AJ60" s="1">
        <v>0.1064843033968033</v>
      </c>
      <c r="AK60" s="1">
        <v>0.06596067889732982</v>
      </c>
      <c r="AL60" s="1">
        <v>0.2496469779447587</v>
      </c>
      <c r="AM60" s="1">
        <v>0.2314500170779466</v>
      </c>
      <c r="AN60" s="1">
        <v>0.2136170799909275</v>
      </c>
      <c r="AO60" s="1">
        <v>0.1976474376429508</v>
      </c>
      <c r="AP60" s="1">
        <v>0.185615354122168</v>
      </c>
      <c r="AQ60" s="1">
        <v>0.1772551469779468</v>
      </c>
      <c r="AR60" s="1">
        <v>0.1082910522556621</v>
      </c>
      <c r="AS60" s="1">
        <v>0.07925702490701522</v>
      </c>
      <c r="AT60" s="1">
        <v>0.05869358606012021</v>
      </c>
      <c r="AU60" s="1">
        <v>-0.2746223376956649</v>
      </c>
      <c r="AV60" s="1">
        <v>0.4050682661004439</v>
      </c>
      <c r="AW60" s="1">
        <v>0.411899781803103</v>
      </c>
      <c r="AX60" s="1">
        <v>-0.1474034774314763</v>
      </c>
      <c r="AY60" s="1">
        <v>-0.1199398759426368</v>
      </c>
      <c r="AZ60" s="1">
        <v>0.2112760803761921</v>
      </c>
      <c r="BA60" s="1">
        <v>0.3540898077365481</v>
      </c>
      <c r="BB60" s="1">
        <v>0.1908425044445248</v>
      </c>
      <c r="BC60" s="1">
        <v>0.2826428811330459</v>
      </c>
      <c r="BD60" s="1">
        <v>0.02073558191866893</v>
      </c>
      <c r="BE60" s="1">
        <v>-0.5852339628925493</v>
      </c>
      <c r="BF60" s="1">
        <v>-0.03417699494212885</v>
      </c>
      <c r="BG60" s="1">
        <v>0.3334086391421039</v>
      </c>
      <c r="BH60" s="1">
        <v>1.0</v>
      </c>
      <c r="BI60" s="1">
        <v>-0.2951076884970386</v>
      </c>
      <c r="BJ60" s="1">
        <v>-0.2255456201978721</v>
      </c>
      <c r="BK60" s="1">
        <v>0.2350088409665044</v>
      </c>
      <c r="BL60" s="1">
        <v>-0.07259831082394987</v>
      </c>
      <c r="BM60" s="1">
        <v>0.2523290667994163</v>
      </c>
      <c r="BN60" s="1">
        <v>-0.1010842736181684</v>
      </c>
      <c r="BO60" s="1">
        <v>-0.01321363649928585</v>
      </c>
      <c r="BP60" s="1">
        <v>3.351902895479569E-4</v>
      </c>
      <c r="BQ60" s="1">
        <v>-0.1843714051878992</v>
      </c>
      <c r="BR60" s="1">
        <v>0.1068699079723038</v>
      </c>
    </row>
    <row r="61" ht="15.75" customHeight="1">
      <c r="A61" s="2" t="s">
        <v>59</v>
      </c>
      <c r="B61" s="1">
        <v>-0.006335806145083973</v>
      </c>
      <c r="C61" s="1">
        <v>-0.003427537740328041</v>
      </c>
      <c r="D61" s="1">
        <v>0.07885231556561959</v>
      </c>
      <c r="E61" s="1">
        <v>-0.002730793640964786</v>
      </c>
      <c r="F61" s="1">
        <v>-0.004623244802667109</v>
      </c>
      <c r="G61" s="1">
        <v>0.179188066849469</v>
      </c>
      <c r="H61" s="1">
        <v>-0.003166531508573736</v>
      </c>
      <c r="I61" s="1">
        <v>0.04278949718901284</v>
      </c>
      <c r="J61" s="1">
        <v>0.2097253367166109</v>
      </c>
      <c r="K61" s="1">
        <v>0.2091053113257006</v>
      </c>
      <c r="L61" s="1">
        <v>0.05626306200304731</v>
      </c>
      <c r="M61" s="1">
        <v>-0.008988366940242458</v>
      </c>
      <c r="N61" s="1">
        <v>-0.008758280456691324</v>
      </c>
      <c r="O61" s="1">
        <v>-0.01035680282256096</v>
      </c>
      <c r="P61" s="1">
        <v>0.1975833848223097</v>
      </c>
      <c r="Q61" s="1">
        <v>0.1591045736733312</v>
      </c>
      <c r="R61" s="1">
        <v>0.03125212587495275</v>
      </c>
      <c r="S61" s="1">
        <v>-0.07475971759936478</v>
      </c>
      <c r="T61" s="1">
        <v>-0.1810773806156566</v>
      </c>
      <c r="U61" s="1">
        <v>0.2113358948606447</v>
      </c>
      <c r="V61" s="1">
        <v>-0.1058748943910798</v>
      </c>
      <c r="W61" s="1">
        <v>-0.09776605096449774</v>
      </c>
      <c r="X61" s="1"/>
      <c r="Y61" s="1"/>
      <c r="Z61" s="1"/>
      <c r="AA61" s="1">
        <v>-0.04434100765549446</v>
      </c>
      <c r="AB61" s="1">
        <v>-0.1300591212873547</v>
      </c>
      <c r="AC61" s="1">
        <v>-0.1324731185718492</v>
      </c>
      <c r="AD61" s="1">
        <v>0.1429863824000951</v>
      </c>
      <c r="AE61" s="1">
        <v>-0.08239036316522648</v>
      </c>
      <c r="AF61" s="1">
        <v>0.3423101971191034</v>
      </c>
      <c r="AG61" s="1">
        <v>-0.01503470290501795</v>
      </c>
      <c r="AH61" s="1">
        <v>0.002919545300470949</v>
      </c>
      <c r="AI61" s="1"/>
      <c r="AJ61" s="1">
        <v>-0.04834342672711257</v>
      </c>
      <c r="AK61" s="1">
        <v>-0.02473107510909429</v>
      </c>
      <c r="AL61" s="1">
        <v>-0.03869891594817161</v>
      </c>
      <c r="AM61" s="1">
        <v>-0.03138688491128458</v>
      </c>
      <c r="AN61" s="1">
        <v>-0.02737515035335313</v>
      </c>
      <c r="AO61" s="1">
        <v>-0.02262166412525994</v>
      </c>
      <c r="AP61" s="1">
        <v>-0.01963896395381414</v>
      </c>
      <c r="AQ61" s="1">
        <v>-0.01777634085409263</v>
      </c>
      <c r="AR61" s="1">
        <v>-0.1059366152790504</v>
      </c>
      <c r="AS61" s="1">
        <v>-0.0543775681093583</v>
      </c>
      <c r="AT61" s="1">
        <v>-0.04377757190049125</v>
      </c>
      <c r="AU61" s="1">
        <v>0.4920429926312149</v>
      </c>
      <c r="AV61" s="1">
        <v>-0.330837137834459</v>
      </c>
      <c r="AW61" s="1">
        <v>-0.3663693655747803</v>
      </c>
      <c r="AX61" s="1">
        <v>-0.0329747837713379</v>
      </c>
      <c r="AY61" s="1">
        <v>-0.03294082139218348</v>
      </c>
      <c r="AZ61" s="1">
        <v>-0.2103260198408004</v>
      </c>
      <c r="BA61" s="1">
        <v>-0.09776524814684606</v>
      </c>
      <c r="BB61" s="1">
        <v>-0.1390204468880703</v>
      </c>
      <c r="BC61" s="1">
        <v>-0.2089140176173396</v>
      </c>
      <c r="BD61" s="1">
        <v>-0.01590302180523376</v>
      </c>
      <c r="BE61" s="1">
        <v>-0.05927534167382099</v>
      </c>
      <c r="BF61" s="1">
        <v>0.05436488210984813</v>
      </c>
      <c r="BG61" s="1">
        <v>-0.1970007303619647</v>
      </c>
      <c r="BH61" s="1">
        <v>-0.2951076884970386</v>
      </c>
      <c r="BI61" s="1">
        <v>1.0</v>
      </c>
      <c r="BJ61" s="1">
        <v>0.1683614840953448</v>
      </c>
      <c r="BK61" s="1">
        <v>-0.2416747311192881</v>
      </c>
      <c r="BL61" s="1">
        <v>0.03999214059157145</v>
      </c>
      <c r="BM61" s="1">
        <v>-0.2099505695205832</v>
      </c>
      <c r="BN61" s="1">
        <v>0.02998421221716948</v>
      </c>
      <c r="BO61" s="1">
        <v>-0.0084333388635793</v>
      </c>
      <c r="BP61" s="1">
        <v>-0.007067942788541643</v>
      </c>
      <c r="BQ61" s="1">
        <v>0.1123260396121191</v>
      </c>
      <c r="BR61" s="1">
        <v>-0.03278987383344661</v>
      </c>
    </row>
    <row r="62" ht="15.75" customHeight="1">
      <c r="A62" s="2" t="s">
        <v>60</v>
      </c>
      <c r="B62" s="1">
        <v>-0.1424055813344862</v>
      </c>
      <c r="C62" s="1">
        <v>0.1437250443377673</v>
      </c>
      <c r="D62" s="1">
        <v>-0.2948482321571284</v>
      </c>
      <c r="E62" s="1">
        <v>0.1421178336316201</v>
      </c>
      <c r="F62" s="1">
        <v>0.14452477192486</v>
      </c>
      <c r="G62" s="1">
        <v>-0.09888069780808344</v>
      </c>
      <c r="H62" s="1">
        <v>0.1420345365815653</v>
      </c>
      <c r="I62" s="1">
        <v>-0.06816520725258089</v>
      </c>
      <c r="J62" s="1">
        <v>0.002453008297464889</v>
      </c>
      <c r="K62" s="1">
        <v>0.03573951724619132</v>
      </c>
      <c r="L62" s="1">
        <v>-0.07548332844397124</v>
      </c>
      <c r="M62" s="1">
        <v>0.1443200860829538</v>
      </c>
      <c r="N62" s="1">
        <v>0.1481632195579778</v>
      </c>
      <c r="O62" s="1">
        <v>-0.05590339704416263</v>
      </c>
      <c r="P62" s="1">
        <v>-0.02444707451532795</v>
      </c>
      <c r="Q62" s="1">
        <v>0.02594636303936805</v>
      </c>
      <c r="R62" s="1">
        <v>-0.03618170180025981</v>
      </c>
      <c r="S62" s="1">
        <v>0.02068466563143673</v>
      </c>
      <c r="T62" s="1">
        <v>-0.2241233892481728</v>
      </c>
      <c r="U62" s="1">
        <v>0.2228766888439148</v>
      </c>
      <c r="V62" s="1">
        <v>-0.08907808436224988</v>
      </c>
      <c r="W62" s="1">
        <v>-0.06138571960686335</v>
      </c>
      <c r="X62" s="1"/>
      <c r="Y62" s="1"/>
      <c r="Z62" s="1"/>
      <c r="AA62" s="1">
        <v>-0.09583597573967498</v>
      </c>
      <c r="AB62" s="1">
        <v>-0.1213588602803958</v>
      </c>
      <c r="AC62" s="1">
        <v>-0.6406916529282146</v>
      </c>
      <c r="AD62" s="1">
        <v>-0.3003038505581521</v>
      </c>
      <c r="AE62" s="1">
        <v>0.02077648704004732</v>
      </c>
      <c r="AF62" s="1">
        <v>0.3364110842595832</v>
      </c>
      <c r="AG62" s="1">
        <v>-0.004520966716756109</v>
      </c>
      <c r="AH62" s="1">
        <v>0.1676584108824229</v>
      </c>
      <c r="AI62" s="1"/>
      <c r="AJ62" s="1">
        <v>0.001446020660587684</v>
      </c>
      <c r="AK62" s="1">
        <v>-0.0192180591708448</v>
      </c>
      <c r="AL62" s="1">
        <v>-0.02778722239719909</v>
      </c>
      <c r="AM62" s="1">
        <v>-0.02342850692830098</v>
      </c>
      <c r="AN62" s="1">
        <v>-0.02226840672066611</v>
      </c>
      <c r="AO62" s="1">
        <v>-0.02187683312892295</v>
      </c>
      <c r="AP62" s="1">
        <v>-0.01929151865229427</v>
      </c>
      <c r="AQ62" s="1">
        <v>-0.01866154275061595</v>
      </c>
      <c r="AR62" s="1">
        <v>-0.03314723501171799</v>
      </c>
      <c r="AS62" s="1">
        <v>-0.01027786594509949</v>
      </c>
      <c r="AT62" s="1">
        <v>-0.001370334443696403</v>
      </c>
      <c r="AU62" s="1">
        <v>0.5839129421177969</v>
      </c>
      <c r="AV62" s="1">
        <v>-0.3632744636042829</v>
      </c>
      <c r="AW62" s="1">
        <v>-0.3659176578169812</v>
      </c>
      <c r="AX62" s="1">
        <v>-0.2393006960983423</v>
      </c>
      <c r="AY62" s="1">
        <v>-0.2314955199213466</v>
      </c>
      <c r="AZ62" s="1">
        <v>-0.1463549239851567</v>
      </c>
      <c r="BA62" s="1">
        <v>-0.1999618229192755</v>
      </c>
      <c r="BB62" s="1">
        <v>-0.3131004256388777</v>
      </c>
      <c r="BC62" s="1">
        <v>-0.2684857275441927</v>
      </c>
      <c r="BD62" s="1">
        <v>0.05642513443882009</v>
      </c>
      <c r="BE62" s="1">
        <v>0.01755708440116822</v>
      </c>
      <c r="BF62" s="1">
        <v>-0.02771110967247676</v>
      </c>
      <c r="BG62" s="1">
        <v>-0.05543975999678345</v>
      </c>
      <c r="BH62" s="1">
        <v>-0.2255456201978721</v>
      </c>
      <c r="BI62" s="1">
        <v>0.1683614840953448</v>
      </c>
      <c r="BJ62" s="1">
        <v>1.0</v>
      </c>
      <c r="BK62" s="1">
        <v>-0.07458711858800027</v>
      </c>
      <c r="BL62" s="1">
        <v>0.01589513724131284</v>
      </c>
      <c r="BM62" s="1">
        <v>-0.2156902310695877</v>
      </c>
      <c r="BN62" s="1">
        <v>-0.03109871805970722</v>
      </c>
      <c r="BO62" s="1">
        <v>0.1550965196920092</v>
      </c>
      <c r="BP62" s="1">
        <v>0.05888986828287201</v>
      </c>
      <c r="BQ62" s="1">
        <v>-0.06573281126479434</v>
      </c>
      <c r="BR62" s="1">
        <v>-0.0372661478664308</v>
      </c>
    </row>
    <row r="63" ht="15.75" customHeight="1">
      <c r="A63" s="2" t="s">
        <v>61</v>
      </c>
      <c r="B63" s="1">
        <v>0.02662596027937932</v>
      </c>
      <c r="C63" s="1">
        <v>-0.01661171775405521</v>
      </c>
      <c r="D63" s="1">
        <v>-0.077116967195485</v>
      </c>
      <c r="E63" s="1">
        <v>-0.01833194783527803</v>
      </c>
      <c r="F63" s="1">
        <v>-0.01494706452888895</v>
      </c>
      <c r="G63" s="1">
        <v>-0.1549586116460292</v>
      </c>
      <c r="H63" s="1">
        <v>-0.01810542648429112</v>
      </c>
      <c r="I63" s="1">
        <v>-0.0299143806570085</v>
      </c>
      <c r="J63" s="1">
        <v>-0.1941349614464271</v>
      </c>
      <c r="K63" s="1">
        <v>-0.1955000945044627</v>
      </c>
      <c r="L63" s="1">
        <v>-0.0851049468275031</v>
      </c>
      <c r="M63" s="1">
        <v>-0.01088600265155332</v>
      </c>
      <c r="N63" s="1">
        <v>-0.009670501117075903</v>
      </c>
      <c r="O63" s="1">
        <v>-0.01276327392329756</v>
      </c>
      <c r="P63" s="1">
        <v>-0.202977734780996</v>
      </c>
      <c r="Q63" s="1">
        <v>-0.1464268303433846</v>
      </c>
      <c r="R63" s="1">
        <v>-0.02935957397444539</v>
      </c>
      <c r="S63" s="1">
        <v>0.02519594051446277</v>
      </c>
      <c r="T63" s="1">
        <v>0.09487556767168517</v>
      </c>
      <c r="U63" s="1">
        <v>-0.1705217949323839</v>
      </c>
      <c r="V63" s="1">
        <v>0.04918887652997118</v>
      </c>
      <c r="W63" s="1">
        <v>0.0411328852695927</v>
      </c>
      <c r="X63" s="1"/>
      <c r="Y63" s="1"/>
      <c r="Z63" s="1"/>
      <c r="AA63" s="1">
        <v>-0.001672833339920923</v>
      </c>
      <c r="AB63" s="1">
        <v>0.1046208807338201</v>
      </c>
      <c r="AC63" s="1">
        <v>0.1303233056341369</v>
      </c>
      <c r="AD63" s="1">
        <v>-0.1599594949241665</v>
      </c>
      <c r="AE63" s="1">
        <v>0.03179776643131323</v>
      </c>
      <c r="AF63" s="1">
        <v>-0.2078509801390819</v>
      </c>
      <c r="AG63" s="1">
        <v>-0.01676571324991487</v>
      </c>
      <c r="AH63" s="1">
        <v>-0.01433399123964286</v>
      </c>
      <c r="AI63" s="1"/>
      <c r="AJ63" s="1">
        <v>0.02144011783958416</v>
      </c>
      <c r="AK63" s="1">
        <v>0.02464423822262012</v>
      </c>
      <c r="AL63" s="1">
        <v>0.07450254452524495</v>
      </c>
      <c r="AM63" s="1">
        <v>0.0677393407830019</v>
      </c>
      <c r="AN63" s="1">
        <v>0.05941501811331752</v>
      </c>
      <c r="AO63" s="1">
        <v>0.05370973355315904</v>
      </c>
      <c r="AP63" s="1">
        <v>0.04978750827449197</v>
      </c>
      <c r="AQ63" s="1">
        <v>0.04701106529886957</v>
      </c>
      <c r="AR63" s="1">
        <v>0.07250697681907053</v>
      </c>
      <c r="AS63" s="1">
        <v>0.01541275948945362</v>
      </c>
      <c r="AT63" s="1">
        <v>0.001080734122088082</v>
      </c>
      <c r="AU63" s="1">
        <v>-0.2223884773199477</v>
      </c>
      <c r="AV63" s="1">
        <v>0.3239033889786978</v>
      </c>
      <c r="AW63" s="1">
        <v>0.3380815881951865</v>
      </c>
      <c r="AX63" s="1">
        <v>-0.09223472490576588</v>
      </c>
      <c r="AY63" s="1">
        <v>-0.03761825080040661</v>
      </c>
      <c r="AZ63" s="1">
        <v>0.09489463118672614</v>
      </c>
      <c r="BA63" s="1">
        <v>0.1311640251473165</v>
      </c>
      <c r="BB63" s="1">
        <v>-0.01026298033041935</v>
      </c>
      <c r="BC63" s="1">
        <v>0.07974711012069986</v>
      </c>
      <c r="BD63" s="1">
        <v>0.006878534261344139</v>
      </c>
      <c r="BE63" s="1">
        <v>-0.2112000774108463</v>
      </c>
      <c r="BF63" s="1">
        <v>-0.07020657985751154</v>
      </c>
      <c r="BG63" s="1">
        <v>0.1262419163825836</v>
      </c>
      <c r="BH63" s="1">
        <v>0.2350088409665044</v>
      </c>
      <c r="BI63" s="1">
        <v>-0.2416747311192881</v>
      </c>
      <c r="BJ63" s="1">
        <v>-0.07458711858800027</v>
      </c>
      <c r="BK63" s="1">
        <v>1.0</v>
      </c>
      <c r="BL63" s="1">
        <v>-0.04807086829306846</v>
      </c>
      <c r="BM63" s="1">
        <v>0.1264786912501886</v>
      </c>
      <c r="BN63" s="1">
        <v>-0.09077435527381467</v>
      </c>
      <c r="BO63" s="1">
        <v>-0.01111614711359085</v>
      </c>
      <c r="BP63" s="1">
        <v>-0.02049725133663153</v>
      </c>
      <c r="BQ63" s="1">
        <v>-0.2005285996785488</v>
      </c>
      <c r="BR63" s="1">
        <v>-0.01148621196596565</v>
      </c>
    </row>
    <row r="64" ht="15.75" customHeight="1">
      <c r="A64" s="2" t="s">
        <v>62</v>
      </c>
      <c r="B64" s="1">
        <v>-0.002009098004378738</v>
      </c>
      <c r="C64" s="1">
        <v>-8.099854991310797E-4</v>
      </c>
      <c r="D64" s="1">
        <v>0.003125427135532635</v>
      </c>
      <c r="E64" s="1">
        <v>-8.408236061879079E-4</v>
      </c>
      <c r="F64" s="1">
        <v>-8.929652045599638E-4</v>
      </c>
      <c r="G64" s="1">
        <v>0.06766663066388613</v>
      </c>
      <c r="H64" s="1">
        <v>-1.228354224045838E-4</v>
      </c>
      <c r="I64" s="1">
        <v>7.651270817855422E-4</v>
      </c>
      <c r="J64" s="1">
        <v>0.0731301203352025</v>
      </c>
      <c r="K64" s="1">
        <v>0.05447674530717269</v>
      </c>
      <c r="L64" s="1">
        <v>0.05022672851737445</v>
      </c>
      <c r="M64" s="1">
        <v>-0.002415824460711794</v>
      </c>
      <c r="N64" s="1">
        <v>-0.002240058425953714</v>
      </c>
      <c r="O64" s="1">
        <v>-0.001897435301886711</v>
      </c>
      <c r="P64" s="1">
        <v>0.05705337069609791</v>
      </c>
      <c r="Q64" s="1">
        <v>0.02586108500393554</v>
      </c>
      <c r="R64" s="1">
        <v>0.02095215798920004</v>
      </c>
      <c r="S64" s="1">
        <v>-0.006466302164143511</v>
      </c>
      <c r="T64" s="1">
        <v>-0.007547862058805012</v>
      </c>
      <c r="U64" s="1">
        <v>0.02979445225343058</v>
      </c>
      <c r="V64" s="1">
        <v>-0.005931463632667859</v>
      </c>
      <c r="W64" s="1">
        <v>-0.007191302678921692</v>
      </c>
      <c r="X64" s="1"/>
      <c r="Y64" s="1"/>
      <c r="Z64" s="1"/>
      <c r="AA64" s="1">
        <v>-0.008458914977029651</v>
      </c>
      <c r="AB64" s="1">
        <v>-0.01853452562830636</v>
      </c>
      <c r="AC64" s="1">
        <v>-0.0858917824213681</v>
      </c>
      <c r="AD64" s="1">
        <v>0.04338503520834276</v>
      </c>
      <c r="AE64" s="1">
        <v>-0.006033549158757909</v>
      </c>
      <c r="AF64" s="1">
        <v>0.1964949676337256</v>
      </c>
      <c r="AG64" s="1">
        <v>-0.005055023200324727</v>
      </c>
      <c r="AH64" s="1">
        <v>0.008688179665853925</v>
      </c>
      <c r="AI64" s="1"/>
      <c r="AJ64" s="1">
        <v>-9.753987045739277E-4</v>
      </c>
      <c r="AK64" s="1">
        <v>-0.003750129354641574</v>
      </c>
      <c r="AL64" s="1">
        <v>-0.006271815824023611</v>
      </c>
      <c r="AM64" s="1">
        <v>-0.005373060116465058</v>
      </c>
      <c r="AN64" s="1">
        <v>-0.005309567138203478</v>
      </c>
      <c r="AO64" s="1">
        <v>-0.006938346981814627</v>
      </c>
      <c r="AP64" s="1">
        <v>-0.008808818741642972</v>
      </c>
      <c r="AQ64" s="1">
        <v>-0.008311115004131635</v>
      </c>
      <c r="AR64" s="1">
        <v>-0.01846182142902392</v>
      </c>
      <c r="AS64" s="1">
        <v>-0.01053722452463488</v>
      </c>
      <c r="AT64" s="1">
        <v>-0.009699511459719826</v>
      </c>
      <c r="AU64" s="1">
        <v>0.09279651034786672</v>
      </c>
      <c r="AV64" s="1">
        <v>-0.08849631879694461</v>
      </c>
      <c r="AW64" s="1">
        <v>-0.1144764831714212</v>
      </c>
      <c r="AX64" s="1">
        <v>0.03061356870214904</v>
      </c>
      <c r="AY64" s="1">
        <v>-0.03942144708367661</v>
      </c>
      <c r="AZ64" s="1">
        <v>-0.0390434759234447</v>
      </c>
      <c r="BA64" s="1">
        <v>-0.02328620406279086</v>
      </c>
      <c r="BB64" s="1">
        <v>-0.01945606312513962</v>
      </c>
      <c r="BC64" s="1">
        <v>-0.04481549905024178</v>
      </c>
      <c r="BD64" s="1">
        <v>-0.01464635545855508</v>
      </c>
      <c r="BE64" s="1">
        <v>0.01350834072261284</v>
      </c>
      <c r="BF64" s="1">
        <v>0.03948523688162512</v>
      </c>
      <c r="BG64" s="1">
        <v>-0.0429966275223429</v>
      </c>
      <c r="BH64" s="1">
        <v>-0.07259831082394987</v>
      </c>
      <c r="BI64" s="1">
        <v>0.03999214059157145</v>
      </c>
      <c r="BJ64" s="1">
        <v>0.01589513724131284</v>
      </c>
      <c r="BK64" s="1">
        <v>-0.04807086829306846</v>
      </c>
      <c r="BL64" s="1">
        <v>1.0</v>
      </c>
      <c r="BM64" s="1">
        <v>-0.05998820360792587</v>
      </c>
      <c r="BN64" s="1">
        <v>0.07539442523199048</v>
      </c>
      <c r="BO64" s="1">
        <v>-0.001620271983730219</v>
      </c>
      <c r="BP64" s="1">
        <v>0.004461461488026013</v>
      </c>
      <c r="BQ64" s="1">
        <v>-0.001448779285152754</v>
      </c>
      <c r="BR64" s="1">
        <v>0.02176215544900746</v>
      </c>
    </row>
    <row r="65" ht="15.75" customHeight="1">
      <c r="A65" s="2" t="s">
        <v>63</v>
      </c>
      <c r="B65" s="1">
        <v>0.03013961993972263</v>
      </c>
      <c r="C65" s="1">
        <v>-0.03286368343331392</v>
      </c>
      <c r="D65" s="1">
        <v>0.01894362630727869</v>
      </c>
      <c r="E65" s="1">
        <v>-0.03236391963964414</v>
      </c>
      <c r="F65" s="1">
        <v>-0.0329725907439807</v>
      </c>
      <c r="G65" s="1">
        <v>0.05954790796090334</v>
      </c>
      <c r="H65" s="1">
        <v>-0.03311828807683817</v>
      </c>
      <c r="I65" s="1">
        <v>-0.04011353112269121</v>
      </c>
      <c r="J65" s="1">
        <v>0.0692425188814708</v>
      </c>
      <c r="K65" s="1">
        <v>0.07946930408691048</v>
      </c>
      <c r="L65" s="1">
        <v>-0.09535509640300238</v>
      </c>
      <c r="M65" s="1">
        <v>-0.03438035632247065</v>
      </c>
      <c r="N65" s="1">
        <v>-0.03096162815235006</v>
      </c>
      <c r="O65" s="1">
        <v>-0.04616351003599786</v>
      </c>
      <c r="P65" s="1">
        <v>0.05462530632624263</v>
      </c>
      <c r="Q65" s="1">
        <v>0.1224282888726855</v>
      </c>
      <c r="R65" s="1">
        <v>-0.03035646678654565</v>
      </c>
      <c r="S65" s="1">
        <v>-0.02269026384925788</v>
      </c>
      <c r="T65" s="1">
        <v>0.08234264272166612</v>
      </c>
      <c r="U65" s="1">
        <v>0.06607387221551052</v>
      </c>
      <c r="V65" s="1">
        <v>0.01147831452957047</v>
      </c>
      <c r="W65" s="1">
        <v>0.04625538444928264</v>
      </c>
      <c r="X65" s="1"/>
      <c r="Y65" s="1"/>
      <c r="Z65" s="1"/>
      <c r="AA65" s="1">
        <v>0.025410553950318</v>
      </c>
      <c r="AB65" s="1">
        <v>0.05626744485330781</v>
      </c>
      <c r="AC65" s="1">
        <v>0.3797081144311509</v>
      </c>
      <c r="AD65" s="1">
        <v>0.1221407894885878</v>
      </c>
      <c r="AE65" s="1">
        <v>-0.02257624572834689</v>
      </c>
      <c r="AF65" s="1">
        <v>-0.2404384227802474</v>
      </c>
      <c r="AG65" s="1">
        <v>-0.001913600950936168</v>
      </c>
      <c r="AH65" s="1">
        <v>-0.05826317319139436</v>
      </c>
      <c r="AI65" s="1"/>
      <c r="AJ65" s="1">
        <v>-0.08259737986039073</v>
      </c>
      <c r="AK65" s="1">
        <v>-0.0141501671144969</v>
      </c>
      <c r="AL65" s="1">
        <v>-0.06275073081748779</v>
      </c>
      <c r="AM65" s="1">
        <v>-0.06067747461257375</v>
      </c>
      <c r="AN65" s="1">
        <v>-0.06321162214556665</v>
      </c>
      <c r="AO65" s="1">
        <v>-0.06514973907141759</v>
      </c>
      <c r="AP65" s="1">
        <v>-0.06573724540259011</v>
      </c>
      <c r="AQ65" s="1">
        <v>-0.0650274892922343</v>
      </c>
      <c r="AR65" s="1">
        <v>-0.08779743975087523</v>
      </c>
      <c r="AS65" s="1">
        <v>-0.09175902568332825</v>
      </c>
      <c r="AT65" s="1">
        <v>-0.09621683691010062</v>
      </c>
      <c r="AU65" s="1">
        <v>-0.3987644153949361</v>
      </c>
      <c r="AV65" s="1">
        <v>0.1238505968149018</v>
      </c>
      <c r="AW65" s="1">
        <v>0.1492100194911683</v>
      </c>
      <c r="AX65" s="1">
        <v>-0.1524342499490258</v>
      </c>
      <c r="AY65" s="1">
        <v>-0.05209969877450064</v>
      </c>
      <c r="AZ65" s="1">
        <v>0.2015289790609744</v>
      </c>
      <c r="BA65" s="1">
        <v>0.08884029554501335</v>
      </c>
      <c r="BB65" s="1">
        <v>0.1000016779691061</v>
      </c>
      <c r="BC65" s="1">
        <v>-0.03105597545716378</v>
      </c>
      <c r="BD65" s="1">
        <v>-0.02331042674693405</v>
      </c>
      <c r="BE65" s="1">
        <v>-0.2454631674503684</v>
      </c>
      <c r="BF65" s="1">
        <v>-0.07789452853571414</v>
      </c>
      <c r="BG65" s="1">
        <v>0.1306261284545463</v>
      </c>
      <c r="BH65" s="1">
        <v>0.2523290667994163</v>
      </c>
      <c r="BI65" s="1">
        <v>-0.2099505695205832</v>
      </c>
      <c r="BJ65" s="1">
        <v>-0.2156902310695877</v>
      </c>
      <c r="BK65" s="1">
        <v>0.1264786912501886</v>
      </c>
      <c r="BL65" s="1">
        <v>-0.05998820360792587</v>
      </c>
      <c r="BM65" s="1">
        <v>1.0</v>
      </c>
      <c r="BN65" s="1">
        <v>-0.2035940218600089</v>
      </c>
      <c r="BO65" s="1">
        <v>-0.02909700589465979</v>
      </c>
      <c r="BP65" s="1">
        <v>-0.0744242220629501</v>
      </c>
      <c r="BQ65" s="1">
        <v>-0.07040829878010198</v>
      </c>
      <c r="BR65" s="1">
        <v>-0.009899064969671518</v>
      </c>
    </row>
    <row r="66" ht="15.75" customHeight="1">
      <c r="A66" s="2" t="s">
        <v>64</v>
      </c>
      <c r="B66" s="1">
        <v>0.002258641864933417</v>
      </c>
      <c r="C66" s="1">
        <v>0.00485786616004216</v>
      </c>
      <c r="D66" s="1">
        <v>-0.1307894137471124</v>
      </c>
      <c r="E66" s="1">
        <v>0.005277891158130933</v>
      </c>
      <c r="F66" s="1">
        <v>0.008551932893112754</v>
      </c>
      <c r="G66" s="1">
        <v>-0.00688061547731676</v>
      </c>
      <c r="H66" s="1">
        <v>0.008492133239245733</v>
      </c>
      <c r="I66" s="1">
        <v>0.05130444531293565</v>
      </c>
      <c r="J66" s="1">
        <v>-0.01755227025986033</v>
      </c>
      <c r="K66" s="1">
        <v>-0.0367451573450191</v>
      </c>
      <c r="L66" s="1">
        <v>0.04312273333951774</v>
      </c>
      <c r="M66" s="1">
        <v>0.008908581221304713</v>
      </c>
      <c r="N66" s="1">
        <v>6.733438031647849E-4</v>
      </c>
      <c r="O66" s="1">
        <v>0.0661572185871059</v>
      </c>
      <c r="P66" s="1">
        <v>-0.1439815200220633</v>
      </c>
      <c r="Q66" s="1">
        <v>-0.1417176775715374</v>
      </c>
      <c r="R66" s="1">
        <v>-0.01435029640439812</v>
      </c>
      <c r="S66" s="1">
        <v>0.02004910588267058</v>
      </c>
      <c r="T66" s="1">
        <v>-0.01787816599536112</v>
      </c>
      <c r="U66" s="1">
        <v>-0.01638765386975503</v>
      </c>
      <c r="V66" s="1">
        <v>0.02930868518039445</v>
      </c>
      <c r="W66" s="1">
        <v>-0.01845917629748832</v>
      </c>
      <c r="X66" s="1"/>
      <c r="Y66" s="1"/>
      <c r="Z66" s="1"/>
      <c r="AA66" s="1">
        <v>-0.009421873009314952</v>
      </c>
      <c r="AB66" s="1">
        <v>-0.05100259402814367</v>
      </c>
      <c r="AC66" s="1">
        <v>-0.02072429779759731</v>
      </c>
      <c r="AD66" s="1">
        <v>0.02670963474198729</v>
      </c>
      <c r="AE66" s="1">
        <v>0.01986672428423254</v>
      </c>
      <c r="AF66" s="1">
        <v>0.1067401013615992</v>
      </c>
      <c r="AG66" s="1">
        <v>0.005295306840940434</v>
      </c>
      <c r="AH66" s="1">
        <v>-0.003506353855130045</v>
      </c>
      <c r="AI66" s="1"/>
      <c r="AJ66" s="1">
        <v>0.02962906420298663</v>
      </c>
      <c r="AK66" s="1">
        <v>0.01518335833139736</v>
      </c>
      <c r="AL66" s="1">
        <v>0.04235550135645352</v>
      </c>
      <c r="AM66" s="1">
        <v>0.04459448780991825</v>
      </c>
      <c r="AN66" s="1">
        <v>0.04363178299091127</v>
      </c>
      <c r="AO66" s="1">
        <v>0.04593888029862624</v>
      </c>
      <c r="AP66" s="1">
        <v>0.04522472801832816</v>
      </c>
      <c r="AQ66" s="1">
        <v>0.04581192681130055</v>
      </c>
      <c r="AR66" s="1">
        <v>-0.01391597608994621</v>
      </c>
      <c r="AS66" s="1">
        <v>0.008280239110886564</v>
      </c>
      <c r="AT66" s="1">
        <v>0.003588897798571704</v>
      </c>
      <c r="AU66" s="1">
        <v>0.1101111227449228</v>
      </c>
      <c r="AV66" s="1">
        <v>-0.02320030353991216</v>
      </c>
      <c r="AW66" s="1">
        <v>-0.04832143716677297</v>
      </c>
      <c r="AX66" s="1">
        <v>-0.09574525355066836</v>
      </c>
      <c r="AY66" s="1">
        <v>-0.1508458978962336</v>
      </c>
      <c r="AZ66" s="1">
        <v>-0.1025248644658044</v>
      </c>
      <c r="BA66" s="1">
        <v>-0.04265826987637963</v>
      </c>
      <c r="BB66" s="1">
        <v>-0.1034844388060965</v>
      </c>
      <c r="BC66" s="1">
        <v>-0.09483487029178789</v>
      </c>
      <c r="BD66" s="1">
        <v>-0.01291230252481958</v>
      </c>
      <c r="BE66" s="1">
        <v>-0.1873873905321786</v>
      </c>
      <c r="BF66" s="1">
        <v>0.03852886338296286</v>
      </c>
      <c r="BG66" s="1">
        <v>-0.09111162488211015</v>
      </c>
      <c r="BH66" s="1">
        <v>-0.1010842736181684</v>
      </c>
      <c r="BI66" s="1">
        <v>0.02998421221716948</v>
      </c>
      <c r="BJ66" s="1">
        <v>-0.03109871805970722</v>
      </c>
      <c r="BK66" s="1">
        <v>-0.09077435527381467</v>
      </c>
      <c r="BL66" s="1">
        <v>0.07539442523199048</v>
      </c>
      <c r="BM66" s="1">
        <v>-0.2035940218600089</v>
      </c>
      <c r="BN66" s="1">
        <v>1.0</v>
      </c>
      <c r="BO66" s="1">
        <v>5.804396264238538E-4</v>
      </c>
      <c r="BP66" s="1">
        <v>0.2020150464849134</v>
      </c>
      <c r="BQ66" s="1">
        <v>-0.1560082637956259</v>
      </c>
      <c r="BR66" s="1">
        <v>0.03284470656361169</v>
      </c>
    </row>
    <row r="67" ht="15.75" customHeight="1">
      <c r="A67" s="2" t="s">
        <v>65</v>
      </c>
      <c r="B67" s="1">
        <v>-0.9933959025067293</v>
      </c>
      <c r="C67" s="1">
        <v>0.9958397887359383</v>
      </c>
      <c r="D67" s="1">
        <v>0.1040147974332131</v>
      </c>
      <c r="E67" s="1">
        <v>0.9956429810431658</v>
      </c>
      <c r="F67" s="1">
        <v>0.9960076494521168</v>
      </c>
      <c r="G67" s="1">
        <v>-0.05049602934936416</v>
      </c>
      <c r="H67" s="1">
        <v>0.9956243309851663</v>
      </c>
      <c r="I67" s="1">
        <v>0.02496456177651201</v>
      </c>
      <c r="J67" s="1">
        <v>-0.05738374150456179</v>
      </c>
      <c r="K67" s="1">
        <v>-0.0473758610152077</v>
      </c>
      <c r="L67" s="1">
        <v>-0.02590157832276348</v>
      </c>
      <c r="M67" s="1">
        <v>0.996144989141587</v>
      </c>
      <c r="N67" s="1">
        <v>0.9986880902691198</v>
      </c>
      <c r="O67" s="1">
        <v>0.001508922476502606</v>
      </c>
      <c r="P67" s="1">
        <v>-0.03379442393914409</v>
      </c>
      <c r="Q67" s="1">
        <v>-0.02003391204995307</v>
      </c>
      <c r="R67" s="1">
        <v>-0.0117652202773605</v>
      </c>
      <c r="S67" s="1">
        <v>0.7079743487844742</v>
      </c>
      <c r="T67" s="1">
        <v>-0.01035129244912921</v>
      </c>
      <c r="U67" s="1">
        <v>-0.05232086271291792</v>
      </c>
      <c r="V67" s="1">
        <v>0.2483285590145023</v>
      </c>
      <c r="W67" s="1">
        <v>-0.006406630724817561</v>
      </c>
      <c r="X67" s="1"/>
      <c r="Y67" s="1"/>
      <c r="Z67" s="1"/>
      <c r="AA67" s="1">
        <v>-4.624989977204144E-4</v>
      </c>
      <c r="AB67" s="1">
        <v>-0.002703245616845102</v>
      </c>
      <c r="AC67" s="1">
        <v>-0.1014984727471034</v>
      </c>
      <c r="AD67" s="1">
        <v>-0.05216194001614668</v>
      </c>
      <c r="AE67" s="1">
        <v>0.6484870501155695</v>
      </c>
      <c r="AF67" s="1">
        <v>-0.004286523574656601</v>
      </c>
      <c r="AG67" s="1">
        <v>-0.001033556536674079</v>
      </c>
      <c r="AH67" s="1">
        <v>-0.001252807266305474</v>
      </c>
      <c r="AI67" s="1"/>
      <c r="AJ67" s="1">
        <v>0.003944066789803585</v>
      </c>
      <c r="AK67" s="1">
        <v>-5.45549000749399E-4</v>
      </c>
      <c r="AL67" s="1">
        <v>0.07339267987382991</v>
      </c>
      <c r="AM67" s="1">
        <v>0.07720714248533717</v>
      </c>
      <c r="AN67" s="1">
        <v>0.0806164675250175</v>
      </c>
      <c r="AO67" s="1">
        <v>0.08334756015210229</v>
      </c>
      <c r="AP67" s="1">
        <v>0.08598166922062953</v>
      </c>
      <c r="AQ67" s="1">
        <v>0.0878411039263526</v>
      </c>
      <c r="AR67" s="1">
        <v>0.2841881916696654</v>
      </c>
      <c r="AS67" s="1">
        <v>0.3308379550070605</v>
      </c>
      <c r="AT67" s="1">
        <v>0.3405777455009056</v>
      </c>
      <c r="AU67" s="1">
        <v>0.06176996020650918</v>
      </c>
      <c r="AV67" s="1">
        <v>0.2024995384657397</v>
      </c>
      <c r="AW67" s="1">
        <v>0.2090647284353804</v>
      </c>
      <c r="AX67" s="1">
        <v>-0.01872433075976102</v>
      </c>
      <c r="AY67" s="1">
        <v>-0.02552387505733813</v>
      </c>
      <c r="AZ67" s="1">
        <v>-0.01303220242779636</v>
      </c>
      <c r="BA67" s="1">
        <v>-0.005832983380436493</v>
      </c>
      <c r="BB67" s="1">
        <v>-0.01694446659348091</v>
      </c>
      <c r="BC67" s="1">
        <v>-0.00888427645036056</v>
      </c>
      <c r="BD67" s="1">
        <v>-0.00168350412014799</v>
      </c>
      <c r="BE67" s="1">
        <v>-0.03507495727474439</v>
      </c>
      <c r="BF67" s="1">
        <v>-0.00425075151419783</v>
      </c>
      <c r="BG67" s="1">
        <v>-0.01085384647764202</v>
      </c>
      <c r="BH67" s="1">
        <v>-0.01321363649928585</v>
      </c>
      <c r="BI67" s="1">
        <v>-0.0084333388635793</v>
      </c>
      <c r="BJ67" s="1">
        <v>0.1550965196920092</v>
      </c>
      <c r="BK67" s="1">
        <v>-0.01111614711359085</v>
      </c>
      <c r="BL67" s="1">
        <v>-0.001620271983730219</v>
      </c>
      <c r="BM67" s="1">
        <v>-0.02909700589465979</v>
      </c>
      <c r="BN67" s="1">
        <v>5.804396264238538E-4</v>
      </c>
      <c r="BO67" s="1">
        <v>1.0</v>
      </c>
      <c r="BP67" s="1">
        <v>0.005094181872248588</v>
      </c>
      <c r="BQ67" s="1">
        <v>-0.09615184178830825</v>
      </c>
      <c r="BR67" s="1">
        <v>-0.01974661876545698</v>
      </c>
    </row>
    <row r="68" ht="15.75" customHeight="1">
      <c r="A68" s="2" t="s">
        <v>66</v>
      </c>
      <c r="B68" s="1">
        <v>-0.031298100981749</v>
      </c>
      <c r="C68" s="1">
        <v>0.03375981901975762</v>
      </c>
      <c r="D68" s="1">
        <v>-0.01229024233001578</v>
      </c>
      <c r="E68" s="1">
        <v>0.03413207917284227</v>
      </c>
      <c r="F68" s="1">
        <v>0.03418813143586246</v>
      </c>
      <c r="G68" s="1">
        <v>-0.03029801697862992</v>
      </c>
      <c r="H68" s="1">
        <v>0.03471456448009224</v>
      </c>
      <c r="I68" s="1">
        <v>0.2101278652738541</v>
      </c>
      <c r="J68" s="1">
        <v>-0.04675290324898695</v>
      </c>
      <c r="K68" s="1">
        <v>-0.0583955261102788</v>
      </c>
      <c r="L68" s="1">
        <v>0.008932373179930505</v>
      </c>
      <c r="M68" s="1">
        <v>0.03512599054395246</v>
      </c>
      <c r="N68" s="1">
        <v>6.092237924170997E-4</v>
      </c>
      <c r="O68" s="1">
        <v>0.2798000679653416</v>
      </c>
      <c r="P68" s="1">
        <v>-0.04930059468056217</v>
      </c>
      <c r="Q68" s="1">
        <v>-0.05315336398156995</v>
      </c>
      <c r="R68" s="1">
        <v>-0.004214106394407616</v>
      </c>
      <c r="S68" s="1">
        <v>0.1104309240650677</v>
      </c>
      <c r="T68" s="1">
        <v>0.07339652821490203</v>
      </c>
      <c r="U68" s="1">
        <v>-0.1593029959533285</v>
      </c>
      <c r="V68" s="1">
        <v>0.1735557912509904</v>
      </c>
      <c r="W68" s="1">
        <v>0.03101512801719275</v>
      </c>
      <c r="X68" s="1"/>
      <c r="Y68" s="1"/>
      <c r="Z68" s="1"/>
      <c r="AA68" s="1">
        <v>-0.002177691433445108</v>
      </c>
      <c r="AB68" s="1">
        <v>0.04814512512216806</v>
      </c>
      <c r="AC68" s="1">
        <v>-0.09887383589012909</v>
      </c>
      <c r="AD68" s="1">
        <v>-0.04787926807921004</v>
      </c>
      <c r="AE68" s="1">
        <v>0.1259740631356577</v>
      </c>
      <c r="AF68" s="1">
        <v>-0.01089816004100984</v>
      </c>
      <c r="AG68" s="1">
        <v>0.02407990180831301</v>
      </c>
      <c r="AH68" s="1">
        <v>0.09773682091717933</v>
      </c>
      <c r="AI68" s="1"/>
      <c r="AJ68" s="1">
        <v>0.1342448409057946</v>
      </c>
      <c r="AK68" s="1">
        <v>0.01145526965914834</v>
      </c>
      <c r="AL68" s="1">
        <v>0.1544402123869838</v>
      </c>
      <c r="AM68" s="1">
        <v>0.1570595085813847</v>
      </c>
      <c r="AN68" s="1">
        <v>0.1595822091736429</v>
      </c>
      <c r="AO68" s="1">
        <v>0.1616059642832423</v>
      </c>
      <c r="AP68" s="1">
        <v>0.1637732502054089</v>
      </c>
      <c r="AQ68" s="1">
        <v>0.1651952016952579</v>
      </c>
      <c r="AR68" s="1">
        <v>0.1986107373695946</v>
      </c>
      <c r="AS68" s="1">
        <v>0.1419941115332815</v>
      </c>
      <c r="AT68" s="1">
        <v>0.1560859470926023</v>
      </c>
      <c r="AU68" s="1">
        <v>0.05976819905155167</v>
      </c>
      <c r="AV68" s="1">
        <v>-0.004856140727342803</v>
      </c>
      <c r="AW68" s="1">
        <v>0.004248466916842591</v>
      </c>
      <c r="AX68" s="1">
        <v>-0.01986858122724072</v>
      </c>
      <c r="AY68" s="1">
        <v>-0.08001899461980544</v>
      </c>
      <c r="AZ68" s="1">
        <v>-0.01734622842090209</v>
      </c>
      <c r="BA68" s="1">
        <v>0.01776406429831055</v>
      </c>
      <c r="BB68" s="1">
        <v>-0.01554725120927959</v>
      </c>
      <c r="BC68" s="1">
        <v>-0.01076677805640926</v>
      </c>
      <c r="BD68" s="1">
        <v>0.004573285949188509</v>
      </c>
      <c r="BE68" s="1">
        <v>-0.1112705013441725</v>
      </c>
      <c r="BF68" s="1">
        <v>0.01298745427210903</v>
      </c>
      <c r="BG68" s="1">
        <v>0.002357355356269524</v>
      </c>
      <c r="BH68" s="1">
        <v>3.351902895479569E-4</v>
      </c>
      <c r="BI68" s="1">
        <v>-0.007067942788541643</v>
      </c>
      <c r="BJ68" s="1">
        <v>0.05888986828287201</v>
      </c>
      <c r="BK68" s="1">
        <v>-0.02049725133663153</v>
      </c>
      <c r="BL68" s="1">
        <v>0.004461461488026013</v>
      </c>
      <c r="BM68" s="1">
        <v>-0.0744242220629501</v>
      </c>
      <c r="BN68" s="1">
        <v>0.2020150464849134</v>
      </c>
      <c r="BO68" s="1">
        <v>0.005094181872248588</v>
      </c>
      <c r="BP68" s="1">
        <v>1.0</v>
      </c>
      <c r="BQ68" s="1">
        <v>-0.04154046757904042</v>
      </c>
      <c r="BR68" s="1">
        <v>0.1058556523564939</v>
      </c>
    </row>
    <row r="69" ht="15.75" customHeight="1">
      <c r="A69" s="2" t="s">
        <v>67</v>
      </c>
      <c r="B69" s="1">
        <v>0.08499751317388281</v>
      </c>
      <c r="C69" s="1">
        <v>-0.09098692203268394</v>
      </c>
      <c r="D69" s="1">
        <v>0.1879294260515322</v>
      </c>
      <c r="E69" s="1">
        <v>-0.08928948758218999</v>
      </c>
      <c r="F69" s="1">
        <v>-0.09283956951038644</v>
      </c>
      <c r="G69" s="1">
        <v>0.08603355200365825</v>
      </c>
      <c r="H69" s="1">
        <v>-0.09010530831375556</v>
      </c>
      <c r="I69" s="1">
        <v>0.02262112943762485</v>
      </c>
      <c r="J69" s="1">
        <v>0.07487960396562876</v>
      </c>
      <c r="K69" s="1">
        <v>0.06680064167112346</v>
      </c>
      <c r="L69" s="1">
        <v>0.04243353783123847</v>
      </c>
      <c r="M69" s="1">
        <v>-0.09430117979665288</v>
      </c>
      <c r="N69" s="1">
        <v>-0.09385560387183191</v>
      </c>
      <c r="O69" s="1">
        <v>0.006154941959987175</v>
      </c>
      <c r="P69" s="1">
        <v>0.1198100294587694</v>
      </c>
      <c r="Q69" s="1">
        <v>0.01210526244280256</v>
      </c>
      <c r="R69" s="1">
        <v>-0.005659850223308278</v>
      </c>
      <c r="S69" s="1">
        <v>-0.04165649104962874</v>
      </c>
      <c r="T69" s="1">
        <v>0.07135236025870444</v>
      </c>
      <c r="U69" s="1">
        <v>-0.0725376555967866</v>
      </c>
      <c r="V69" s="1">
        <v>0.01138232818935792</v>
      </c>
      <c r="W69" s="1">
        <v>0.03784267023806093</v>
      </c>
      <c r="X69" s="1"/>
      <c r="Y69" s="1"/>
      <c r="Z69" s="1"/>
      <c r="AA69" s="1">
        <v>0.01782558955476584</v>
      </c>
      <c r="AB69" s="1">
        <v>0.002311685275194437</v>
      </c>
      <c r="AC69" s="1">
        <v>-0.2080843775205825</v>
      </c>
      <c r="AD69" s="1">
        <v>0.0907477236524395</v>
      </c>
      <c r="AE69" s="1">
        <v>-0.03318280284879645</v>
      </c>
      <c r="AF69" s="1">
        <v>0.07689482870281181</v>
      </c>
      <c r="AG69" s="1">
        <v>0.03225131780677792</v>
      </c>
      <c r="AH69" s="1">
        <v>0.04992146787282374</v>
      </c>
      <c r="AI69" s="1"/>
      <c r="AJ69" s="1">
        <v>0.06807753263451584</v>
      </c>
      <c r="AK69" s="1">
        <v>0.01616743548075339</v>
      </c>
      <c r="AL69" s="1">
        <v>0.002313741803634208</v>
      </c>
      <c r="AM69" s="1">
        <v>0.00398040350505785</v>
      </c>
      <c r="AN69" s="1">
        <v>0.008009428680438534</v>
      </c>
      <c r="AO69" s="1">
        <v>0.01095840261156519</v>
      </c>
      <c r="AP69" s="1">
        <v>0.01404927532293572</v>
      </c>
      <c r="AQ69" s="1">
        <v>0.01559590820135823</v>
      </c>
      <c r="AR69" s="1">
        <v>0.09068435609541803</v>
      </c>
      <c r="AS69" s="1">
        <v>0.05908104765956696</v>
      </c>
      <c r="AT69" s="1">
        <v>0.05880257913169726</v>
      </c>
      <c r="AU69" s="1">
        <v>0.1897811711966601</v>
      </c>
      <c r="AV69" s="1">
        <v>-0.1283985140895947</v>
      </c>
      <c r="AW69" s="1">
        <v>-0.1212566667827417</v>
      </c>
      <c r="AX69" s="1">
        <v>0.03362250716302052</v>
      </c>
      <c r="AY69" s="1">
        <v>-0.02948263296788259</v>
      </c>
      <c r="AZ69" s="1">
        <v>-0.1645753593000578</v>
      </c>
      <c r="BA69" s="1">
        <v>-0.1301683062520959</v>
      </c>
      <c r="BB69" s="1">
        <v>-0.08131091151193927</v>
      </c>
      <c r="BC69" s="1">
        <v>-0.06020102082348622</v>
      </c>
      <c r="BD69" s="1">
        <v>-0.02806951917508369</v>
      </c>
      <c r="BE69" s="1">
        <v>0.2163987776766572</v>
      </c>
      <c r="BF69" s="1">
        <v>-0.01911447454862685</v>
      </c>
      <c r="BG69" s="1">
        <v>-0.1362620324148677</v>
      </c>
      <c r="BH69" s="1">
        <v>-0.1843714051878992</v>
      </c>
      <c r="BI69" s="1">
        <v>0.1123260396121191</v>
      </c>
      <c r="BJ69" s="1">
        <v>-0.06573281126479434</v>
      </c>
      <c r="BK69" s="1">
        <v>-0.2005285996785488</v>
      </c>
      <c r="BL69" s="1">
        <v>-0.001448779285152754</v>
      </c>
      <c r="BM69" s="1">
        <v>-0.07040829878010198</v>
      </c>
      <c r="BN69" s="1">
        <v>-0.1560082637956259</v>
      </c>
      <c r="BO69" s="1">
        <v>-0.09615184178830825</v>
      </c>
      <c r="BP69" s="1">
        <v>-0.04154046757904042</v>
      </c>
      <c r="BQ69" s="1">
        <v>1.0</v>
      </c>
      <c r="BR69" s="1">
        <v>-0.04844204912837265</v>
      </c>
    </row>
    <row r="70" ht="15.75" customHeight="1">
      <c r="A70" s="2" t="s">
        <v>68</v>
      </c>
      <c r="B70" s="1">
        <v>0.01909001452700831</v>
      </c>
      <c r="C70" s="1">
        <v>-0.02099493168163232</v>
      </c>
      <c r="D70" s="1">
        <v>-0.1914734089215712</v>
      </c>
      <c r="E70" s="1">
        <v>-0.0195513084953736</v>
      </c>
      <c r="F70" s="1">
        <v>-0.02211448265400028</v>
      </c>
      <c r="G70" s="1">
        <v>-0.0654202282446416</v>
      </c>
      <c r="H70" s="1">
        <v>-0.01936544894377312</v>
      </c>
      <c r="I70" s="1">
        <v>-0.0464006473789606</v>
      </c>
      <c r="J70" s="1">
        <v>-0.001597377756014985</v>
      </c>
      <c r="K70" s="1">
        <v>-0.0835877699494774</v>
      </c>
      <c r="L70" s="1">
        <v>0.1299225873263785</v>
      </c>
      <c r="M70" s="1">
        <v>-0.02205769924022151</v>
      </c>
      <c r="N70" s="1">
        <v>-0.02471655966230892</v>
      </c>
      <c r="O70" s="1">
        <v>0.04911255491655206</v>
      </c>
      <c r="P70" s="1">
        <v>0.03823033683519159</v>
      </c>
      <c r="Q70" s="1">
        <v>-0.04032055232443801</v>
      </c>
      <c r="R70" s="1">
        <v>0.07985469775582558</v>
      </c>
      <c r="S70" s="1">
        <v>0.06201239513038002</v>
      </c>
      <c r="T70" s="1">
        <v>0.1939183407266216</v>
      </c>
      <c r="U70" s="1">
        <v>-0.2214886650847946</v>
      </c>
      <c r="V70" s="1">
        <v>0.1099619774393585</v>
      </c>
      <c r="W70" s="1">
        <v>0.1884549217115699</v>
      </c>
      <c r="X70" s="1"/>
      <c r="Y70" s="1"/>
      <c r="Z70" s="1"/>
      <c r="AA70" s="1">
        <v>-0.04572860803437207</v>
      </c>
      <c r="AB70" s="1">
        <v>0.08134194979752041</v>
      </c>
      <c r="AC70" s="1">
        <v>-0.1461756713893445</v>
      </c>
      <c r="AD70" s="1">
        <v>0.004766454437272556</v>
      </c>
      <c r="AE70" s="1">
        <v>0.07336073593648831</v>
      </c>
      <c r="AF70" s="1">
        <v>0.004843163224906247</v>
      </c>
      <c r="AG70" s="1">
        <v>0.01903379669074797</v>
      </c>
      <c r="AH70" s="1">
        <v>0.03739680660675732</v>
      </c>
      <c r="AI70" s="1"/>
      <c r="AJ70" s="1">
        <v>0.01182550708269457</v>
      </c>
      <c r="AK70" s="1">
        <v>-8.606206291476733E-4</v>
      </c>
      <c r="AL70" s="1">
        <v>0.07412035185580808</v>
      </c>
      <c r="AM70" s="1">
        <v>0.06595932318039695</v>
      </c>
      <c r="AN70" s="1">
        <v>0.0593936755082575</v>
      </c>
      <c r="AO70" s="1">
        <v>0.05289264843569049</v>
      </c>
      <c r="AP70" s="1">
        <v>0.047498738120212</v>
      </c>
      <c r="AQ70" s="1">
        <v>0.04478206046707896</v>
      </c>
      <c r="AR70" s="1">
        <v>0.1550230816015561</v>
      </c>
      <c r="AS70" s="1">
        <v>0.1448516135010211</v>
      </c>
      <c r="AT70" s="1">
        <v>0.1320159444859376</v>
      </c>
      <c r="AU70" s="1">
        <v>0.09476198951047207</v>
      </c>
      <c r="AV70" s="1">
        <v>-0.2878608753372016</v>
      </c>
      <c r="AW70" s="1">
        <v>-0.3010285084670007</v>
      </c>
      <c r="AX70" s="1">
        <v>0.013810281683704</v>
      </c>
      <c r="AY70" s="1">
        <v>-0.1475598037908642</v>
      </c>
      <c r="AZ70" s="1">
        <v>0.03046936134875412</v>
      </c>
      <c r="BA70" s="1">
        <v>0.08902660386766002</v>
      </c>
      <c r="BB70" s="1">
        <v>0.04916508823213381</v>
      </c>
      <c r="BC70" s="1">
        <v>0.02907975605682237</v>
      </c>
      <c r="BD70" s="1">
        <v>0.04118410040935015</v>
      </c>
      <c r="BE70" s="1">
        <v>-0.1120646199764596</v>
      </c>
      <c r="BF70" s="1">
        <v>0.08880067986415598</v>
      </c>
      <c r="BG70" s="1">
        <v>0.09469724063993665</v>
      </c>
      <c r="BH70" s="1">
        <v>0.1068699079723038</v>
      </c>
      <c r="BI70" s="1">
        <v>-0.03278987383344661</v>
      </c>
      <c r="BJ70" s="1">
        <v>-0.0372661478664308</v>
      </c>
      <c r="BK70" s="1">
        <v>-0.01148621196596565</v>
      </c>
      <c r="BL70" s="1">
        <v>0.02176215544900746</v>
      </c>
      <c r="BM70" s="1">
        <v>-0.009899064969671518</v>
      </c>
      <c r="BN70" s="1">
        <v>0.03284470656361169</v>
      </c>
      <c r="BO70" s="1">
        <v>-0.01974661876545698</v>
      </c>
      <c r="BP70" s="1">
        <v>0.1058556523564939</v>
      </c>
      <c r="BQ70" s="1">
        <v>-0.04844204912837265</v>
      </c>
      <c r="BR70" s="1">
        <v>1.0</v>
      </c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</row>
  </sheetData>
  <conditionalFormatting sqref="A1:BR1000">
    <cfRule type="cellIs" dxfId="0" priority="1" operator="between">
      <formula>0.7</formula>
      <formula>0.99999999</formula>
    </cfRule>
  </conditionalFormatting>
  <conditionalFormatting sqref="A1:BR1000">
    <cfRule type="cellIs" dxfId="1" priority="2" operator="between">
      <formula>-0.7</formula>
      <formula>-1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0" width="18.71"/>
  </cols>
  <sheetData>
    <row r="1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</row>
    <row r="2">
      <c r="A2" s="4" t="s">
        <v>0</v>
      </c>
      <c r="B2" s="3">
        <v>1.0</v>
      </c>
      <c r="C2" s="3">
        <v>-0.8927521358792233</v>
      </c>
      <c r="D2" s="3">
        <v>-0.775344760553276</v>
      </c>
      <c r="E2" s="3">
        <v>-0.8936075431703147</v>
      </c>
      <c r="F2" s="3">
        <v>-0.8165483736291552</v>
      </c>
      <c r="G2" s="3">
        <v>-0.6246201695735939</v>
      </c>
      <c r="H2" s="3">
        <v>-0.8557794751560116</v>
      </c>
      <c r="I2" s="3">
        <v>-0.7199462014505277</v>
      </c>
      <c r="J2" s="3">
        <v>-0.6144953100782385</v>
      </c>
      <c r="K2" s="3">
        <v>-0.5932587194368604</v>
      </c>
      <c r="L2" s="3">
        <v>-0.009597543455565277</v>
      </c>
      <c r="M2" s="3">
        <v>-0.6596026221336418</v>
      </c>
      <c r="N2" s="3">
        <v>-0.1979643084526398</v>
      </c>
      <c r="O2" s="3">
        <v>-0.6237605492793725</v>
      </c>
      <c r="P2" s="3">
        <v>-0.7272381402561676</v>
      </c>
      <c r="Q2" s="3">
        <v>-0.5615938395779018</v>
      </c>
      <c r="R2" s="3">
        <v>-0.4304466453235303</v>
      </c>
      <c r="S2" s="3">
        <v>-0.2708400146266904</v>
      </c>
      <c r="T2" s="3">
        <v>0.09545760383213091</v>
      </c>
      <c r="U2" s="3">
        <v>-0.2194095378501112</v>
      </c>
      <c r="V2" s="3">
        <v>-0.2738096625691586</v>
      </c>
      <c r="W2" s="3">
        <v>0.1439962298042022</v>
      </c>
      <c r="X2" s="3"/>
      <c r="Y2" s="3"/>
      <c r="Z2" s="3"/>
      <c r="AA2" s="3">
        <v>-0.06960855164275488</v>
      </c>
      <c r="AB2" s="3">
        <v>0.08532200664683776</v>
      </c>
      <c r="AC2" s="3">
        <v>-0.2474640670221358</v>
      </c>
      <c r="AD2" s="3">
        <v>-0.5842301584751626</v>
      </c>
      <c r="AE2" s="3">
        <v>-0.3545845034134332</v>
      </c>
      <c r="AF2" s="3">
        <v>0.01008939310620234</v>
      </c>
      <c r="AG2" s="3">
        <v>0.009605567987287044</v>
      </c>
      <c r="AH2" s="3">
        <v>0.05924597865077524</v>
      </c>
      <c r="AI2" s="3"/>
      <c r="AJ2" s="3">
        <v>0.02720566260096449</v>
      </c>
      <c r="AK2" s="3">
        <v>0.00508807152267742</v>
      </c>
      <c r="AL2" s="3">
        <v>0.03643127997353868</v>
      </c>
      <c r="AM2" s="3">
        <v>0.01839563472159603</v>
      </c>
      <c r="AN2" s="3">
        <v>0.004964613622628128</v>
      </c>
      <c r="AO2" s="3">
        <v>-0.007574967583807369</v>
      </c>
      <c r="AP2" s="3">
        <v>-0.02098771305468614</v>
      </c>
      <c r="AQ2" s="3">
        <v>-0.03069817229196345</v>
      </c>
      <c r="AR2" s="3">
        <v>0.08733636593783678</v>
      </c>
      <c r="AS2" s="3">
        <v>0.03703478668928568</v>
      </c>
      <c r="AT2" s="3">
        <v>-0.03597855583378577</v>
      </c>
      <c r="AU2" s="3">
        <v>0.2732560048764809</v>
      </c>
      <c r="AV2" s="3">
        <v>-0.08036659851743098</v>
      </c>
      <c r="AW2" s="3">
        <v>-0.09278537151245947</v>
      </c>
      <c r="AX2" s="3">
        <v>-0.3823131618685836</v>
      </c>
      <c r="AY2" s="3">
        <v>0.1137433876157079</v>
      </c>
      <c r="AZ2" s="3">
        <v>0.103832470453657</v>
      </c>
      <c r="BA2" s="3">
        <v>0.1381466904281556</v>
      </c>
      <c r="BB2" s="3">
        <v>-0.2000670631216806</v>
      </c>
      <c r="BC2" s="3">
        <v>-0.01396568097314146</v>
      </c>
      <c r="BD2" s="3">
        <v>0.05152413600474183</v>
      </c>
      <c r="BE2" s="3">
        <v>-0.3700193541558546</v>
      </c>
      <c r="BF2" s="3">
        <v>0.2641754845035205</v>
      </c>
      <c r="BG2" s="3">
        <v>0.07724167961584043</v>
      </c>
      <c r="BH2" s="3">
        <v>0.165855904019749</v>
      </c>
      <c r="BI2" s="3">
        <v>0.02674465258489925</v>
      </c>
      <c r="BJ2" s="3">
        <v>0.1203365808916645</v>
      </c>
      <c r="BK2" s="3">
        <v>0.1641107267551824</v>
      </c>
      <c r="BL2" s="3">
        <v>0.09390783520858793</v>
      </c>
      <c r="BM2" s="3">
        <v>0.03430650263591138</v>
      </c>
      <c r="BN2" s="3">
        <v>0.2902087824290948</v>
      </c>
      <c r="BO2" s="3">
        <v>-0.01438336183548656</v>
      </c>
      <c r="BP2" s="3">
        <v>0.0862431971001416</v>
      </c>
      <c r="BQ2" s="3">
        <v>-0.06147530070674764</v>
      </c>
      <c r="BR2" s="3">
        <v>0.1961127396019844</v>
      </c>
    </row>
    <row r="3">
      <c r="A3" s="4" t="s">
        <v>1</v>
      </c>
      <c r="B3" s="3">
        <v>-0.8927521358792233</v>
      </c>
      <c r="C3" s="3">
        <v>1.0</v>
      </c>
      <c r="D3" s="3">
        <v>0.7194232823579774</v>
      </c>
      <c r="E3" s="3">
        <v>0.9855388648912154</v>
      </c>
      <c r="F3" s="3">
        <v>0.9782346349007978</v>
      </c>
      <c r="G3" s="3">
        <v>0.3241533403552749</v>
      </c>
      <c r="H3" s="3">
        <v>0.9756650824814275</v>
      </c>
      <c r="I3" s="3">
        <v>0.9503899131148301</v>
      </c>
      <c r="J3" s="3">
        <v>0.2947556421931848</v>
      </c>
      <c r="K3" s="3">
        <v>0.28730062840705</v>
      </c>
      <c r="L3" s="3">
        <v>0.005480136670259439</v>
      </c>
      <c r="M3" s="3">
        <v>0.9275001698385192</v>
      </c>
      <c r="N3" s="3">
        <v>0.2876629188312391</v>
      </c>
      <c r="O3" s="3">
        <v>0.8827058279644903</v>
      </c>
      <c r="P3" s="3">
        <v>0.3399938151534142</v>
      </c>
      <c r="Q3" s="3">
        <v>0.2601073830524762</v>
      </c>
      <c r="R3" s="3">
        <v>0.2053233367289957</v>
      </c>
      <c r="S3" s="3">
        <v>0.4569998564333817</v>
      </c>
      <c r="T3" s="3">
        <v>-0.01249673266117354</v>
      </c>
      <c r="U3" s="3">
        <v>0.04619979556972102</v>
      </c>
      <c r="V3" s="3">
        <v>0.4336030722607743</v>
      </c>
      <c r="W3" s="3">
        <v>-0.08244145581679373</v>
      </c>
      <c r="X3" s="3"/>
      <c r="Y3" s="3"/>
      <c r="Z3" s="3"/>
      <c r="AA3" s="3">
        <v>0.06661485243568091</v>
      </c>
      <c r="AB3" s="3">
        <v>-0.01959383625562235</v>
      </c>
      <c r="AC3" s="3">
        <v>0.1123304392375703</v>
      </c>
      <c r="AD3" s="3">
        <v>0.2826852922508354</v>
      </c>
      <c r="AE3" s="3">
        <v>0.570995774148125</v>
      </c>
      <c r="AF3" s="3">
        <v>-0.00350808758027871</v>
      </c>
      <c r="AG3" s="3">
        <v>-0.003969108697676534</v>
      </c>
      <c r="AH3" s="3">
        <v>-0.02302269217444624</v>
      </c>
      <c r="AI3" s="3"/>
      <c r="AJ3" s="3">
        <v>0.003965160110201761</v>
      </c>
      <c r="AK3" s="3">
        <v>-0.001998829185735795</v>
      </c>
      <c r="AL3" s="3">
        <v>0.05229837481909251</v>
      </c>
      <c r="AM3" s="3">
        <v>0.06424897391930615</v>
      </c>
      <c r="AN3" s="3">
        <v>0.07361632946566674</v>
      </c>
      <c r="AO3" s="3">
        <v>0.08181799854037672</v>
      </c>
      <c r="AP3" s="3">
        <v>0.09008482262672272</v>
      </c>
      <c r="AQ3" s="3">
        <v>0.09690243120454395</v>
      </c>
      <c r="AR3" s="3">
        <v>9.309989311285686E-4</v>
      </c>
      <c r="AS3" s="3">
        <v>0.03293425688677647</v>
      </c>
      <c r="AT3" s="3">
        <v>0.1078670411381027</v>
      </c>
      <c r="AU3" s="3">
        <v>-0.1363736037267701</v>
      </c>
      <c r="AV3" s="3">
        <v>0.1151537968665843</v>
      </c>
      <c r="AW3" s="3">
        <v>0.1141640560045386</v>
      </c>
      <c r="AX3" s="3">
        <v>0.1717406643962691</v>
      </c>
      <c r="AY3" s="3">
        <v>-0.05226903785660884</v>
      </c>
      <c r="AZ3" s="3">
        <v>-0.0495234685808506</v>
      </c>
      <c r="BA3" s="3">
        <v>-0.06545888772696863</v>
      </c>
      <c r="BB3" s="3">
        <v>0.08233551436217545</v>
      </c>
      <c r="BC3" s="3">
        <v>0.002663537001812435</v>
      </c>
      <c r="BD3" s="3">
        <v>-0.02150297287188689</v>
      </c>
      <c r="BE3" s="3">
        <v>0.1748838632321478</v>
      </c>
      <c r="BF3" s="3">
        <v>-0.1502717905869228</v>
      </c>
      <c r="BG3" s="3">
        <v>-0.05265937282329747</v>
      </c>
      <c r="BH3" s="3">
        <v>-0.08626690204510114</v>
      </c>
      <c r="BI3" s="3">
        <v>0.009830475825361255</v>
      </c>
      <c r="BJ3" s="3">
        <v>-0.0574666845896559</v>
      </c>
      <c r="BK3" s="3">
        <v>-0.07167997903966808</v>
      </c>
      <c r="BL3" s="3">
        <v>-0.03250156670244805</v>
      </c>
      <c r="BM3" s="3">
        <v>-0.01621273823201635</v>
      </c>
      <c r="BN3" s="3">
        <v>-0.1203650513979704</v>
      </c>
      <c r="BO3" s="3">
        <v>0.0897012952453759</v>
      </c>
      <c r="BP3" s="3">
        <v>-0.01716692487035203</v>
      </c>
      <c r="BQ3" s="3">
        <v>0.04245100792819074</v>
      </c>
      <c r="BR3" s="3">
        <v>-0.1211404248624005</v>
      </c>
    </row>
    <row r="4">
      <c r="A4" s="4" t="s">
        <v>2</v>
      </c>
      <c r="B4" s="3">
        <v>-0.775344760553276</v>
      </c>
      <c r="C4" s="3">
        <v>0.7194232823579774</v>
      </c>
      <c r="D4" s="3">
        <v>1.0</v>
      </c>
      <c r="E4" s="3">
        <v>0.7325142127143104</v>
      </c>
      <c r="F4" s="3">
        <v>0.6829991457411828</v>
      </c>
      <c r="G4" s="3">
        <v>0.5520047724293257</v>
      </c>
      <c r="H4" s="3">
        <v>0.7056498338128521</v>
      </c>
      <c r="I4" s="3">
        <v>0.5865827748675876</v>
      </c>
      <c r="J4" s="3">
        <v>0.4418267289126282</v>
      </c>
      <c r="K4" s="3">
        <v>0.4248207278607826</v>
      </c>
      <c r="L4" s="3">
        <v>0.008368580929990078</v>
      </c>
      <c r="M4" s="3">
        <v>0.5896647105992964</v>
      </c>
      <c r="N4" s="3">
        <v>0.6477764321122691</v>
      </c>
      <c r="O4" s="3">
        <v>0.47161214831479</v>
      </c>
      <c r="P4" s="3">
        <v>0.4903919138441225</v>
      </c>
      <c r="Q4" s="3">
        <v>0.3600420698991036</v>
      </c>
      <c r="R4" s="3">
        <v>0.3701855314588418</v>
      </c>
      <c r="S4" s="3">
        <v>0.3516638281030622</v>
      </c>
      <c r="T4" s="3">
        <v>0.2316221563559522</v>
      </c>
      <c r="U4" s="3">
        <v>-0.04606377014141412</v>
      </c>
      <c r="V4" s="3">
        <v>0.36839116731285</v>
      </c>
      <c r="W4" s="3">
        <v>-0.07892397261187231</v>
      </c>
      <c r="X4" s="3"/>
      <c r="Y4" s="3"/>
      <c r="Z4" s="3"/>
      <c r="AA4" s="3">
        <v>0.1244340298211919</v>
      </c>
      <c r="AB4" s="3">
        <v>0.1194650776122322</v>
      </c>
      <c r="AC4" s="3">
        <v>0.2982032699461801</v>
      </c>
      <c r="AD4" s="3">
        <v>0.4624330795019912</v>
      </c>
      <c r="AE4" s="3">
        <v>0.392303931566877</v>
      </c>
      <c r="AF4" s="3">
        <v>0.003521937373344539</v>
      </c>
      <c r="AG4" s="3">
        <v>-0.001343239195342705</v>
      </c>
      <c r="AH4" s="3">
        <v>-0.01249623348049735</v>
      </c>
      <c r="AI4" s="3"/>
      <c r="AJ4" s="3">
        <v>0.01472690293459247</v>
      </c>
      <c r="AK4" s="3">
        <v>3.419487678927653E-4</v>
      </c>
      <c r="AL4" s="3">
        <v>0.03797706943696849</v>
      </c>
      <c r="AM4" s="3">
        <v>0.04113151045603692</v>
      </c>
      <c r="AN4" s="3">
        <v>0.04468485754476974</v>
      </c>
      <c r="AO4" s="3">
        <v>0.04769253292142353</v>
      </c>
      <c r="AP4" s="3">
        <v>0.05126515010704714</v>
      </c>
      <c r="AQ4" s="3">
        <v>0.05716489171654611</v>
      </c>
      <c r="AR4" s="3">
        <v>-0.02826294484517847</v>
      </c>
      <c r="AS4" s="3">
        <v>0.01504316299686709</v>
      </c>
      <c r="AT4" s="3">
        <v>0.07054065049622854</v>
      </c>
      <c r="AU4" s="3">
        <v>-0.3115352609038868</v>
      </c>
      <c r="AV4" s="3">
        <v>0.4528025746341387</v>
      </c>
      <c r="AW4" s="3">
        <v>0.4182761790654302</v>
      </c>
      <c r="AX4" s="3">
        <v>0.2298997137139403</v>
      </c>
      <c r="AY4" s="3">
        <v>0.09794313149272255</v>
      </c>
      <c r="AZ4" s="3">
        <v>0.02427460972928841</v>
      </c>
      <c r="BA4" s="3">
        <v>-0.03554640386059896</v>
      </c>
      <c r="BB4" s="3">
        <v>0.1258610498894982</v>
      </c>
      <c r="BC4" s="3">
        <v>0.08478463161046425</v>
      </c>
      <c r="BD4" s="3">
        <v>-0.03077128036443648</v>
      </c>
      <c r="BE4" s="3">
        <v>0.3412519615546232</v>
      </c>
      <c r="BF4" s="3">
        <v>-0.2996892404402264</v>
      </c>
      <c r="BG4" s="3">
        <v>-0.1014445449246945</v>
      </c>
      <c r="BH4" s="3">
        <v>-0.07354687280444087</v>
      </c>
      <c r="BI4" s="3">
        <v>0.01749483580455432</v>
      </c>
      <c r="BJ4" s="3">
        <v>-0.2406954809406358</v>
      </c>
      <c r="BK4" s="3">
        <v>-0.0170810072767982</v>
      </c>
      <c r="BL4" s="3">
        <v>0.007018947692581699</v>
      </c>
      <c r="BM4" s="3">
        <v>-0.003409206434732309</v>
      </c>
      <c r="BN4" s="3">
        <v>-0.2019259434688399</v>
      </c>
      <c r="BO4" s="3">
        <v>0.1981717771122584</v>
      </c>
      <c r="BP4" s="3">
        <v>0.002162524723698691</v>
      </c>
      <c r="BQ4" s="3">
        <v>0.1714264581175736</v>
      </c>
      <c r="BR4" s="3">
        <v>-0.2126977667367984</v>
      </c>
    </row>
    <row r="5">
      <c r="A5" s="4" t="s">
        <v>3</v>
      </c>
      <c r="B5" s="3">
        <v>-0.8936075431703147</v>
      </c>
      <c r="C5" s="3">
        <v>0.9855388648912154</v>
      </c>
      <c r="D5" s="3">
        <v>0.7325142127143104</v>
      </c>
      <c r="E5" s="3">
        <v>1.0</v>
      </c>
      <c r="F5" s="3">
        <v>0.9609489955198056</v>
      </c>
      <c r="G5" s="3">
        <v>0.3419716580122272</v>
      </c>
      <c r="H5" s="3">
        <v>0.9797971869483844</v>
      </c>
      <c r="I5" s="3">
        <v>0.9332274002067414</v>
      </c>
      <c r="J5" s="3">
        <v>0.3166999843955529</v>
      </c>
      <c r="K5" s="3">
        <v>0.3389325488135422</v>
      </c>
      <c r="L5" s="3">
        <v>0.003495796073554886</v>
      </c>
      <c r="M5" s="3">
        <v>0.9026660426149334</v>
      </c>
      <c r="N5" s="3">
        <v>0.2695100334740289</v>
      </c>
      <c r="O5" s="3">
        <v>0.8612131465566341</v>
      </c>
      <c r="P5" s="3">
        <v>0.3638100456201573</v>
      </c>
      <c r="Q5" s="3">
        <v>0.3186240910804608</v>
      </c>
      <c r="R5" s="3">
        <v>0.1586043479426645</v>
      </c>
      <c r="S5" s="3">
        <v>0.4343590218775856</v>
      </c>
      <c r="T5" s="3">
        <v>-0.03449626284101148</v>
      </c>
      <c r="U5" s="3">
        <v>0.07412023822824938</v>
      </c>
      <c r="V5" s="3">
        <v>0.4121151961991739</v>
      </c>
      <c r="W5" s="3">
        <v>-0.09548320896997049</v>
      </c>
      <c r="X5" s="3"/>
      <c r="Y5" s="3"/>
      <c r="Z5" s="3"/>
      <c r="AA5" s="3">
        <v>0.05657884363618542</v>
      </c>
      <c r="AB5" s="3">
        <v>-0.03652829464875992</v>
      </c>
      <c r="AC5" s="3">
        <v>0.1167868260304005</v>
      </c>
      <c r="AD5" s="3">
        <v>0.3019189322657342</v>
      </c>
      <c r="AE5" s="3">
        <v>0.5468165726872605</v>
      </c>
      <c r="AF5" s="3">
        <v>-0.002818421490917875</v>
      </c>
      <c r="AG5" s="3">
        <v>-0.004016327841037446</v>
      </c>
      <c r="AH5" s="3">
        <v>-0.02799854195983158</v>
      </c>
      <c r="AI5" s="3"/>
      <c r="AJ5" s="3">
        <v>-5.184218182966009E-4</v>
      </c>
      <c r="AK5" s="3">
        <v>-0.00262886362770205</v>
      </c>
      <c r="AL5" s="3">
        <v>0.03786273501709005</v>
      </c>
      <c r="AM5" s="3">
        <v>0.05083305823776367</v>
      </c>
      <c r="AN5" s="3">
        <v>0.06081973427989226</v>
      </c>
      <c r="AO5" s="3">
        <v>0.06934966777717545</v>
      </c>
      <c r="AP5" s="3">
        <v>0.07765682342313016</v>
      </c>
      <c r="AQ5" s="3">
        <v>0.08491487784150867</v>
      </c>
      <c r="AR5" s="3">
        <v>-0.008724959844315018</v>
      </c>
      <c r="AS5" s="3">
        <v>0.0262211380414821</v>
      </c>
      <c r="AT5" s="3">
        <v>0.1021589543485219</v>
      </c>
      <c r="AU5" s="3">
        <v>-0.1389273223422885</v>
      </c>
      <c r="AV5" s="3">
        <v>0.09734725853274703</v>
      </c>
      <c r="AW5" s="3">
        <v>0.09768493803330806</v>
      </c>
      <c r="AX5" s="3">
        <v>0.2018998452196726</v>
      </c>
      <c r="AY5" s="3">
        <v>-0.0719564409665825</v>
      </c>
      <c r="AZ5" s="3">
        <v>-0.07338886683263532</v>
      </c>
      <c r="BA5" s="3">
        <v>-0.08460518024394986</v>
      </c>
      <c r="BB5" s="3">
        <v>0.1032978444534182</v>
      </c>
      <c r="BC5" s="3">
        <v>0.01185104613535596</v>
      </c>
      <c r="BD5" s="3">
        <v>-0.02650081247860742</v>
      </c>
      <c r="BE5" s="3">
        <v>0.1859589279478357</v>
      </c>
      <c r="BF5" s="3">
        <v>-0.1591186345766672</v>
      </c>
      <c r="BG5" s="3">
        <v>-0.05492641700530069</v>
      </c>
      <c r="BH5" s="3">
        <v>-0.09837618762661177</v>
      </c>
      <c r="BI5" s="3">
        <v>0.01982951466153704</v>
      </c>
      <c r="BJ5" s="3">
        <v>-0.05435331470844784</v>
      </c>
      <c r="BK5" s="3">
        <v>-0.1023613336615509</v>
      </c>
      <c r="BL5" s="3">
        <v>-0.03802492144235222</v>
      </c>
      <c r="BM5" s="3">
        <v>-0.03902947952236657</v>
      </c>
      <c r="BN5" s="3">
        <v>-0.1248032248506171</v>
      </c>
      <c r="BO5" s="3">
        <v>0.08159821801339862</v>
      </c>
      <c r="BP5" s="3">
        <v>-0.02205782229606166</v>
      </c>
      <c r="BQ5" s="3">
        <v>0.03108926624298997</v>
      </c>
      <c r="BR5" s="3">
        <v>-0.1338696017473167</v>
      </c>
    </row>
    <row r="6">
      <c r="A6" s="4" t="s">
        <v>4</v>
      </c>
      <c r="B6" s="3">
        <v>-0.8165483736291552</v>
      </c>
      <c r="C6" s="3">
        <v>0.9782346349007978</v>
      </c>
      <c r="D6" s="3">
        <v>0.6829991457411828</v>
      </c>
      <c r="E6" s="3">
        <v>0.9609489955198056</v>
      </c>
      <c r="F6" s="3">
        <v>1.0</v>
      </c>
      <c r="G6" s="3">
        <v>0.3150144707506967</v>
      </c>
      <c r="H6" s="3">
        <v>0.9744043909119008</v>
      </c>
      <c r="I6" s="3">
        <v>0.9679369168452051</v>
      </c>
      <c r="J6" s="3">
        <v>0.2811196547603514</v>
      </c>
      <c r="K6" s="3">
        <v>0.2314087291497192</v>
      </c>
      <c r="L6" s="3">
        <v>0.09390524268141263</v>
      </c>
      <c r="M6" s="3">
        <v>0.9544174584353939</v>
      </c>
      <c r="N6" s="3">
        <v>0.3073099214095079</v>
      </c>
      <c r="O6" s="3">
        <v>0.9064577787181971</v>
      </c>
      <c r="P6" s="3">
        <v>0.2140922813413983</v>
      </c>
      <c r="Q6" s="3">
        <v>0.1589804466596733</v>
      </c>
      <c r="R6" s="3">
        <v>0.1345345886494951</v>
      </c>
      <c r="S6" s="3">
        <v>0.486734006953061</v>
      </c>
      <c r="T6" s="3">
        <v>0.01173668775685112</v>
      </c>
      <c r="U6" s="3">
        <v>4.520719473325851E-4</v>
      </c>
      <c r="V6" s="3">
        <v>0.4741137422883421</v>
      </c>
      <c r="W6" s="3">
        <v>-0.06408102164102901</v>
      </c>
      <c r="X6" s="3"/>
      <c r="Y6" s="3"/>
      <c r="Z6" s="3"/>
      <c r="AA6" s="3">
        <v>0.05828855061460091</v>
      </c>
      <c r="AB6" s="3">
        <v>-0.004067051503125803</v>
      </c>
      <c r="AC6" s="3">
        <v>0.06776478838766851</v>
      </c>
      <c r="AD6" s="3">
        <v>0.258587912145243</v>
      </c>
      <c r="AE6" s="3">
        <v>0.6025181511146461</v>
      </c>
      <c r="AF6" s="3">
        <v>3.508292246728218E-4</v>
      </c>
      <c r="AG6" s="3">
        <v>-0.003168903424186101</v>
      </c>
      <c r="AH6" s="3">
        <v>-0.01357097392599523</v>
      </c>
      <c r="AI6" s="3"/>
      <c r="AJ6" s="3">
        <v>0.01969985347674826</v>
      </c>
      <c r="AK6" s="3">
        <v>0.004112280802465272</v>
      </c>
      <c r="AL6" s="3">
        <v>0.07804182162948026</v>
      </c>
      <c r="AM6" s="3">
        <v>0.08759224169400945</v>
      </c>
      <c r="AN6" s="3">
        <v>0.09541873286599195</v>
      </c>
      <c r="AO6" s="3">
        <v>0.101886234212549</v>
      </c>
      <c r="AP6" s="3">
        <v>0.1080951399534122</v>
      </c>
      <c r="AQ6" s="3">
        <v>0.1133720793412193</v>
      </c>
      <c r="AR6" s="3">
        <v>0.02229314852660691</v>
      </c>
      <c r="AS6" s="3">
        <v>0.04954018743490133</v>
      </c>
      <c r="AT6" s="3">
        <v>0.121080023565235</v>
      </c>
      <c r="AU6" s="3">
        <v>-0.0716574904369948</v>
      </c>
      <c r="AV6" s="3">
        <v>0.1208840827270069</v>
      </c>
      <c r="AW6" s="3">
        <v>0.116665820551056</v>
      </c>
      <c r="AX6" s="3">
        <v>0.1069365318742654</v>
      </c>
      <c r="AY6" s="3">
        <v>-0.0547114313648384</v>
      </c>
      <c r="AZ6" s="3">
        <v>-0.0434948109374281</v>
      </c>
      <c r="BA6" s="3">
        <v>-0.05315084394090561</v>
      </c>
      <c r="BB6" s="3">
        <v>0.02277055551972467</v>
      </c>
      <c r="BC6" s="3">
        <v>-0.01568711179868797</v>
      </c>
      <c r="BD6" s="3">
        <v>-0.01979551021377678</v>
      </c>
      <c r="BE6" s="3">
        <v>0.1026082518436371</v>
      </c>
      <c r="BF6" s="3">
        <v>-0.1216890576833195</v>
      </c>
      <c r="BG6" s="3">
        <v>-0.06160530650964477</v>
      </c>
      <c r="BH6" s="3">
        <v>-0.08261196452379661</v>
      </c>
      <c r="BI6" s="3">
        <v>0.03677990120579202</v>
      </c>
      <c r="BJ6" s="3">
        <v>-0.03069477687096808</v>
      </c>
      <c r="BK6" s="3">
        <v>-0.05724531413143606</v>
      </c>
      <c r="BL6" s="3">
        <v>-0.01187850398955945</v>
      </c>
      <c r="BM6" s="3">
        <v>-0.0209901331536544</v>
      </c>
      <c r="BN6" s="3">
        <v>-0.006198151366649863</v>
      </c>
      <c r="BO6" s="3">
        <v>0.1226221643072206</v>
      </c>
      <c r="BP6" s="3">
        <v>0.01306123792439999</v>
      </c>
      <c r="BQ6" s="3">
        <v>0.04234040341525177</v>
      </c>
      <c r="BR6" s="3">
        <v>-0.09817287813917917</v>
      </c>
    </row>
    <row r="7">
      <c r="A7" s="4" t="s">
        <v>5</v>
      </c>
      <c r="B7" s="3">
        <v>-0.6246201695735939</v>
      </c>
      <c r="C7" s="3">
        <v>0.3241533403552749</v>
      </c>
      <c r="D7" s="3">
        <v>0.5520047724293257</v>
      </c>
      <c r="E7" s="3">
        <v>0.3419716580122272</v>
      </c>
      <c r="F7" s="3">
        <v>0.3150144707506967</v>
      </c>
      <c r="G7" s="3">
        <v>1.0</v>
      </c>
      <c r="H7" s="3">
        <v>0.3409270560798151</v>
      </c>
      <c r="I7" s="3">
        <v>0.09243593797980965</v>
      </c>
      <c r="J7" s="3">
        <v>0.9828694375853207</v>
      </c>
      <c r="K7" s="3">
        <v>0.7942916735134942</v>
      </c>
      <c r="L7" s="3">
        <v>0.3024796103308909</v>
      </c>
      <c r="M7" s="3">
        <v>0.02250844468573206</v>
      </c>
      <c r="N7" s="3">
        <v>0.1206014098778345</v>
      </c>
      <c r="O7" s="3">
        <v>-0.02384605491654719</v>
      </c>
      <c r="P7" s="3">
        <v>0.8099379307003239</v>
      </c>
      <c r="Q7" s="3">
        <v>0.61300897926206</v>
      </c>
      <c r="R7" s="3">
        <v>0.4965804963158741</v>
      </c>
      <c r="S7" s="3">
        <v>-0.06408296276305661</v>
      </c>
      <c r="T7" s="3">
        <v>-0.09306402446748759</v>
      </c>
      <c r="U7" s="3">
        <v>0.2950253384690136</v>
      </c>
      <c r="V7" s="3">
        <v>0.02646725996462418</v>
      </c>
      <c r="W7" s="3">
        <v>-0.1590169793202764</v>
      </c>
      <c r="X7" s="3"/>
      <c r="Y7" s="3"/>
      <c r="Z7" s="3"/>
      <c r="AA7" s="3">
        <v>0.04920694094142926</v>
      </c>
      <c r="AB7" s="3">
        <v>-0.09776361781038648</v>
      </c>
      <c r="AC7" s="3">
        <v>0.33465872924747</v>
      </c>
      <c r="AD7" s="3">
        <v>0.9124143265958755</v>
      </c>
      <c r="AE7" s="3">
        <v>-0.06768116928447222</v>
      </c>
      <c r="AF7" s="3">
        <v>-0.005150294367791059</v>
      </c>
      <c r="AG7" s="3">
        <v>-0.01592383516474184</v>
      </c>
      <c r="AH7" s="3">
        <v>-0.07663774855376596</v>
      </c>
      <c r="AI7" s="3"/>
      <c r="AJ7" s="3">
        <v>-0.01855658617054959</v>
      </c>
      <c r="AK7" s="3">
        <v>0.01196581036708898</v>
      </c>
      <c r="AL7" s="3">
        <v>-0.09980209646465484</v>
      </c>
      <c r="AM7" s="3">
        <v>-0.08620259716099307</v>
      </c>
      <c r="AN7" s="3">
        <v>-0.07593275749028282</v>
      </c>
      <c r="AO7" s="3">
        <v>-0.06631845512217407</v>
      </c>
      <c r="AP7" s="3">
        <v>-0.05512636136867385</v>
      </c>
      <c r="AQ7" s="3">
        <v>-0.04880089872792521</v>
      </c>
      <c r="AR7" s="3">
        <v>-0.1659114969445943</v>
      </c>
      <c r="AS7" s="3">
        <v>-0.1035843149508812</v>
      </c>
      <c r="AT7" s="3">
        <v>-0.06897672263144723</v>
      </c>
      <c r="AU7" s="3">
        <v>-0.2839128707309751</v>
      </c>
      <c r="AV7" s="3">
        <v>0.1291793533300781</v>
      </c>
      <c r="AW7" s="3">
        <v>0.1421025321453019</v>
      </c>
      <c r="AX7" s="3">
        <v>0.4442390824176974</v>
      </c>
      <c r="AY7" s="3">
        <v>-0.170354730988099</v>
      </c>
      <c r="AZ7" s="3">
        <v>-0.1309847778239273</v>
      </c>
      <c r="BA7" s="3">
        <v>-0.1748924527548852</v>
      </c>
      <c r="BB7" s="3">
        <v>0.1697294074276745</v>
      </c>
      <c r="BC7" s="3">
        <v>-0.0106756741743212</v>
      </c>
      <c r="BD7" s="3">
        <v>-0.08554423504083827</v>
      </c>
      <c r="BE7" s="3">
        <v>0.3889494260279862</v>
      </c>
      <c r="BF7" s="3">
        <v>-0.3545614206737762</v>
      </c>
      <c r="BG7" s="3">
        <v>-0.1307092464690171</v>
      </c>
      <c r="BH7" s="3">
        <v>-0.2344646659017581</v>
      </c>
      <c r="BI7" s="3">
        <v>0.002139031609373949</v>
      </c>
      <c r="BJ7" s="3">
        <v>-0.1618690995640296</v>
      </c>
      <c r="BK7" s="3">
        <v>-0.2128349216330708</v>
      </c>
      <c r="BL7" s="3">
        <v>-0.09764885878666124</v>
      </c>
      <c r="BM7" s="3">
        <v>-0.06843885054663357</v>
      </c>
      <c r="BN7" s="3">
        <v>-0.1245706752343353</v>
      </c>
      <c r="BO7" s="3">
        <v>0.03066870316729679</v>
      </c>
      <c r="BP7" s="3">
        <v>-0.08410277633877322</v>
      </c>
      <c r="BQ7" s="3">
        <v>0.08467235936810988</v>
      </c>
      <c r="BR7" s="3">
        <v>-0.222150140084771</v>
      </c>
    </row>
    <row r="8">
      <c r="A8" s="4" t="s">
        <v>6</v>
      </c>
      <c r="B8" s="3">
        <v>-0.8557794751560116</v>
      </c>
      <c r="C8" s="3">
        <v>0.9756650824814275</v>
      </c>
      <c r="D8" s="3">
        <v>0.7056498338128521</v>
      </c>
      <c r="E8" s="3">
        <v>0.9797971869483844</v>
      </c>
      <c r="F8" s="3">
        <v>0.9744043909119008</v>
      </c>
      <c r="G8" s="3">
        <v>0.3409270560798151</v>
      </c>
      <c r="H8" s="3">
        <v>1.0</v>
      </c>
      <c r="I8" s="3">
        <v>0.9480979197076269</v>
      </c>
      <c r="J8" s="3">
        <v>0.3138190590410024</v>
      </c>
      <c r="K8" s="3">
        <v>0.3371556464463747</v>
      </c>
      <c r="L8" s="3">
        <v>0.003707970422487</v>
      </c>
      <c r="M8" s="3">
        <v>0.9175805722477741</v>
      </c>
      <c r="N8" s="3">
        <v>0.2802078995053038</v>
      </c>
      <c r="O8" s="3">
        <v>0.8741067651177569</v>
      </c>
      <c r="P8" s="3">
        <v>0.2998938042288591</v>
      </c>
      <c r="Q8" s="3">
        <v>0.2509396783474231</v>
      </c>
      <c r="R8" s="3">
        <v>0.1389285772878071</v>
      </c>
      <c r="S8" s="3">
        <v>0.4500454690988399</v>
      </c>
      <c r="T8" s="3">
        <v>-0.024650345625369</v>
      </c>
      <c r="U8" s="3">
        <v>0.05312314491292065</v>
      </c>
      <c r="V8" s="3">
        <v>0.4272356948105195</v>
      </c>
      <c r="W8" s="3">
        <v>-0.08697428951223939</v>
      </c>
      <c r="X8" s="3"/>
      <c r="Y8" s="3"/>
      <c r="Z8" s="3"/>
      <c r="AA8" s="3">
        <v>0.05644667898712754</v>
      </c>
      <c r="AB8" s="3">
        <v>-0.03634656699147304</v>
      </c>
      <c r="AC8" s="3">
        <v>0.08688471222698585</v>
      </c>
      <c r="AD8" s="3">
        <v>0.2931919017464388</v>
      </c>
      <c r="AE8" s="3">
        <v>0.5636437119523301</v>
      </c>
      <c r="AF8" s="3">
        <v>-0.002213047909545714</v>
      </c>
      <c r="AG8" s="3">
        <v>-0.006945112827661017</v>
      </c>
      <c r="AH8" s="3">
        <v>-0.02010083421248294</v>
      </c>
      <c r="AI8" s="3"/>
      <c r="AJ8" s="3">
        <v>0.009747941279903131</v>
      </c>
      <c r="AK8" s="3">
        <v>8.316479914609356E-4</v>
      </c>
      <c r="AL8" s="3">
        <v>0.05208010994840433</v>
      </c>
      <c r="AM8" s="3">
        <v>0.06340219351207685</v>
      </c>
      <c r="AN8" s="3">
        <v>0.07256400491304858</v>
      </c>
      <c r="AO8" s="3">
        <v>0.0801296910479544</v>
      </c>
      <c r="AP8" s="3">
        <v>0.08807438241537704</v>
      </c>
      <c r="AQ8" s="3">
        <v>0.09429811332321159</v>
      </c>
      <c r="AR8" s="3">
        <v>5.528093546438211E-4</v>
      </c>
      <c r="AS8" s="3">
        <v>0.03246218829840006</v>
      </c>
      <c r="AT8" s="3">
        <v>0.1071706286019067</v>
      </c>
      <c r="AU8" s="3">
        <v>-0.09281735798584188</v>
      </c>
      <c r="AV8" s="3">
        <v>0.09349110929515944</v>
      </c>
      <c r="AW8" s="3">
        <v>0.091122724464489</v>
      </c>
      <c r="AX8" s="3">
        <v>0.1667874015612031</v>
      </c>
      <c r="AY8" s="3">
        <v>-0.08058599717612393</v>
      </c>
      <c r="AZ8" s="3">
        <v>-0.07912020522004556</v>
      </c>
      <c r="BA8" s="3">
        <v>-0.08842264840296214</v>
      </c>
      <c r="BB8" s="3">
        <v>0.06760707324341392</v>
      </c>
      <c r="BC8" s="3">
        <v>-0.02912177996654661</v>
      </c>
      <c r="BD8" s="3">
        <v>-0.02825548661274577</v>
      </c>
      <c r="BE8" s="3">
        <v>0.1504394023316515</v>
      </c>
      <c r="BF8" s="3">
        <v>-0.143187096549648</v>
      </c>
      <c r="BG8" s="3">
        <v>-0.0781688878537877</v>
      </c>
      <c r="BH8" s="3">
        <v>-0.1165630264962124</v>
      </c>
      <c r="BI8" s="3">
        <v>0.03492258022171624</v>
      </c>
      <c r="BJ8" s="3">
        <v>-0.03619092428099072</v>
      </c>
      <c r="BK8" s="3">
        <v>-0.1079328997818992</v>
      </c>
      <c r="BL8" s="3">
        <v>-0.02214681302455221</v>
      </c>
      <c r="BM8" s="3">
        <v>-0.03808994757891473</v>
      </c>
      <c r="BN8" s="3">
        <v>-0.03610192177593861</v>
      </c>
      <c r="BO8" s="3">
        <v>0.1015163441417957</v>
      </c>
      <c r="BP8" s="3">
        <v>-0.005180188576715367</v>
      </c>
      <c r="BQ8" s="3">
        <v>0.04123514924155677</v>
      </c>
      <c r="BR8" s="3">
        <v>-0.123159955523021</v>
      </c>
    </row>
    <row r="9">
      <c r="A9" s="4" t="s">
        <v>7</v>
      </c>
      <c r="B9" s="3">
        <v>-0.7199462014505277</v>
      </c>
      <c r="C9" s="3">
        <v>0.9503899131148301</v>
      </c>
      <c r="D9" s="3">
        <v>0.5865827748675876</v>
      </c>
      <c r="E9" s="3">
        <v>0.9332274002067414</v>
      </c>
      <c r="F9" s="3">
        <v>0.9679369168452051</v>
      </c>
      <c r="G9" s="3">
        <v>0.09243593797980965</v>
      </c>
      <c r="H9" s="3">
        <v>0.9480979197076269</v>
      </c>
      <c r="I9" s="3">
        <v>1.0</v>
      </c>
      <c r="J9" s="3">
        <v>0.06535941057905487</v>
      </c>
      <c r="K9" s="3">
        <v>0.08003644141749777</v>
      </c>
      <c r="L9" s="3">
        <v>0.001110445495299105</v>
      </c>
      <c r="M9" s="3">
        <v>0.9881177216827934</v>
      </c>
      <c r="N9" s="3">
        <v>0.2217632980858537</v>
      </c>
      <c r="O9" s="3">
        <v>0.9709727668441449</v>
      </c>
      <c r="P9" s="3">
        <v>0.05487477690415889</v>
      </c>
      <c r="Q9" s="3">
        <v>0.04673930486497006</v>
      </c>
      <c r="R9" s="3">
        <v>0.02362567139108294</v>
      </c>
      <c r="S9" s="3">
        <v>0.5284316007640641</v>
      </c>
      <c r="T9" s="3">
        <v>0.024439858745507</v>
      </c>
      <c r="U9" s="3">
        <v>-0.05280436411625852</v>
      </c>
      <c r="V9" s="3">
        <v>0.489883094820923</v>
      </c>
      <c r="W9" s="3">
        <v>-0.02722339273952046</v>
      </c>
      <c r="X9" s="3"/>
      <c r="Y9" s="3"/>
      <c r="Z9" s="3"/>
      <c r="AA9" s="3">
        <v>0.03999868969022453</v>
      </c>
      <c r="AB9" s="3">
        <v>0.01094932574874435</v>
      </c>
      <c r="AC9" s="3">
        <v>0.001432249120399692</v>
      </c>
      <c r="AD9" s="3">
        <v>0.05911261891596989</v>
      </c>
      <c r="AE9" s="3">
        <v>0.6537970745825922</v>
      </c>
      <c r="AF9" s="3">
        <v>0.00118152185753168</v>
      </c>
      <c r="AG9" s="3">
        <v>-3.969105388268284E-4</v>
      </c>
      <c r="AH9" s="3">
        <v>8.041898317494406E-4</v>
      </c>
      <c r="AI9" s="3"/>
      <c r="AJ9" s="3">
        <v>0.01480212146750438</v>
      </c>
      <c r="AK9" s="3">
        <v>6.469844758066837E-4</v>
      </c>
      <c r="AL9" s="3">
        <v>0.09306749862510862</v>
      </c>
      <c r="AM9" s="3">
        <v>0.1004955694699768</v>
      </c>
      <c r="AN9" s="3">
        <v>0.1066092149689439</v>
      </c>
      <c r="AO9" s="3">
        <v>0.1118413561408569</v>
      </c>
      <c r="AP9" s="3">
        <v>0.1168418623787614</v>
      </c>
      <c r="AQ9" s="3">
        <v>0.121194877349421</v>
      </c>
      <c r="AR9" s="3">
        <v>0.05196588136120998</v>
      </c>
      <c r="AS9" s="3">
        <v>0.06914374615317706</v>
      </c>
      <c r="AT9" s="3">
        <v>0.1383285490564987</v>
      </c>
      <c r="AU9" s="3">
        <v>-0.01808981191664013</v>
      </c>
      <c r="AV9" s="3">
        <v>0.08237052534365714</v>
      </c>
      <c r="AW9" s="3">
        <v>0.07650772846695839</v>
      </c>
      <c r="AX9" s="3">
        <v>0.01843352115853028</v>
      </c>
      <c r="AY9" s="3">
        <v>-0.01977482822907927</v>
      </c>
      <c r="AZ9" s="3">
        <v>-0.01905462604388624</v>
      </c>
      <c r="BA9" s="3">
        <v>-0.01911875584487829</v>
      </c>
      <c r="BB9" s="3">
        <v>-0.003607793842753377</v>
      </c>
      <c r="BC9" s="3">
        <v>-0.01512872139217467</v>
      </c>
      <c r="BD9" s="3">
        <v>-0.004800313188117202</v>
      </c>
      <c r="BE9" s="3">
        <v>0.02877083824420371</v>
      </c>
      <c r="BF9" s="3">
        <v>-0.05039780329608432</v>
      </c>
      <c r="BG9" s="3">
        <v>-0.03261117558827331</v>
      </c>
      <c r="BH9" s="3">
        <v>-0.03271758965523886</v>
      </c>
      <c r="BI9" s="3">
        <v>0.03744948828685297</v>
      </c>
      <c r="BJ9" s="3">
        <v>0.002596996474023636</v>
      </c>
      <c r="BK9" s="3">
        <v>-0.01868142458393714</v>
      </c>
      <c r="BL9" s="3">
        <v>0.00353307280119863</v>
      </c>
      <c r="BM9" s="3">
        <v>3.054504297657654E-4</v>
      </c>
      <c r="BN9" s="3">
        <v>0.00404030136259938</v>
      </c>
      <c r="BO9" s="3">
        <v>0.09733198947189654</v>
      </c>
      <c r="BP9" s="3">
        <v>0.0211366147403954</v>
      </c>
      <c r="BQ9" s="3">
        <v>0.02588365279662426</v>
      </c>
      <c r="BR9" s="3">
        <v>-0.04649446591135212</v>
      </c>
    </row>
    <row r="10">
      <c r="A10" s="4" t="s">
        <v>8</v>
      </c>
      <c r="B10" s="3">
        <v>-0.6144953100782385</v>
      </c>
      <c r="C10" s="3">
        <v>0.2947556421931848</v>
      </c>
      <c r="D10" s="3">
        <v>0.4418267289126282</v>
      </c>
      <c r="E10" s="3">
        <v>0.3166999843955529</v>
      </c>
      <c r="F10" s="3">
        <v>0.2811196547603514</v>
      </c>
      <c r="G10" s="3">
        <v>0.9828694375853207</v>
      </c>
      <c r="H10" s="3">
        <v>0.3138190590410024</v>
      </c>
      <c r="I10" s="3">
        <v>0.06535941057905487</v>
      </c>
      <c r="J10" s="3">
        <v>1.0</v>
      </c>
      <c r="K10" s="3">
        <v>0.8168113400841497</v>
      </c>
      <c r="L10" s="3">
        <v>0.3107744702452633</v>
      </c>
      <c r="M10" s="3">
        <v>-0.01813279324801535</v>
      </c>
      <c r="N10" s="3">
        <v>0.01458941063417772</v>
      </c>
      <c r="O10" s="3">
        <v>-0.03413927524036192</v>
      </c>
      <c r="P10" s="3">
        <v>0.833590115599896</v>
      </c>
      <c r="Q10" s="3">
        <v>0.6355751422689728</v>
      </c>
      <c r="R10" s="3">
        <v>0.4976708654660728</v>
      </c>
      <c r="S10" s="3">
        <v>-0.09824394017580902</v>
      </c>
      <c r="T10" s="3">
        <v>-0.1483086868164013</v>
      </c>
      <c r="U10" s="3">
        <v>0.3390323450535622</v>
      </c>
      <c r="V10" s="3">
        <v>-0.007102607043834853</v>
      </c>
      <c r="W10" s="3">
        <v>-0.1566046271885386</v>
      </c>
      <c r="X10" s="3"/>
      <c r="Y10" s="3"/>
      <c r="Z10" s="3"/>
      <c r="AA10" s="3">
        <v>0.02364573971063174</v>
      </c>
      <c r="AB10" s="3">
        <v>-0.1361422198460727</v>
      </c>
      <c r="AC10" s="3">
        <v>0.2846501734992936</v>
      </c>
      <c r="AD10" s="3">
        <v>0.9085264423923111</v>
      </c>
      <c r="AE10" s="3">
        <v>-0.09842856517723564</v>
      </c>
      <c r="AF10" s="3">
        <v>-0.006923898132094159</v>
      </c>
      <c r="AG10" s="3">
        <v>-0.01495083268770434</v>
      </c>
      <c r="AH10" s="3">
        <v>-0.08002357774024742</v>
      </c>
      <c r="AI10" s="3"/>
      <c r="AJ10" s="3">
        <v>-0.02785432362375494</v>
      </c>
      <c r="AK10" s="3">
        <v>0.01092307676420337</v>
      </c>
      <c r="AL10" s="3">
        <v>-0.1162786019532508</v>
      </c>
      <c r="AM10" s="3">
        <v>-0.1002726017349867</v>
      </c>
      <c r="AN10" s="3">
        <v>-0.08846938206268765</v>
      </c>
      <c r="AO10" s="3">
        <v>-0.07734417415322326</v>
      </c>
      <c r="AP10" s="3">
        <v>-0.06510533407827372</v>
      </c>
      <c r="AQ10" s="3">
        <v>-0.0580918175745029</v>
      </c>
      <c r="AR10" s="3">
        <v>-0.1633044501007849</v>
      </c>
      <c r="AS10" s="3">
        <v>-0.1094993088711718</v>
      </c>
      <c r="AT10" s="3">
        <v>-0.07699658697376353</v>
      </c>
      <c r="AU10" s="3">
        <v>-0.2375338698113602</v>
      </c>
      <c r="AV10" s="3">
        <v>-0.004149160908321824</v>
      </c>
      <c r="AW10" s="3">
        <v>0.01424301881572027</v>
      </c>
      <c r="AX10" s="3">
        <v>0.4569453419185322</v>
      </c>
      <c r="AY10" s="3">
        <v>-0.206349778646426</v>
      </c>
      <c r="AZ10" s="3">
        <v>-0.1570632386884001</v>
      </c>
      <c r="BA10" s="3">
        <v>-0.1954760395122207</v>
      </c>
      <c r="BB10" s="3">
        <v>0.1683716104460556</v>
      </c>
      <c r="BC10" s="3">
        <v>-0.02957898822547961</v>
      </c>
      <c r="BD10" s="3">
        <v>-0.0884263318999817</v>
      </c>
      <c r="BE10" s="3">
        <v>0.3927906546280893</v>
      </c>
      <c r="BF10" s="3">
        <v>-0.3063595314338798</v>
      </c>
      <c r="BG10" s="3">
        <v>-0.1299730937262655</v>
      </c>
      <c r="BH10" s="3">
        <v>-0.2564764861720926</v>
      </c>
      <c r="BI10" s="3">
        <v>-8.696356836033692E-4</v>
      </c>
      <c r="BJ10" s="3">
        <v>-0.1156083133189059</v>
      </c>
      <c r="BK10" s="3">
        <v>-0.2450880196072868</v>
      </c>
      <c r="BL10" s="3">
        <v>-0.115979746836213</v>
      </c>
      <c r="BM10" s="3">
        <v>-0.07487186473943946</v>
      </c>
      <c r="BN10" s="3">
        <v>-0.1493484891823417</v>
      </c>
      <c r="BO10" s="3">
        <v>-0.03200389945021354</v>
      </c>
      <c r="BP10" s="3">
        <v>-0.09424048179764147</v>
      </c>
      <c r="BQ10" s="3">
        <v>0.07813422234272567</v>
      </c>
      <c r="BR10" s="3">
        <v>-0.2022661788304536</v>
      </c>
    </row>
    <row r="11">
      <c r="A11" s="4" t="s">
        <v>9</v>
      </c>
      <c r="B11" s="3">
        <v>-0.5932587194368604</v>
      </c>
      <c r="C11" s="3">
        <v>0.28730062840705</v>
      </c>
      <c r="D11" s="3">
        <v>0.4248207278607826</v>
      </c>
      <c r="E11" s="3">
        <v>0.3389325488135422</v>
      </c>
      <c r="F11" s="3">
        <v>0.2314087291497192</v>
      </c>
      <c r="G11" s="3">
        <v>0.7942916735134942</v>
      </c>
      <c r="H11" s="3">
        <v>0.3371556464463747</v>
      </c>
      <c r="I11" s="3">
        <v>0.08003644141749777</v>
      </c>
      <c r="J11" s="3">
        <v>0.8168113400841497</v>
      </c>
      <c r="K11" s="3">
        <v>1.0</v>
      </c>
      <c r="L11" s="3">
        <v>0.004490270461294591</v>
      </c>
      <c r="M11" s="3">
        <v>-0.01294927663923711</v>
      </c>
      <c r="N11" s="3">
        <v>-0.01983567706756058</v>
      </c>
      <c r="O11" s="3">
        <v>-0.0189145777212995</v>
      </c>
      <c r="P11" s="3">
        <v>0.800620350782417</v>
      </c>
      <c r="Q11" s="3">
        <v>0.7013487556079114</v>
      </c>
      <c r="R11" s="3">
        <v>0.3614915671978965</v>
      </c>
      <c r="S11" s="3">
        <v>-0.1128255079704819</v>
      </c>
      <c r="T11" s="3">
        <v>-0.1922331788557128</v>
      </c>
      <c r="U11" s="3">
        <v>0.3778455816144235</v>
      </c>
      <c r="V11" s="3">
        <v>-0.07516064962188965</v>
      </c>
      <c r="W11" s="3">
        <v>-0.1727382801775069</v>
      </c>
      <c r="X11" s="3"/>
      <c r="Y11" s="3"/>
      <c r="Z11" s="3"/>
      <c r="AA11" s="3">
        <v>0.02629379177796801</v>
      </c>
      <c r="AB11" s="3">
        <v>-0.165089344352109</v>
      </c>
      <c r="AC11" s="3">
        <v>0.2842752479695179</v>
      </c>
      <c r="AD11" s="3">
        <v>0.7411206894346019</v>
      </c>
      <c r="AE11" s="3">
        <v>-0.1072603398598463</v>
      </c>
      <c r="AF11" s="3">
        <v>-0.007332871806698956</v>
      </c>
      <c r="AG11" s="3">
        <v>-0.02493837164259711</v>
      </c>
      <c r="AH11" s="3">
        <v>-0.07625201408926954</v>
      </c>
      <c r="AI11" s="3"/>
      <c r="AJ11" s="3">
        <v>-0.04234300289613964</v>
      </c>
      <c r="AK11" s="3">
        <v>0.003333801767400436</v>
      </c>
      <c r="AL11" s="3">
        <v>-0.1382234485460062</v>
      </c>
      <c r="AM11" s="3">
        <v>-0.1197279550612603</v>
      </c>
      <c r="AN11" s="3">
        <v>-0.1069758313468637</v>
      </c>
      <c r="AO11" s="3">
        <v>-0.09457006790005626</v>
      </c>
      <c r="AP11" s="3">
        <v>-0.08067604798121131</v>
      </c>
      <c r="AQ11" s="3">
        <v>-0.07309020060593083</v>
      </c>
      <c r="AR11" s="3">
        <v>-0.1733338121365588</v>
      </c>
      <c r="AS11" s="3">
        <v>-0.1235406475189708</v>
      </c>
      <c r="AT11" s="3">
        <v>-0.08859376232456252</v>
      </c>
      <c r="AU11" s="3">
        <v>-0.24662344199067</v>
      </c>
      <c r="AV11" s="3">
        <v>-0.04840101508393677</v>
      </c>
      <c r="AW11" s="3">
        <v>-0.02381004741590067</v>
      </c>
      <c r="AX11" s="3">
        <v>0.4635500454710032</v>
      </c>
      <c r="AY11" s="3">
        <v>-0.185335220579719</v>
      </c>
      <c r="AZ11" s="3">
        <v>-0.1854190676193963</v>
      </c>
      <c r="BA11" s="3">
        <v>-0.2142550101848037</v>
      </c>
      <c r="BB11" s="3">
        <v>0.2303787473713255</v>
      </c>
      <c r="BC11" s="3">
        <v>-0.02828709195712956</v>
      </c>
      <c r="BD11" s="3">
        <v>-0.08005626307324165</v>
      </c>
      <c r="BE11" s="3">
        <v>0.4002450796270042</v>
      </c>
      <c r="BF11" s="3">
        <v>-0.3079545127057876</v>
      </c>
      <c r="BG11" s="3">
        <v>-0.1004229257061848</v>
      </c>
      <c r="BH11" s="3">
        <v>-0.2564665262519193</v>
      </c>
      <c r="BI11" s="3">
        <v>0.002812943123646478</v>
      </c>
      <c r="BJ11" s="3">
        <v>-0.1041885063167827</v>
      </c>
      <c r="BK11" s="3">
        <v>-0.2791784167475735</v>
      </c>
      <c r="BL11" s="3">
        <v>-0.1410525808383566</v>
      </c>
      <c r="BM11" s="3">
        <v>-0.09121884198766916</v>
      </c>
      <c r="BN11" s="3">
        <v>-0.1897864314245325</v>
      </c>
      <c r="BO11" s="3">
        <v>-0.06359536481750906</v>
      </c>
      <c r="BP11" s="3">
        <v>-0.1134326699254674</v>
      </c>
      <c r="BQ11" s="3">
        <v>0.05634063293414972</v>
      </c>
      <c r="BR11" s="3">
        <v>-0.2188671305286778</v>
      </c>
    </row>
    <row r="12">
      <c r="A12" s="4" t="s">
        <v>10</v>
      </c>
      <c r="B12" s="3">
        <v>-0.009597543455565277</v>
      </c>
      <c r="C12" s="3">
        <v>0.005480136670259439</v>
      </c>
      <c r="D12" s="3">
        <v>0.008368580929990078</v>
      </c>
      <c r="E12" s="3">
        <v>0.003495796073554886</v>
      </c>
      <c r="F12" s="3">
        <v>0.09390524268141263</v>
      </c>
      <c r="G12" s="3">
        <v>0.3024796103308909</v>
      </c>
      <c r="H12" s="3">
        <v>0.003707970422487</v>
      </c>
      <c r="I12" s="3">
        <v>0.001110445495299105</v>
      </c>
      <c r="J12" s="3">
        <v>0.3107744702452633</v>
      </c>
      <c r="K12" s="3">
        <v>0.004490270461294591</v>
      </c>
      <c r="L12" s="3">
        <v>1.0</v>
      </c>
      <c r="M12" s="3">
        <v>0.001178942521568528</v>
      </c>
      <c r="N12" s="3">
        <v>0.004795394797907625</v>
      </c>
      <c r="O12" s="3">
        <v>5.896227443249951E-4</v>
      </c>
      <c r="P12" s="3">
        <v>0.01168423555522099</v>
      </c>
      <c r="Q12" s="3">
        <v>7.674996430926303E-4</v>
      </c>
      <c r="R12" s="3">
        <v>0.03592992110930514</v>
      </c>
      <c r="S12" s="3">
        <v>0.03818725539932454</v>
      </c>
      <c r="T12" s="3">
        <v>0.01960637618623392</v>
      </c>
      <c r="U12" s="3">
        <v>-0.04024344380565774</v>
      </c>
      <c r="V12" s="3">
        <v>0.2023543005171708</v>
      </c>
      <c r="W12" s="3">
        <v>0.04432683685362723</v>
      </c>
      <c r="X12" s="3"/>
      <c r="Y12" s="3"/>
      <c r="Z12" s="3"/>
      <c r="AA12" s="3">
        <v>-0.004914179930454244</v>
      </c>
      <c r="AB12" s="3">
        <v>0.05714085351481802</v>
      </c>
      <c r="AC12" s="3">
        <v>-0.007361310407392288</v>
      </c>
      <c r="AD12" s="3">
        <v>0.2877436218961298</v>
      </c>
      <c r="AE12" s="3">
        <v>0.03309410579306795</v>
      </c>
      <c r="AF12" s="3">
        <v>3.275106913556987E-5</v>
      </c>
      <c r="AG12" s="3">
        <v>5.364903919692185E-5</v>
      </c>
      <c r="AH12" s="3">
        <v>0.005960664135851185</v>
      </c>
      <c r="AI12" s="3"/>
      <c r="AJ12" s="3">
        <v>0.04166018722237813</v>
      </c>
      <c r="AK12" s="3">
        <v>0.06052848785097652</v>
      </c>
      <c r="AL12" s="3">
        <v>0.01363526375350062</v>
      </c>
      <c r="AM12" s="3">
        <v>0.01425644139112387</v>
      </c>
      <c r="AN12" s="3">
        <v>0.01460912426537636</v>
      </c>
      <c r="AO12" s="3">
        <v>0.01509074199548024</v>
      </c>
      <c r="AP12" s="3">
        <v>0.01507548339601819</v>
      </c>
      <c r="AQ12" s="3">
        <v>0.01474702752440575</v>
      </c>
      <c r="AR12" s="3">
        <v>-0.003453587199192335</v>
      </c>
      <c r="AS12" s="3">
        <v>-1.872458622791654E-4</v>
      </c>
      <c r="AT12" s="3">
        <v>-2.74752643986224E-4</v>
      </c>
      <c r="AU12" s="3">
        <v>0.004961241019096014</v>
      </c>
      <c r="AV12" s="3">
        <v>-4.918829139046439E-5</v>
      </c>
      <c r="AW12" s="3">
        <v>4.900441164355471E-4</v>
      </c>
      <c r="AX12" s="3">
        <v>-1.841952702925908E-4</v>
      </c>
      <c r="AY12" s="3">
        <v>-0.001103955528114296</v>
      </c>
      <c r="AZ12" s="3">
        <v>-0.006226496756852104</v>
      </c>
      <c r="BA12" s="3">
        <v>-0.009047237638427122</v>
      </c>
      <c r="BB12" s="3">
        <v>0.00909695741084961</v>
      </c>
      <c r="BC12" s="3">
        <v>0.006160490360332926</v>
      </c>
      <c r="BD12" s="3">
        <v>-0.00307354748639615</v>
      </c>
      <c r="BE12" s="3">
        <v>-0.004475052201345421</v>
      </c>
      <c r="BF12" s="3">
        <v>0.006504191025842728</v>
      </c>
      <c r="BG12" s="3">
        <v>-0.001311275115457581</v>
      </c>
      <c r="BH12" s="3">
        <v>-0.007043549149593561</v>
      </c>
      <c r="BI12" s="3">
        <v>-0.003096936888201529</v>
      </c>
      <c r="BJ12" s="3">
        <v>3.089932465068444E-4</v>
      </c>
      <c r="BK12" s="3">
        <v>0.006310968371796108</v>
      </c>
      <c r="BL12" s="3">
        <v>0.004920817542731518</v>
      </c>
      <c r="BM12" s="3">
        <v>-0.008001254253231203</v>
      </c>
      <c r="BN12" s="3">
        <v>0.003134536017386604</v>
      </c>
      <c r="BO12" s="3">
        <v>0.001205281949902332</v>
      </c>
      <c r="BP12" s="3">
        <v>0.003754121868445757</v>
      </c>
      <c r="BQ12" s="3">
        <v>-0.002802265160512233</v>
      </c>
      <c r="BR12" s="3">
        <v>0.006094454753912671</v>
      </c>
    </row>
    <row r="13">
      <c r="A13" s="4" t="s">
        <v>11</v>
      </c>
      <c r="B13" s="3">
        <v>-0.6596026221336418</v>
      </c>
      <c r="C13" s="3">
        <v>0.9275001698385192</v>
      </c>
      <c r="D13" s="3">
        <v>0.5896647105992964</v>
      </c>
      <c r="E13" s="3">
        <v>0.9026660426149334</v>
      </c>
      <c r="F13" s="3">
        <v>0.9544174584353939</v>
      </c>
      <c r="G13" s="3">
        <v>0.02250844468573206</v>
      </c>
      <c r="H13" s="3">
        <v>0.9175805722477741</v>
      </c>
      <c r="I13" s="3">
        <v>0.9881177216827934</v>
      </c>
      <c r="J13" s="3">
        <v>-0.01813279324801535</v>
      </c>
      <c r="K13" s="3">
        <v>-0.01294927663923711</v>
      </c>
      <c r="L13" s="3">
        <v>0.001178942521568528</v>
      </c>
      <c r="M13" s="3">
        <v>1.0</v>
      </c>
      <c r="N13" s="3">
        <v>0.3156334589005462</v>
      </c>
      <c r="O13" s="3">
        <v>0.9550114752940223</v>
      </c>
      <c r="P13" s="3">
        <v>-0.03620892016305547</v>
      </c>
      <c r="Q13" s="3">
        <v>-0.03204110133781318</v>
      </c>
      <c r="R13" s="3">
        <v>-0.01461939357411555</v>
      </c>
      <c r="S13" s="3">
        <v>0.5376596900544817</v>
      </c>
      <c r="T13" s="3">
        <v>0.05835446739966325</v>
      </c>
      <c r="U13" s="3">
        <v>-0.1049739905037999</v>
      </c>
      <c r="V13" s="3">
        <v>0.496164713201186</v>
      </c>
      <c r="W13" s="3">
        <v>-0.018056074882956</v>
      </c>
      <c r="X13" s="3"/>
      <c r="Y13" s="3"/>
      <c r="Z13" s="3"/>
      <c r="AA13" s="3">
        <v>0.05337372225989413</v>
      </c>
      <c r="AB13" s="3">
        <v>0.03810534868814552</v>
      </c>
      <c r="AC13" s="3">
        <v>-0.01793039234015553</v>
      </c>
      <c r="AD13" s="3">
        <v>-0.01315762802178378</v>
      </c>
      <c r="AE13" s="3">
        <v>0.6583468896354645</v>
      </c>
      <c r="AF13" s="3">
        <v>0.002518964905738301</v>
      </c>
      <c r="AG13" s="3">
        <v>0.001348446267742209</v>
      </c>
      <c r="AH13" s="3">
        <v>0.01074980353966968</v>
      </c>
      <c r="AI13" s="3"/>
      <c r="AJ13" s="3">
        <v>0.02918748504881783</v>
      </c>
      <c r="AK13" s="3">
        <v>8.87114456617434E-4</v>
      </c>
      <c r="AL13" s="3">
        <v>0.1174725937825463</v>
      </c>
      <c r="AM13" s="3">
        <v>0.1224445588056377</v>
      </c>
      <c r="AN13" s="3">
        <v>0.126927585677597</v>
      </c>
      <c r="AO13" s="3">
        <v>0.1302056217115584</v>
      </c>
      <c r="AP13" s="3">
        <v>0.1328678807055312</v>
      </c>
      <c r="AQ13" s="3">
        <v>0.1361843369248761</v>
      </c>
      <c r="AR13" s="3">
        <v>0.074016666541395</v>
      </c>
      <c r="AS13" s="3">
        <v>0.08566967103203003</v>
      </c>
      <c r="AT13" s="3">
        <v>0.1500945766344302</v>
      </c>
      <c r="AU13" s="3">
        <v>-7.792150851123202E-4</v>
      </c>
      <c r="AV13" s="3">
        <v>0.1266056959428627</v>
      </c>
      <c r="AW13" s="3">
        <v>0.1166706129803497</v>
      </c>
      <c r="AX13" s="3">
        <v>-0.03070609582289194</v>
      </c>
      <c r="AY13" s="3">
        <v>0.007177249309224212</v>
      </c>
      <c r="AZ13" s="3">
        <v>0.003534316907636787</v>
      </c>
      <c r="BA13" s="3">
        <v>0.005421225399166644</v>
      </c>
      <c r="BB13" s="3">
        <v>-0.02864299564043537</v>
      </c>
      <c r="BC13" s="3">
        <v>-0.007144044498760235</v>
      </c>
      <c r="BD13" s="3">
        <v>0.006878170118424744</v>
      </c>
      <c r="BE13" s="3">
        <v>-0.01526228841538206</v>
      </c>
      <c r="BF13" s="3">
        <v>-0.03149864944694228</v>
      </c>
      <c r="BG13" s="3">
        <v>-0.02375962177001903</v>
      </c>
      <c r="BH13" s="3">
        <v>-0.006300655687903577</v>
      </c>
      <c r="BI13" s="3">
        <v>0.03858963336630725</v>
      </c>
      <c r="BJ13" s="3">
        <v>0.003976833876267237</v>
      </c>
      <c r="BK13" s="3">
        <v>0.01658559173787564</v>
      </c>
      <c r="BL13" s="3">
        <v>0.02369610104121563</v>
      </c>
      <c r="BM13" s="3">
        <v>0.001417875441035559</v>
      </c>
      <c r="BN13" s="3">
        <v>0.03999244152118806</v>
      </c>
      <c r="BO13" s="3">
        <v>0.1377077450592637</v>
      </c>
      <c r="BP13" s="3">
        <v>0.04291829447511909</v>
      </c>
      <c r="BQ13" s="3">
        <v>0.01981126585141307</v>
      </c>
      <c r="BR13" s="3">
        <v>-0.03937315518673857</v>
      </c>
    </row>
    <row r="14">
      <c r="A14" s="4" t="s">
        <v>12</v>
      </c>
      <c r="B14" s="3">
        <v>-0.1979643084526398</v>
      </c>
      <c r="C14" s="3">
        <v>0.2876629188312391</v>
      </c>
      <c r="D14" s="3">
        <v>0.6477764321122691</v>
      </c>
      <c r="E14" s="3">
        <v>0.2695100334740289</v>
      </c>
      <c r="F14" s="3">
        <v>0.3073099214095079</v>
      </c>
      <c r="G14" s="3">
        <v>0.1206014098778345</v>
      </c>
      <c r="H14" s="3">
        <v>0.2802078995053038</v>
      </c>
      <c r="I14" s="3">
        <v>0.2217632980858537</v>
      </c>
      <c r="J14" s="3">
        <v>0.01458941063417772</v>
      </c>
      <c r="K14" s="3">
        <v>-0.01983567706756058</v>
      </c>
      <c r="L14" s="3">
        <v>0.004795394797907625</v>
      </c>
      <c r="M14" s="3">
        <v>0.3156334589005462</v>
      </c>
      <c r="N14" s="3">
        <v>1.0</v>
      </c>
      <c r="O14" s="3">
        <v>0.03066625020303614</v>
      </c>
      <c r="P14" s="3">
        <v>-0.02502832619363718</v>
      </c>
      <c r="Q14" s="3">
        <v>-0.04405230120554404</v>
      </c>
      <c r="R14" s="3">
        <v>0.04597229011160636</v>
      </c>
      <c r="S14" s="3">
        <v>0.1102874766089246</v>
      </c>
      <c r="T14" s="3">
        <v>0.1791972301666258</v>
      </c>
      <c r="U14" s="3">
        <v>-0.1306707385015024</v>
      </c>
      <c r="V14" s="3">
        <v>0.1179938019347711</v>
      </c>
      <c r="W14" s="3">
        <v>-0.04751352677238251</v>
      </c>
      <c r="X14" s="3"/>
      <c r="Y14" s="3"/>
      <c r="Z14" s="3"/>
      <c r="AA14" s="3">
        <v>0.1875036265574573</v>
      </c>
      <c r="AB14" s="3">
        <v>0.1230887846980607</v>
      </c>
      <c r="AC14" s="3">
        <v>0.1532477581033355</v>
      </c>
      <c r="AD14" s="3">
        <v>0.07677693403809767</v>
      </c>
      <c r="AE14" s="3">
        <v>0.09589994092597486</v>
      </c>
      <c r="AF14" s="3">
        <v>0.01090213574803915</v>
      </c>
      <c r="AG14" s="3">
        <v>0.005100410565845767</v>
      </c>
      <c r="AH14" s="3">
        <v>-0.005177451605091747</v>
      </c>
      <c r="AI14" s="3"/>
      <c r="AJ14" s="3">
        <v>0.05636956019802208</v>
      </c>
      <c r="AK14" s="3">
        <v>0.00269915155568193</v>
      </c>
      <c r="AL14" s="3">
        <v>0.06953673651931266</v>
      </c>
      <c r="AM14" s="3">
        <v>0.06596836194553458</v>
      </c>
      <c r="AN14" s="3">
        <v>0.06670154496375155</v>
      </c>
      <c r="AO14" s="3">
        <v>0.0647060405957416</v>
      </c>
      <c r="AP14" s="3">
        <v>0.06415667502172037</v>
      </c>
      <c r="AQ14" s="3">
        <v>0.06583640007978588</v>
      </c>
      <c r="AR14" s="3">
        <v>0.03606354432239466</v>
      </c>
      <c r="AS14" s="3">
        <v>0.03290401320399854</v>
      </c>
      <c r="AT14" s="3">
        <v>0.03559786042314274</v>
      </c>
      <c r="AU14" s="3">
        <v>-0.1508739997981411</v>
      </c>
      <c r="AV14" s="3">
        <v>0.5352668797481962</v>
      </c>
      <c r="AW14" s="3">
        <v>0.5530268723526716</v>
      </c>
      <c r="AX14" s="3">
        <v>-0.01818196029526356</v>
      </c>
      <c r="AY14" s="3">
        <v>0.1162435622580357</v>
      </c>
      <c r="AZ14" s="3">
        <v>0.05773161095186197</v>
      </c>
      <c r="BA14" s="3">
        <v>0.03921090819592093</v>
      </c>
      <c r="BB14" s="3">
        <v>0.007450951502708377</v>
      </c>
      <c r="BC14" s="3">
        <v>0.02896864496683687</v>
      </c>
      <c r="BD14" s="3">
        <v>0.02026872310828815</v>
      </c>
      <c r="BE14" s="3">
        <v>0.03479539427289885</v>
      </c>
      <c r="BF14" s="3">
        <v>-0.09973980309859941</v>
      </c>
      <c r="BG14" s="3">
        <v>-0.03392276931143398</v>
      </c>
      <c r="BH14" s="3">
        <v>0.02035991178966876</v>
      </c>
      <c r="BI14" s="3">
        <v>0.009254993935988687</v>
      </c>
      <c r="BJ14" s="3">
        <v>-0.1692642119237395</v>
      </c>
      <c r="BK14" s="3">
        <v>0.08257391583836345</v>
      </c>
      <c r="BL14" s="3">
        <v>0.04479050502391165</v>
      </c>
      <c r="BM14" s="3">
        <v>-0.01621259919239594</v>
      </c>
      <c r="BN14" s="3">
        <v>0.07746486518174034</v>
      </c>
      <c r="BO14" s="3">
        <v>0.3564027912941706</v>
      </c>
      <c r="BP14" s="3">
        <v>0.02616903413135223</v>
      </c>
      <c r="BQ14" s="3">
        <v>0.04101727427480788</v>
      </c>
      <c r="BR14" s="3">
        <v>-0.1630535302579913</v>
      </c>
    </row>
    <row r="15">
      <c r="A15" s="4" t="s">
        <v>13</v>
      </c>
      <c r="B15" s="3">
        <v>-0.6237605492793725</v>
      </c>
      <c r="C15" s="3">
        <v>0.8827058279644903</v>
      </c>
      <c r="D15" s="3">
        <v>0.47161214831479</v>
      </c>
      <c r="E15" s="3">
        <v>0.8612131465566341</v>
      </c>
      <c r="F15" s="3">
        <v>0.9064577787181971</v>
      </c>
      <c r="G15" s="3">
        <v>-0.02384605491654719</v>
      </c>
      <c r="H15" s="3">
        <v>0.8741067651177569</v>
      </c>
      <c r="I15" s="3">
        <v>0.9709727668441449</v>
      </c>
      <c r="J15" s="3">
        <v>-0.03413927524036192</v>
      </c>
      <c r="K15" s="3">
        <v>-0.0189145777212995</v>
      </c>
      <c r="L15" s="3">
        <v>5.896227443249951E-4</v>
      </c>
      <c r="M15" s="3">
        <v>0.9550114752940223</v>
      </c>
      <c r="N15" s="3">
        <v>0.03066625020303614</v>
      </c>
      <c r="O15" s="3">
        <v>1.0</v>
      </c>
      <c r="P15" s="3">
        <v>-0.04278025431738479</v>
      </c>
      <c r="Q15" s="3">
        <v>-0.03327070842437559</v>
      </c>
      <c r="R15" s="3">
        <v>-0.02757729310525567</v>
      </c>
      <c r="S15" s="3">
        <v>0.546007095521259</v>
      </c>
      <c r="T15" s="3">
        <v>0.03070064788996855</v>
      </c>
      <c r="U15" s="3">
        <v>-0.09472073546536466</v>
      </c>
      <c r="V15" s="3">
        <v>0.5003525148199843</v>
      </c>
      <c r="W15" s="3">
        <v>0.01353289659748542</v>
      </c>
      <c r="X15" s="3"/>
      <c r="Y15" s="3"/>
      <c r="Z15" s="3"/>
      <c r="AA15" s="3">
        <v>-0.0070322039232819</v>
      </c>
      <c r="AB15" s="3">
        <v>0.01672352379860304</v>
      </c>
      <c r="AC15" s="3">
        <v>-0.07709560387880163</v>
      </c>
      <c r="AD15" s="3">
        <v>-0.04894742724160187</v>
      </c>
      <c r="AE15" s="3">
        <v>0.6769218914010865</v>
      </c>
      <c r="AF15" s="3">
        <v>0.003414537280221761</v>
      </c>
      <c r="AG15" s="3">
        <v>8.752903070716343E-4</v>
      </c>
      <c r="AH15" s="3">
        <v>0.01878544721375079</v>
      </c>
      <c r="AI15" s="3"/>
      <c r="AJ15" s="3">
        <v>0.01475805153882888</v>
      </c>
      <c r="AK15" s="3">
        <v>1.877864569996924E-4</v>
      </c>
      <c r="AL15" s="3">
        <v>0.1099959198719794</v>
      </c>
      <c r="AM15" s="3">
        <v>0.1148068301539772</v>
      </c>
      <c r="AN15" s="3">
        <v>0.1185588958853698</v>
      </c>
      <c r="AO15" s="3">
        <v>0.1217702174562122</v>
      </c>
      <c r="AP15" s="3">
        <v>0.1243440087342946</v>
      </c>
      <c r="AQ15" s="3">
        <v>0.1268360943025895</v>
      </c>
      <c r="AR15" s="3">
        <v>0.07411855145285447</v>
      </c>
      <c r="AS15" s="3">
        <v>0.08585238289161869</v>
      </c>
      <c r="AT15" s="3">
        <v>0.1499774230648662</v>
      </c>
      <c r="AU15" s="3">
        <v>0.0543373800173354</v>
      </c>
      <c r="AV15" s="3">
        <v>6.712229816549887E-4</v>
      </c>
      <c r="AW15" s="3">
        <v>-4.685249372573286E-4</v>
      </c>
      <c r="AX15" s="3">
        <v>-0.04182003773652387</v>
      </c>
      <c r="AY15" s="3">
        <v>-0.02585772650045953</v>
      </c>
      <c r="AZ15" s="3">
        <v>-0.006868862577144396</v>
      </c>
      <c r="BA15" s="3">
        <v>0.001707682917615251</v>
      </c>
      <c r="BB15" s="3">
        <v>-0.04453868078804655</v>
      </c>
      <c r="BC15" s="3">
        <v>-0.01421409259214074</v>
      </c>
      <c r="BD15" s="3">
        <v>0.004057169504722528</v>
      </c>
      <c r="BE15" s="3">
        <v>-0.03570733791986251</v>
      </c>
      <c r="BF15" s="3">
        <v>0.01009382625243917</v>
      </c>
      <c r="BG15" s="3">
        <v>-0.01821515590484055</v>
      </c>
      <c r="BH15" s="3">
        <v>-0.004603444003462293</v>
      </c>
      <c r="BI15" s="3">
        <v>0.03453624810211216</v>
      </c>
      <c r="BJ15" s="3">
        <v>0.05974410151264518</v>
      </c>
      <c r="BK15" s="3">
        <v>8.774037786286995E-4</v>
      </c>
      <c r="BL15" s="3">
        <v>0.01544089758682359</v>
      </c>
      <c r="BM15" s="3">
        <v>0.01236208397682041</v>
      </c>
      <c r="BN15" s="3">
        <v>0.02209360299146144</v>
      </c>
      <c r="BO15" s="3">
        <v>0.03398470491731637</v>
      </c>
      <c r="BP15" s="3">
        <v>0.04853936939689097</v>
      </c>
      <c r="BQ15" s="3">
        <v>0.0103003843143846</v>
      </c>
      <c r="BR15" s="3">
        <v>0.03317839929214895</v>
      </c>
    </row>
    <row r="16">
      <c r="A16" s="4" t="s">
        <v>14</v>
      </c>
      <c r="B16" s="3">
        <v>-0.7272381402561676</v>
      </c>
      <c r="C16" s="3">
        <v>0.3399938151534142</v>
      </c>
      <c r="D16" s="3">
        <v>0.4903919138441225</v>
      </c>
      <c r="E16" s="3">
        <v>0.3638100456201573</v>
      </c>
      <c r="F16" s="3">
        <v>0.2140922813413983</v>
      </c>
      <c r="G16" s="3">
        <v>0.8099379307003239</v>
      </c>
      <c r="H16" s="3">
        <v>0.2998938042288591</v>
      </c>
      <c r="I16" s="3">
        <v>0.05487477690415889</v>
      </c>
      <c r="J16" s="3">
        <v>0.833590115599896</v>
      </c>
      <c r="K16" s="3">
        <v>0.800620350782417</v>
      </c>
      <c r="L16" s="3">
        <v>0.01168423555522099</v>
      </c>
      <c r="M16" s="3">
        <v>-0.03620892016305547</v>
      </c>
      <c r="N16" s="3">
        <v>-0.02502832619363718</v>
      </c>
      <c r="O16" s="3">
        <v>-0.04278025431738479</v>
      </c>
      <c r="P16" s="3">
        <v>1.0</v>
      </c>
      <c r="Q16" s="3">
        <v>0.7759537584937407</v>
      </c>
      <c r="R16" s="3">
        <v>0.5856711158624702</v>
      </c>
      <c r="S16" s="3">
        <v>-0.1308905830116968</v>
      </c>
      <c r="T16" s="3">
        <v>-0.1802102653844226</v>
      </c>
      <c r="U16" s="3">
        <v>0.3875899798616385</v>
      </c>
      <c r="V16" s="3">
        <v>-0.08904833644685994</v>
      </c>
      <c r="W16" s="3">
        <v>-0.1749678553968112</v>
      </c>
      <c r="X16" s="3"/>
      <c r="Y16" s="3"/>
      <c r="Z16" s="3"/>
      <c r="AA16" s="3">
        <v>0.0438096521721732</v>
      </c>
      <c r="AB16" s="3">
        <v>-0.1482422202962339</v>
      </c>
      <c r="AC16" s="3">
        <v>0.3454017204698774</v>
      </c>
      <c r="AD16" s="3">
        <v>0.7888062746727227</v>
      </c>
      <c r="AE16" s="3">
        <v>-0.1297574740675041</v>
      </c>
      <c r="AF16" s="3">
        <v>-0.01571517974323738</v>
      </c>
      <c r="AG16" s="3">
        <v>-0.01400295289482018</v>
      </c>
      <c r="AH16" s="3">
        <v>-0.0885901384291902</v>
      </c>
      <c r="AI16" s="3"/>
      <c r="AJ16" s="3">
        <v>-0.06282699438023202</v>
      </c>
      <c r="AK16" s="3">
        <v>-0.007575209258924701</v>
      </c>
      <c r="AL16" s="3">
        <v>-0.1557165820389023</v>
      </c>
      <c r="AM16" s="3">
        <v>-0.1362769164230581</v>
      </c>
      <c r="AN16" s="3">
        <v>-0.122513038881943</v>
      </c>
      <c r="AO16" s="3">
        <v>-0.1088340019152063</v>
      </c>
      <c r="AP16" s="3">
        <v>-0.09343167206501223</v>
      </c>
      <c r="AQ16" s="3">
        <v>-0.08354931243287096</v>
      </c>
      <c r="AR16" s="3">
        <v>-0.1837152400947961</v>
      </c>
      <c r="AS16" s="3">
        <v>-0.1274761142084215</v>
      </c>
      <c r="AT16" s="3">
        <v>-0.08923156328990867</v>
      </c>
      <c r="AU16" s="3">
        <v>-0.3626087143024971</v>
      </c>
      <c r="AV16" s="3">
        <v>-0.0144582021398133</v>
      </c>
      <c r="AW16" s="3">
        <v>0.008341640323389942</v>
      </c>
      <c r="AX16" s="3">
        <v>0.5363635999996876</v>
      </c>
      <c r="AY16" s="3">
        <v>-0.157787209896466</v>
      </c>
      <c r="AZ16" s="3">
        <v>-0.1412829078424415</v>
      </c>
      <c r="BA16" s="3">
        <v>-0.1886301363898018</v>
      </c>
      <c r="BB16" s="3">
        <v>0.2921657206694921</v>
      </c>
      <c r="BC16" s="3">
        <v>0.02509276910668611</v>
      </c>
      <c r="BD16" s="3">
        <v>-0.07478756973292551</v>
      </c>
      <c r="BE16" s="3">
        <v>0.5059142848299395</v>
      </c>
      <c r="BF16" s="3">
        <v>-0.3224818524635734</v>
      </c>
      <c r="BG16" s="3">
        <v>-0.08100265887645486</v>
      </c>
      <c r="BH16" s="3">
        <v>-0.2147676264959428</v>
      </c>
      <c r="BI16" s="3">
        <v>-0.07080021459467352</v>
      </c>
      <c r="BJ16" s="3">
        <v>-0.1636308328597106</v>
      </c>
      <c r="BK16" s="3">
        <v>-0.2333472961393376</v>
      </c>
      <c r="BL16" s="3">
        <v>-0.1464991772450109</v>
      </c>
      <c r="BM16" s="3">
        <v>-0.04690863984237608</v>
      </c>
      <c r="BN16" s="3">
        <v>-0.4223823385034624</v>
      </c>
      <c r="BO16" s="3">
        <v>-0.1066326302288261</v>
      </c>
      <c r="BP16" s="3">
        <v>-0.1538622837695827</v>
      </c>
      <c r="BQ16" s="3">
        <v>0.06364542786854817</v>
      </c>
      <c r="BR16" s="3">
        <v>-0.2247947334805409</v>
      </c>
    </row>
    <row r="17">
      <c r="A17" s="4" t="s">
        <v>15</v>
      </c>
      <c r="B17" s="3">
        <v>-0.5615938395779018</v>
      </c>
      <c r="C17" s="3">
        <v>0.2601073830524762</v>
      </c>
      <c r="D17" s="3">
        <v>0.3600420698991036</v>
      </c>
      <c r="E17" s="3">
        <v>0.3186240910804608</v>
      </c>
      <c r="F17" s="3">
        <v>0.1589804466596733</v>
      </c>
      <c r="G17" s="3">
        <v>0.61300897926206</v>
      </c>
      <c r="H17" s="3">
        <v>0.2509396783474231</v>
      </c>
      <c r="I17" s="3">
        <v>0.04673930486497006</v>
      </c>
      <c r="J17" s="3">
        <v>0.6355751422689728</v>
      </c>
      <c r="K17" s="3">
        <v>0.7013487556079114</v>
      </c>
      <c r="L17" s="3">
        <v>7.674996430926303E-4</v>
      </c>
      <c r="M17" s="3">
        <v>-0.03204110133781318</v>
      </c>
      <c r="N17" s="3">
        <v>-0.04405230120554404</v>
      </c>
      <c r="O17" s="3">
        <v>-0.03327070842437559</v>
      </c>
      <c r="P17" s="3">
        <v>0.7759537584937407</v>
      </c>
      <c r="Q17" s="3">
        <v>1.0</v>
      </c>
      <c r="R17" s="3">
        <v>0.2621030155124371</v>
      </c>
      <c r="S17" s="3">
        <v>-0.1453782003207742</v>
      </c>
      <c r="T17" s="3">
        <v>-0.2247760439841561</v>
      </c>
      <c r="U17" s="3">
        <v>0.3851326501344272</v>
      </c>
      <c r="V17" s="3">
        <v>-0.1174959942937868</v>
      </c>
      <c r="W17" s="3">
        <v>-0.1901639245229223</v>
      </c>
      <c r="X17" s="3"/>
      <c r="Y17" s="3"/>
      <c r="Z17" s="3"/>
      <c r="AA17" s="3">
        <v>0.03898630847497703</v>
      </c>
      <c r="AB17" s="3">
        <v>-0.1662841201384062</v>
      </c>
      <c r="AC17" s="3">
        <v>0.3211840574748704</v>
      </c>
      <c r="AD17" s="3">
        <v>0.6079577419536594</v>
      </c>
      <c r="AE17" s="3">
        <v>-0.1398809153617462</v>
      </c>
      <c r="AF17" s="3">
        <v>-0.01509460281314032</v>
      </c>
      <c r="AG17" s="3">
        <v>-0.004606501351522181</v>
      </c>
      <c r="AH17" s="3">
        <v>-0.1107156701354318</v>
      </c>
      <c r="AI17" s="3"/>
      <c r="AJ17" s="3">
        <v>-0.05548448924584218</v>
      </c>
      <c r="AK17" s="3">
        <v>-0.009827178557504526</v>
      </c>
      <c r="AL17" s="3">
        <v>-0.1459136870234447</v>
      </c>
      <c r="AM17" s="3">
        <v>-0.1241122189509525</v>
      </c>
      <c r="AN17" s="3">
        <v>-0.1092126828871519</v>
      </c>
      <c r="AO17" s="3">
        <v>-0.0968772915807639</v>
      </c>
      <c r="AP17" s="3">
        <v>-0.0833676876502306</v>
      </c>
      <c r="AQ17" s="3">
        <v>-0.07391163224662867</v>
      </c>
      <c r="AR17" s="3">
        <v>-0.1700792755314633</v>
      </c>
      <c r="AS17" s="3">
        <v>-0.12033824379037</v>
      </c>
      <c r="AT17" s="3">
        <v>-0.08046312870949007</v>
      </c>
      <c r="AU17" s="3">
        <v>-0.3386458237862917</v>
      </c>
      <c r="AV17" s="3">
        <v>-0.002801823823276671</v>
      </c>
      <c r="AW17" s="3">
        <v>0.017999781021816</v>
      </c>
      <c r="AX17" s="3">
        <v>0.4885361615760557</v>
      </c>
      <c r="AY17" s="3">
        <v>-0.1576363093927023</v>
      </c>
      <c r="AZ17" s="3">
        <v>-0.1251620288927723</v>
      </c>
      <c r="BA17" s="3">
        <v>-0.1712245605373175</v>
      </c>
      <c r="BB17" s="3">
        <v>0.2819827799445102</v>
      </c>
      <c r="BC17" s="3">
        <v>0.05102867429094749</v>
      </c>
      <c r="BD17" s="3">
        <v>-0.04382883530715409</v>
      </c>
      <c r="BE17" s="3">
        <v>0.4151901036985644</v>
      </c>
      <c r="BF17" s="3">
        <v>-0.3091976766716088</v>
      </c>
      <c r="BG17" s="3">
        <v>-0.02481738005722463</v>
      </c>
      <c r="BH17" s="3">
        <v>-0.1487825765465839</v>
      </c>
      <c r="BI17" s="3">
        <v>-0.06436594675277212</v>
      </c>
      <c r="BJ17" s="3">
        <v>-0.133312966264084</v>
      </c>
      <c r="BK17" s="3">
        <v>-0.2126585075567033</v>
      </c>
      <c r="BL17" s="3">
        <v>-0.1574958153358872</v>
      </c>
      <c r="BM17" s="3">
        <v>-0.0675276008306904</v>
      </c>
      <c r="BN17" s="3">
        <v>-0.3456193707907685</v>
      </c>
      <c r="BO17" s="3">
        <v>-0.08079723244490242</v>
      </c>
      <c r="BP17" s="3">
        <v>-0.1367830574455444</v>
      </c>
      <c r="BQ17" s="3">
        <v>-0.009991431401473204</v>
      </c>
      <c r="BR17" s="3">
        <v>-0.2234241897772933</v>
      </c>
    </row>
    <row r="18">
      <c r="A18" s="4" t="s">
        <v>16</v>
      </c>
      <c r="B18" s="3">
        <v>-0.4304466453235303</v>
      </c>
      <c r="C18" s="3">
        <v>0.2053233367289957</v>
      </c>
      <c r="D18" s="3">
        <v>0.3701855314588418</v>
      </c>
      <c r="E18" s="3">
        <v>0.1586043479426645</v>
      </c>
      <c r="F18" s="3">
        <v>0.1345345886494951</v>
      </c>
      <c r="G18" s="3">
        <v>0.4965804963158741</v>
      </c>
      <c r="H18" s="3">
        <v>0.1389285772878071</v>
      </c>
      <c r="I18" s="3">
        <v>0.02362567139108294</v>
      </c>
      <c r="J18" s="3">
        <v>0.4976708654660728</v>
      </c>
      <c r="K18" s="3">
        <v>0.3614915671978965</v>
      </c>
      <c r="L18" s="3">
        <v>0.03592992110930514</v>
      </c>
      <c r="M18" s="3">
        <v>-0.01461939357411555</v>
      </c>
      <c r="N18" s="3">
        <v>0.04597229011160636</v>
      </c>
      <c r="O18" s="3">
        <v>-0.02757729310525567</v>
      </c>
      <c r="P18" s="3">
        <v>0.5856711158624702</v>
      </c>
      <c r="Q18" s="3">
        <v>0.2621030155124371</v>
      </c>
      <c r="R18" s="3">
        <v>1.0</v>
      </c>
      <c r="S18" s="3">
        <v>0.005321720690824732</v>
      </c>
      <c r="T18" s="3">
        <v>0.04829369425735456</v>
      </c>
      <c r="U18" s="3">
        <v>0.04093750494929588</v>
      </c>
      <c r="V18" s="3">
        <v>0.04170661983101783</v>
      </c>
      <c r="W18" s="3">
        <v>-0.002596979473338177</v>
      </c>
      <c r="X18" s="3"/>
      <c r="Y18" s="3"/>
      <c r="Z18" s="3"/>
      <c r="AA18" s="3">
        <v>-0.0215828388034306</v>
      </c>
      <c r="AB18" s="3">
        <v>0.008055475706976737</v>
      </c>
      <c r="AC18" s="3">
        <v>0.06562170913225698</v>
      </c>
      <c r="AD18" s="3">
        <v>0.4610429603460098</v>
      </c>
      <c r="AE18" s="3">
        <v>-0.001739857144563561</v>
      </c>
      <c r="AF18" s="3">
        <v>4.574174863583683E-4</v>
      </c>
      <c r="AG18" s="3">
        <v>-0.00797192871552143</v>
      </c>
      <c r="AH18" s="3">
        <v>0.0537753820434008</v>
      </c>
      <c r="AI18" s="3"/>
      <c r="AJ18" s="3">
        <v>-0.01469734951929136</v>
      </c>
      <c r="AK18" s="3">
        <v>0.00244336022433737</v>
      </c>
      <c r="AL18" s="3">
        <v>-0.04087874114207212</v>
      </c>
      <c r="AM18" s="3">
        <v>-0.04359502749043179</v>
      </c>
      <c r="AN18" s="3">
        <v>-0.04498841256535173</v>
      </c>
      <c r="AO18" s="3">
        <v>-0.04229667130720266</v>
      </c>
      <c r="AP18" s="3">
        <v>-0.03678741963020794</v>
      </c>
      <c r="AQ18" s="3">
        <v>-0.03348924038628017</v>
      </c>
      <c r="AR18" s="3">
        <v>-0.05958768776483572</v>
      </c>
      <c r="AS18" s="3">
        <v>-0.04359489097047061</v>
      </c>
      <c r="AT18" s="3">
        <v>-0.04540130768970456</v>
      </c>
      <c r="AU18" s="3">
        <v>-0.04272134001151018</v>
      </c>
      <c r="AV18" s="3">
        <v>-0.05188043179991821</v>
      </c>
      <c r="AW18" s="3">
        <v>-0.04017336699473723</v>
      </c>
      <c r="AX18" s="3">
        <v>0.1097106853893282</v>
      </c>
      <c r="AY18" s="3">
        <v>0.07914591011202303</v>
      </c>
      <c r="AZ18" s="3">
        <v>-0.12000184154724</v>
      </c>
      <c r="BA18" s="3">
        <v>-0.07780774509409667</v>
      </c>
      <c r="BB18" s="3">
        <v>0.09184255898065104</v>
      </c>
      <c r="BC18" s="3">
        <v>-0.07151587403297421</v>
      </c>
      <c r="BD18" s="3">
        <v>-0.04638640877877898</v>
      </c>
      <c r="BE18" s="3">
        <v>0.2599541520441563</v>
      </c>
      <c r="BF18" s="3">
        <v>-0.04011066203457066</v>
      </c>
      <c r="BG18" s="3">
        <v>-0.0639378596957353</v>
      </c>
      <c r="BH18" s="3">
        <v>-0.1391713876508917</v>
      </c>
      <c r="BI18" s="3">
        <v>0.05229202403525132</v>
      </c>
      <c r="BJ18" s="3">
        <v>-0.0977943845335351</v>
      </c>
      <c r="BK18" s="3">
        <v>-0.1227717700486754</v>
      </c>
      <c r="BL18" s="3">
        <v>0.02264751275692905</v>
      </c>
      <c r="BM18" s="3">
        <v>-0.04910132593210702</v>
      </c>
      <c r="BN18" s="3">
        <v>-0.2219491033882095</v>
      </c>
      <c r="BO18" s="3">
        <v>-0.08686132068106378</v>
      </c>
      <c r="BP18" s="3">
        <v>-0.06402849587691249</v>
      </c>
      <c r="BQ18" s="3">
        <v>0.1569737495349567</v>
      </c>
      <c r="BR18" s="3">
        <v>-0.03142855681588013</v>
      </c>
    </row>
    <row r="19">
      <c r="A19" s="4" t="s">
        <v>17</v>
      </c>
      <c r="B19" s="3">
        <v>-0.2708400146266904</v>
      </c>
      <c r="C19" s="3">
        <v>0.4569998564333817</v>
      </c>
      <c r="D19" s="3">
        <v>0.3516638281030622</v>
      </c>
      <c r="E19" s="3">
        <v>0.4343590218775856</v>
      </c>
      <c r="F19" s="3">
        <v>0.486734006953061</v>
      </c>
      <c r="G19" s="3">
        <v>-0.06408296276305661</v>
      </c>
      <c r="H19" s="3">
        <v>0.4500454690988399</v>
      </c>
      <c r="I19" s="3">
        <v>0.5284316007640641</v>
      </c>
      <c r="J19" s="3">
        <v>-0.09824394017580902</v>
      </c>
      <c r="K19" s="3">
        <v>-0.1128255079704819</v>
      </c>
      <c r="L19" s="3">
        <v>0.03818725539932454</v>
      </c>
      <c r="M19" s="3">
        <v>0.5376596900544817</v>
      </c>
      <c r="N19" s="3">
        <v>0.1102874766089246</v>
      </c>
      <c r="O19" s="3">
        <v>0.546007095521259</v>
      </c>
      <c r="P19" s="3">
        <v>-0.1308905830116968</v>
      </c>
      <c r="Q19" s="3">
        <v>-0.1453782003207742</v>
      </c>
      <c r="R19" s="3">
        <v>0.005321720690824732</v>
      </c>
      <c r="S19" s="3">
        <v>1.0</v>
      </c>
      <c r="T19" s="3">
        <v>0.5531528184936622</v>
      </c>
      <c r="U19" s="3">
        <v>-0.4695491341904839</v>
      </c>
      <c r="V19" s="3">
        <v>0.9822063620630354</v>
      </c>
      <c r="W19" s="3">
        <v>0.8067957317543952</v>
      </c>
      <c r="X19" s="3"/>
      <c r="Y19" s="3"/>
      <c r="Z19" s="3"/>
      <c r="AA19" s="3">
        <v>-0.05515024924345509</v>
      </c>
      <c r="AB19" s="3">
        <v>0.8217171303077275</v>
      </c>
      <c r="AC19" s="3">
        <v>-0.07881936526814373</v>
      </c>
      <c r="AD19" s="3">
        <v>-0.08731708125755885</v>
      </c>
      <c r="AE19" s="3">
        <v>0.9844646843226319</v>
      </c>
      <c r="AF19" s="3">
        <v>0.01036942272696091</v>
      </c>
      <c r="AG19" s="3">
        <v>-0.001678769549134329</v>
      </c>
      <c r="AH19" s="3">
        <v>0.06913870625035586</v>
      </c>
      <c r="AI19" s="3"/>
      <c r="AJ19" s="3">
        <v>0.3282099744100463</v>
      </c>
      <c r="AK19" s="3">
        <v>0.511744609470131</v>
      </c>
      <c r="AL19" s="3">
        <v>0.2292167887912821</v>
      </c>
      <c r="AM19" s="3">
        <v>0.214958487316163</v>
      </c>
      <c r="AN19" s="3">
        <v>0.2047731641995382</v>
      </c>
      <c r="AO19" s="3">
        <v>0.2002543924673258</v>
      </c>
      <c r="AP19" s="3">
        <v>0.1973724895231323</v>
      </c>
      <c r="AQ19" s="3">
        <v>0.1956265025445441</v>
      </c>
      <c r="AR19" s="3">
        <v>0.114411201367291</v>
      </c>
      <c r="AS19" s="3">
        <v>0.1111398907576075</v>
      </c>
      <c r="AT19" s="3">
        <v>0.1239293022359346</v>
      </c>
      <c r="AU19" s="3">
        <v>0.03954965873971339</v>
      </c>
      <c r="AV19" s="3">
        <v>0.1134132891227217</v>
      </c>
      <c r="AW19" s="3">
        <v>0.1125675625838639</v>
      </c>
      <c r="AX19" s="3">
        <v>-0.1634991316120923</v>
      </c>
      <c r="AY19" s="3">
        <v>0.04274652144117486</v>
      </c>
      <c r="AZ19" s="3">
        <v>0.0991329587814626</v>
      </c>
      <c r="BA19" s="3">
        <v>0.09809946294458533</v>
      </c>
      <c r="BB19" s="3">
        <v>-0.1213033967621001</v>
      </c>
      <c r="BC19" s="3">
        <v>0.03705963316993248</v>
      </c>
      <c r="BD19" s="3">
        <v>0.02592682029073256</v>
      </c>
      <c r="BE19" s="3">
        <v>-0.07908503854000873</v>
      </c>
      <c r="BF19" s="3">
        <v>0.0334931586556329</v>
      </c>
      <c r="BG19" s="3">
        <v>-0.03797333165401261</v>
      </c>
      <c r="BH19" s="3">
        <v>0.06558472333317622</v>
      </c>
      <c r="BI19" s="3">
        <v>-0.03973267043406391</v>
      </c>
      <c r="BJ19" s="3">
        <v>0.007591786629756629</v>
      </c>
      <c r="BK19" s="3">
        <v>0.1107532687275954</v>
      </c>
      <c r="BL19" s="3">
        <v>0.09155293415937654</v>
      </c>
      <c r="BM19" s="3">
        <v>0.06927366803622044</v>
      </c>
      <c r="BN19" s="3">
        <v>0.06853942739502511</v>
      </c>
      <c r="BO19" s="3">
        <v>0.0489791228396764</v>
      </c>
      <c r="BP19" s="3">
        <v>0.0699213080799877</v>
      </c>
      <c r="BQ19" s="3">
        <v>0.03466167345946476</v>
      </c>
      <c r="BR19" s="3">
        <v>0.1989524222605503</v>
      </c>
    </row>
    <row r="20">
      <c r="A20" s="4" t="s">
        <v>18</v>
      </c>
      <c r="B20" s="3">
        <v>0.09545760383213091</v>
      </c>
      <c r="C20" s="3">
        <v>-0.01249673266117354</v>
      </c>
      <c r="D20" s="3">
        <v>0.2316221563559522</v>
      </c>
      <c r="E20" s="3">
        <v>-0.03449626284101148</v>
      </c>
      <c r="F20" s="3">
        <v>0.01173668775685112</v>
      </c>
      <c r="G20" s="3">
        <v>-0.09306402446748759</v>
      </c>
      <c r="H20" s="3">
        <v>-0.024650345625369</v>
      </c>
      <c r="I20" s="3">
        <v>0.024439858745507</v>
      </c>
      <c r="J20" s="3">
        <v>-0.1483086868164013</v>
      </c>
      <c r="K20" s="3">
        <v>-0.1922331788557128</v>
      </c>
      <c r="L20" s="3">
        <v>0.01960637618623392</v>
      </c>
      <c r="M20" s="3">
        <v>0.05835446739966325</v>
      </c>
      <c r="N20" s="3">
        <v>0.1791972301666258</v>
      </c>
      <c r="O20" s="3">
        <v>0.03070064788996855</v>
      </c>
      <c r="P20" s="3">
        <v>-0.1802102653844226</v>
      </c>
      <c r="Q20" s="3">
        <v>-0.2247760439841561</v>
      </c>
      <c r="R20" s="3">
        <v>0.04829369425735456</v>
      </c>
      <c r="S20" s="3">
        <v>0.5531528184936622</v>
      </c>
      <c r="T20" s="3">
        <v>1.0</v>
      </c>
      <c r="U20" s="3">
        <v>-0.6296213967650173</v>
      </c>
      <c r="V20" s="3">
        <v>0.5850878119132872</v>
      </c>
      <c r="W20" s="3">
        <v>0.619748391733793</v>
      </c>
      <c r="X20" s="3"/>
      <c r="Y20" s="3"/>
      <c r="Z20" s="3"/>
      <c r="AA20" s="3">
        <v>-0.09143586526054855</v>
      </c>
      <c r="AB20" s="3">
        <v>0.6264934270178371</v>
      </c>
      <c r="AC20" s="3">
        <v>-0.05934462235525707</v>
      </c>
      <c r="AD20" s="3">
        <v>-0.1186551791129308</v>
      </c>
      <c r="AE20" s="3">
        <v>0.5033412904081129</v>
      </c>
      <c r="AF20" s="3">
        <v>0.01841929142189525</v>
      </c>
      <c r="AG20" s="3">
        <v>-0.00118255386833783</v>
      </c>
      <c r="AH20" s="3">
        <v>0.08334431978186237</v>
      </c>
      <c r="AI20" s="3"/>
      <c r="AJ20" s="3">
        <v>-0.003575544486640327</v>
      </c>
      <c r="AK20" s="3">
        <v>0.01319878754997842</v>
      </c>
      <c r="AL20" s="3">
        <v>0.08974610189900474</v>
      </c>
      <c r="AM20" s="3">
        <v>0.05614692335746554</v>
      </c>
      <c r="AN20" s="3">
        <v>0.03262942788993284</v>
      </c>
      <c r="AO20" s="3">
        <v>0.0195730674008328</v>
      </c>
      <c r="AP20" s="3">
        <v>0.01018823914359459</v>
      </c>
      <c r="AQ20" s="3">
        <v>0.00402487504038594</v>
      </c>
      <c r="AR20" s="3">
        <v>0.1250790693364091</v>
      </c>
      <c r="AS20" s="3">
        <v>0.0783822191397134</v>
      </c>
      <c r="AT20" s="3">
        <v>0.03355080776513709</v>
      </c>
      <c r="AU20" s="3">
        <v>0.007093733676983958</v>
      </c>
      <c r="AV20" s="3">
        <v>0.1832683127814867</v>
      </c>
      <c r="AW20" s="3">
        <v>0.1846322073927084</v>
      </c>
      <c r="AX20" s="3">
        <v>-0.2620893952744777</v>
      </c>
      <c r="AY20" s="3">
        <v>0.1087144779976173</v>
      </c>
      <c r="AZ20" s="3">
        <v>0.229250976390957</v>
      </c>
      <c r="BA20" s="3">
        <v>0.157936936169019</v>
      </c>
      <c r="BB20" s="3">
        <v>-0.2084012332534389</v>
      </c>
      <c r="BC20" s="3">
        <v>0.08345857785950318</v>
      </c>
      <c r="BD20" s="3">
        <v>0.05723800876934335</v>
      </c>
      <c r="BE20" s="3">
        <v>-0.1025486319497716</v>
      </c>
      <c r="BF20" s="3">
        <v>0.0673938141243225</v>
      </c>
      <c r="BG20" s="3">
        <v>-0.04089947761963949</v>
      </c>
      <c r="BH20" s="3">
        <v>0.132863625222819</v>
      </c>
      <c r="BI20" s="3">
        <v>-0.1084018211735107</v>
      </c>
      <c r="BJ20" s="3">
        <v>-0.05663507054019722</v>
      </c>
      <c r="BK20" s="3">
        <v>0.2304278858163488</v>
      </c>
      <c r="BL20" s="3">
        <v>0.1604527760147491</v>
      </c>
      <c r="BM20" s="3">
        <v>0.1445746898198567</v>
      </c>
      <c r="BN20" s="3">
        <v>0.06857595833069433</v>
      </c>
      <c r="BO20" s="3">
        <v>0.07624400902126109</v>
      </c>
      <c r="BP20" s="3">
        <v>0.112998422730637</v>
      </c>
      <c r="BQ20" s="3">
        <v>0.04920391338105456</v>
      </c>
      <c r="BR20" s="3">
        <v>0.3715759395774246</v>
      </c>
    </row>
    <row r="21" ht="15.75" customHeight="1">
      <c r="A21" s="4" t="s">
        <v>19</v>
      </c>
      <c r="B21" s="3">
        <v>-0.2194095378501112</v>
      </c>
      <c r="C21" s="3">
        <v>0.04619979556972102</v>
      </c>
      <c r="D21" s="3">
        <v>-0.04606377014141412</v>
      </c>
      <c r="E21" s="3">
        <v>0.07412023822824938</v>
      </c>
      <c r="F21" s="3">
        <v>4.520719473325851E-4</v>
      </c>
      <c r="G21" s="3">
        <v>0.2950253384690136</v>
      </c>
      <c r="H21" s="3">
        <v>0.05312314491292065</v>
      </c>
      <c r="I21" s="3">
        <v>-0.05280436411625852</v>
      </c>
      <c r="J21" s="3">
        <v>0.3390323450535622</v>
      </c>
      <c r="K21" s="3">
        <v>0.3778455816144235</v>
      </c>
      <c r="L21" s="3">
        <v>-0.04024344380565774</v>
      </c>
      <c r="M21" s="3">
        <v>-0.1049739905037999</v>
      </c>
      <c r="N21" s="3">
        <v>-0.1306707385015024</v>
      </c>
      <c r="O21" s="3">
        <v>-0.09472073546536466</v>
      </c>
      <c r="P21" s="3">
        <v>0.3875899798616385</v>
      </c>
      <c r="Q21" s="3">
        <v>0.3851326501344272</v>
      </c>
      <c r="R21" s="3">
        <v>0.04093750494929588</v>
      </c>
      <c r="S21" s="3">
        <v>-0.4695491341904839</v>
      </c>
      <c r="T21" s="3">
        <v>-0.6296213967650173</v>
      </c>
      <c r="U21" s="3">
        <v>1.0</v>
      </c>
      <c r="V21" s="3">
        <v>-0.4757646584325024</v>
      </c>
      <c r="W21" s="3">
        <v>-0.5288467376977446</v>
      </c>
      <c r="X21" s="3"/>
      <c r="Y21" s="3"/>
      <c r="Z21" s="3"/>
      <c r="AA21" s="3">
        <v>0.09864347264248359</v>
      </c>
      <c r="AB21" s="3">
        <v>-0.5066779528128368</v>
      </c>
      <c r="AC21" s="3">
        <v>0.257515297126364</v>
      </c>
      <c r="AD21" s="3">
        <v>0.3153266252199319</v>
      </c>
      <c r="AE21" s="3">
        <v>-0.4384520999861236</v>
      </c>
      <c r="AF21" s="3">
        <v>-0.01313090151773416</v>
      </c>
      <c r="AG21" s="3">
        <v>-0.004223382822093728</v>
      </c>
      <c r="AH21" s="3">
        <v>-0.2915161167669112</v>
      </c>
      <c r="AI21" s="3"/>
      <c r="AJ21" s="3">
        <v>-0.1844715279507874</v>
      </c>
      <c r="AK21" s="3">
        <v>-0.0846327786587058</v>
      </c>
      <c r="AL21" s="3">
        <v>-0.5903612282931204</v>
      </c>
      <c r="AM21" s="3">
        <v>-0.5348619014235533</v>
      </c>
      <c r="AN21" s="3">
        <v>-0.4915198401151891</v>
      </c>
      <c r="AO21" s="3">
        <v>-0.4579642301617909</v>
      </c>
      <c r="AP21" s="3">
        <v>-0.4271597732988093</v>
      </c>
      <c r="AQ21" s="3">
        <v>-0.4030736401260224</v>
      </c>
      <c r="AR21" s="3">
        <v>-0.3977898832691383</v>
      </c>
      <c r="AS21" s="3">
        <v>-0.3586593031368027</v>
      </c>
      <c r="AT21" s="3">
        <v>-0.2874770976386679</v>
      </c>
      <c r="AU21" s="3">
        <v>-0.2173108846661513</v>
      </c>
      <c r="AV21" s="3">
        <v>-0.1993841323812131</v>
      </c>
      <c r="AW21" s="3">
        <v>-0.2301925763689018</v>
      </c>
      <c r="AX21" s="3">
        <v>0.3640506500698341</v>
      </c>
      <c r="AY21" s="3">
        <v>-0.1030645046475562</v>
      </c>
      <c r="AZ21" s="3">
        <v>-0.1322477409290374</v>
      </c>
      <c r="BA21" s="3">
        <v>-0.2308986806463483</v>
      </c>
      <c r="BB21" s="3">
        <v>0.2468704510821661</v>
      </c>
      <c r="BC21" s="3">
        <v>-0.02168602136816468</v>
      </c>
      <c r="BD21" s="3">
        <v>-0.02773048150932537</v>
      </c>
      <c r="BE21" s="3">
        <v>0.2574858029469496</v>
      </c>
      <c r="BF21" s="3">
        <v>-0.1758687297817451</v>
      </c>
      <c r="BG21" s="3">
        <v>0.1181373157856573</v>
      </c>
      <c r="BH21" s="3">
        <v>-0.1799873711359274</v>
      </c>
      <c r="BI21" s="3">
        <v>0.05454497400102432</v>
      </c>
      <c r="BJ21" s="3">
        <v>-0.06350779356019447</v>
      </c>
      <c r="BK21" s="3">
        <v>-0.2313528965642071</v>
      </c>
      <c r="BL21" s="3">
        <v>-0.1697369433260645</v>
      </c>
      <c r="BM21" s="3">
        <v>-0.08563517571705156</v>
      </c>
      <c r="BN21" s="3">
        <v>-0.18524074807968</v>
      </c>
      <c r="BO21" s="3">
        <v>-0.08275729066316156</v>
      </c>
      <c r="BP21" s="3">
        <v>-0.1688523955913578</v>
      </c>
      <c r="BQ21" s="3">
        <v>-0.05469283918906638</v>
      </c>
      <c r="BR21" s="3">
        <v>-0.4283644694611801</v>
      </c>
    </row>
    <row r="22" ht="15.75" customHeight="1">
      <c r="A22" s="4" t="s">
        <v>20</v>
      </c>
      <c r="B22" s="3">
        <v>-0.2738096625691586</v>
      </c>
      <c r="C22" s="3">
        <v>0.4336030722607743</v>
      </c>
      <c r="D22" s="3">
        <v>0.36839116731285</v>
      </c>
      <c r="E22" s="3">
        <v>0.4121151961991739</v>
      </c>
      <c r="F22" s="3">
        <v>0.4741137422883421</v>
      </c>
      <c r="G22" s="3">
        <v>0.02646725996462418</v>
      </c>
      <c r="H22" s="3">
        <v>0.4272356948105195</v>
      </c>
      <c r="I22" s="3">
        <v>0.489883094820923</v>
      </c>
      <c r="J22" s="3">
        <v>-0.007102607043834853</v>
      </c>
      <c r="K22" s="3">
        <v>-0.07516064962188965</v>
      </c>
      <c r="L22" s="3">
        <v>0.2023543005171708</v>
      </c>
      <c r="M22" s="3">
        <v>0.496164713201186</v>
      </c>
      <c r="N22" s="3">
        <v>0.1179938019347711</v>
      </c>
      <c r="O22" s="3">
        <v>0.5003525148199843</v>
      </c>
      <c r="P22" s="3">
        <v>-0.08904833644685994</v>
      </c>
      <c r="Q22" s="3">
        <v>-0.1174959942937868</v>
      </c>
      <c r="R22" s="3">
        <v>0.04170661983101783</v>
      </c>
      <c r="S22" s="3">
        <v>0.9822063620630354</v>
      </c>
      <c r="T22" s="3">
        <v>0.5850878119132872</v>
      </c>
      <c r="U22" s="3">
        <v>-0.4757646584325024</v>
      </c>
      <c r="V22" s="3">
        <v>1.0</v>
      </c>
      <c r="W22" s="3">
        <v>0.8119014959854459</v>
      </c>
      <c r="X22" s="3"/>
      <c r="Y22" s="3"/>
      <c r="Z22" s="3"/>
      <c r="AA22" s="3">
        <v>-0.05589788594536967</v>
      </c>
      <c r="AB22" s="3">
        <v>0.8276012426671832</v>
      </c>
      <c r="AC22" s="3">
        <v>-0.06554935688600945</v>
      </c>
      <c r="AD22" s="3">
        <v>-0.003109002884606405</v>
      </c>
      <c r="AE22" s="3">
        <v>0.9604432400366587</v>
      </c>
      <c r="AF22" s="3">
        <v>0.01439368180983658</v>
      </c>
      <c r="AG22" s="3">
        <v>-9.149264810241997E-4</v>
      </c>
      <c r="AH22" s="3">
        <v>0.074123931604351</v>
      </c>
      <c r="AI22" s="3"/>
      <c r="AJ22" s="3">
        <v>0.3216033447120952</v>
      </c>
      <c r="AK22" s="3">
        <v>0.5062806859241827</v>
      </c>
      <c r="AL22" s="3">
        <v>0.2235264897693115</v>
      </c>
      <c r="AM22" s="3">
        <v>0.2081904660731493</v>
      </c>
      <c r="AN22" s="3">
        <v>0.1973808894096381</v>
      </c>
      <c r="AO22" s="3">
        <v>0.1928007704150183</v>
      </c>
      <c r="AP22" s="3">
        <v>0.1899205708340803</v>
      </c>
      <c r="AQ22" s="3">
        <v>0.1880820792761605</v>
      </c>
      <c r="AR22" s="3">
        <v>0.1109107111518585</v>
      </c>
      <c r="AS22" s="3">
        <v>0.1084456585452217</v>
      </c>
      <c r="AT22" s="3">
        <v>0.1182424071563285</v>
      </c>
      <c r="AU22" s="3">
        <v>0.02745637427536277</v>
      </c>
      <c r="AV22" s="3">
        <v>0.1187441870580582</v>
      </c>
      <c r="AW22" s="3">
        <v>0.1181442470146805</v>
      </c>
      <c r="AX22" s="3">
        <v>-0.1518054340822801</v>
      </c>
      <c r="AY22" s="3">
        <v>0.04192094741899342</v>
      </c>
      <c r="AZ22" s="3">
        <v>0.09996577766738803</v>
      </c>
      <c r="BA22" s="3">
        <v>0.09133088046733366</v>
      </c>
      <c r="BB22" s="3">
        <v>-0.1205296898889845</v>
      </c>
      <c r="BC22" s="3">
        <v>0.03557398371589654</v>
      </c>
      <c r="BD22" s="3">
        <v>0.01841554319142227</v>
      </c>
      <c r="BE22" s="3">
        <v>-0.05283639117375312</v>
      </c>
      <c r="BF22" s="3">
        <v>0.02198680649832703</v>
      </c>
      <c r="BG22" s="3">
        <v>-0.05005640735540656</v>
      </c>
      <c r="BH22" s="3">
        <v>0.05271609169473933</v>
      </c>
      <c r="BI22" s="3">
        <v>-0.04441206115366374</v>
      </c>
      <c r="BJ22" s="3">
        <v>-0.002369627741045311</v>
      </c>
      <c r="BK22" s="3">
        <v>0.1083490858621344</v>
      </c>
      <c r="BL22" s="3">
        <v>0.09152935827362893</v>
      </c>
      <c r="BM22" s="3">
        <v>0.07046809903004325</v>
      </c>
      <c r="BN22" s="3">
        <v>0.05553642184526098</v>
      </c>
      <c r="BO22" s="3">
        <v>0.05081695859087314</v>
      </c>
      <c r="BP22" s="3">
        <v>0.07119697573927185</v>
      </c>
      <c r="BQ22" s="3">
        <v>0.04727080124440087</v>
      </c>
      <c r="BR22" s="3">
        <v>0.2032559379015285</v>
      </c>
    </row>
    <row r="23" ht="15.75" customHeight="1">
      <c r="A23" s="4" t="s">
        <v>21</v>
      </c>
      <c r="B23" s="3">
        <v>0.1439962298042022</v>
      </c>
      <c r="C23" s="3">
        <v>-0.08244145581679373</v>
      </c>
      <c r="D23" s="3">
        <v>-0.07892397261187231</v>
      </c>
      <c r="E23" s="3">
        <v>-0.09548320896997049</v>
      </c>
      <c r="F23" s="3">
        <v>-0.06408102164102901</v>
      </c>
      <c r="G23" s="3">
        <v>-0.1590169793202764</v>
      </c>
      <c r="H23" s="3">
        <v>-0.08697428951223939</v>
      </c>
      <c r="I23" s="3">
        <v>-0.02722339273952046</v>
      </c>
      <c r="J23" s="3">
        <v>-0.1566046271885386</v>
      </c>
      <c r="K23" s="3">
        <v>-0.1727382801775069</v>
      </c>
      <c r="L23" s="3">
        <v>0.04432683685362723</v>
      </c>
      <c r="M23" s="3">
        <v>-0.018056074882956</v>
      </c>
      <c r="N23" s="3">
        <v>-0.04751352677238251</v>
      </c>
      <c r="O23" s="3">
        <v>0.01353289659748542</v>
      </c>
      <c r="P23" s="3">
        <v>-0.1749678553968112</v>
      </c>
      <c r="Q23" s="3">
        <v>-0.1901639245229223</v>
      </c>
      <c r="R23" s="3">
        <v>-0.002596979473338177</v>
      </c>
      <c r="S23" s="3">
        <v>0.8067957317543952</v>
      </c>
      <c r="T23" s="3">
        <v>0.619748391733793</v>
      </c>
      <c r="U23" s="3">
        <v>-0.5288467376977446</v>
      </c>
      <c r="V23" s="3">
        <v>0.8119014959854459</v>
      </c>
      <c r="W23" s="3">
        <v>1.0</v>
      </c>
      <c r="X23" s="3"/>
      <c r="Y23" s="3"/>
      <c r="Z23" s="3"/>
      <c r="AA23" s="3">
        <v>-0.09717146871046098</v>
      </c>
      <c r="AB23" s="3">
        <v>0.9281692436654823</v>
      </c>
      <c r="AC23" s="3">
        <v>-0.1449384638535595</v>
      </c>
      <c r="AD23" s="3">
        <v>-0.1572757339654289</v>
      </c>
      <c r="AE23" s="3">
        <v>0.7138729011864818</v>
      </c>
      <c r="AF23" s="3">
        <v>0.01152019593105899</v>
      </c>
      <c r="AG23" s="3">
        <v>-0.002938452482284665</v>
      </c>
      <c r="AH23" s="3">
        <v>0.09431619778251983</v>
      </c>
      <c r="AI23" s="3"/>
      <c r="AJ23" s="3">
        <v>0.3591271792807734</v>
      </c>
      <c r="AK23" s="3">
        <v>0.5840931092107557</v>
      </c>
      <c r="AL23" s="3">
        <v>0.2153533111791789</v>
      </c>
      <c r="AM23" s="3">
        <v>0.1932624866126116</v>
      </c>
      <c r="AN23" s="3">
        <v>0.1762861319072256</v>
      </c>
      <c r="AO23" s="3">
        <v>0.1681751416488254</v>
      </c>
      <c r="AP23" s="3">
        <v>0.1616049689226325</v>
      </c>
      <c r="AQ23" s="3">
        <v>0.1566954054682376</v>
      </c>
      <c r="AR23" s="3">
        <v>0.1312103666965526</v>
      </c>
      <c r="AS23" s="3">
        <v>0.101099667035304</v>
      </c>
      <c r="AT23" s="3">
        <v>0.06562919846992837</v>
      </c>
      <c r="AU23" s="3">
        <v>0.09621092842983155</v>
      </c>
      <c r="AV23" s="3">
        <v>-0.04325708804069156</v>
      </c>
      <c r="AW23" s="3">
        <v>-0.04075071621936985</v>
      </c>
      <c r="AX23" s="3">
        <v>-0.2138043613991717</v>
      </c>
      <c r="AY23" s="3">
        <v>0.0428343162621382</v>
      </c>
      <c r="AZ23" s="3">
        <v>0.1241117394882821</v>
      </c>
      <c r="BA23" s="3">
        <v>0.1206408793593626</v>
      </c>
      <c r="BB23" s="3">
        <v>-0.1545918816989561</v>
      </c>
      <c r="BC23" s="3">
        <v>0.03384664654594957</v>
      </c>
      <c r="BD23" s="3">
        <v>0.03164894845712307</v>
      </c>
      <c r="BE23" s="3">
        <v>-0.1115868808324754</v>
      </c>
      <c r="BF23" s="3">
        <v>0.1303499215372935</v>
      </c>
      <c r="BG23" s="3">
        <v>-0.03483696748859616</v>
      </c>
      <c r="BH23" s="3">
        <v>0.1014719151486702</v>
      </c>
      <c r="BI23" s="3">
        <v>-0.08852891344527249</v>
      </c>
      <c r="BJ23" s="3">
        <v>0.04504584537595821</v>
      </c>
      <c r="BK23" s="3">
        <v>0.1401534237764644</v>
      </c>
      <c r="BL23" s="3">
        <v>0.08973494503380157</v>
      </c>
      <c r="BM23" s="3">
        <v>0.1034225880002697</v>
      </c>
      <c r="BN23" s="3">
        <v>0.0379145412826415</v>
      </c>
      <c r="BO23" s="3">
        <v>-0.0384306934232771</v>
      </c>
      <c r="BP23" s="3">
        <v>0.07193297916240436</v>
      </c>
      <c r="BQ23" s="3">
        <v>0.03680095951937228</v>
      </c>
      <c r="BR23" s="3">
        <v>0.3068907176146423</v>
      </c>
    </row>
    <row r="24" ht="15.75" customHeight="1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</row>
    <row r="25" ht="15.75" customHeight="1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</row>
    <row r="26" ht="15.75" customHeight="1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</row>
    <row r="27" ht="15.75" customHeight="1">
      <c r="A27" s="4" t="s">
        <v>25</v>
      </c>
      <c r="B27" s="3">
        <v>-0.06960855164275488</v>
      </c>
      <c r="C27" s="3">
        <v>0.06661485243568091</v>
      </c>
      <c r="D27" s="3">
        <v>0.1244340298211919</v>
      </c>
      <c r="E27" s="3">
        <v>0.05657884363618542</v>
      </c>
      <c r="F27" s="3">
        <v>0.05828855061460091</v>
      </c>
      <c r="G27" s="3">
        <v>0.04920694094142926</v>
      </c>
      <c r="H27" s="3">
        <v>0.05644667898712754</v>
      </c>
      <c r="I27" s="3">
        <v>0.03999868969022453</v>
      </c>
      <c r="J27" s="3">
        <v>0.02364573971063174</v>
      </c>
      <c r="K27" s="3">
        <v>0.02629379177796801</v>
      </c>
      <c r="L27" s="3">
        <v>-0.004914179930454244</v>
      </c>
      <c r="M27" s="3">
        <v>0.05337372225989413</v>
      </c>
      <c r="N27" s="3">
        <v>0.1875036265574573</v>
      </c>
      <c r="O27" s="3">
        <v>-0.0070322039232819</v>
      </c>
      <c r="P27" s="3">
        <v>0.0438096521721732</v>
      </c>
      <c r="Q27" s="3">
        <v>0.03898630847497703</v>
      </c>
      <c r="R27" s="3">
        <v>-0.0215828388034306</v>
      </c>
      <c r="S27" s="3">
        <v>-0.05515024924345509</v>
      </c>
      <c r="T27" s="3">
        <v>-0.09143586526054855</v>
      </c>
      <c r="U27" s="3">
        <v>0.09864347264248359</v>
      </c>
      <c r="V27" s="3">
        <v>-0.05589788594536967</v>
      </c>
      <c r="W27" s="3">
        <v>-0.09717146871046098</v>
      </c>
      <c r="X27" s="3"/>
      <c r="Y27" s="3"/>
      <c r="Z27" s="3"/>
      <c r="AA27" s="3">
        <v>1.0</v>
      </c>
      <c r="AB27" s="3">
        <v>-0.04196831647455459</v>
      </c>
      <c r="AC27" s="3">
        <v>0.248903506832821</v>
      </c>
      <c r="AD27" s="3">
        <v>0.1237725435846781</v>
      </c>
      <c r="AE27" s="3">
        <v>-0.05682155354357622</v>
      </c>
      <c r="AF27" s="3">
        <v>-0.007600154654743005</v>
      </c>
      <c r="AG27" s="3">
        <v>-0.005591468225469584</v>
      </c>
      <c r="AH27" s="3">
        <v>-0.06156336004469172</v>
      </c>
      <c r="AI27" s="3"/>
      <c r="AJ27" s="3">
        <v>-0.01331802983641222</v>
      </c>
      <c r="AK27" s="3">
        <v>-0.004131327330778593</v>
      </c>
      <c r="AL27" s="3">
        <v>-0.06294371839524165</v>
      </c>
      <c r="AM27" s="3">
        <v>-0.05544465595230236</v>
      </c>
      <c r="AN27" s="3">
        <v>-0.04973893319078736</v>
      </c>
      <c r="AO27" s="3">
        <v>-0.04621569689185265</v>
      </c>
      <c r="AP27" s="3">
        <v>-0.04304831776736438</v>
      </c>
      <c r="AQ27" s="3">
        <v>-0.04041628324323461</v>
      </c>
      <c r="AR27" s="3">
        <v>-0.05216938197495288</v>
      </c>
      <c r="AS27" s="3">
        <v>-0.04451824296233393</v>
      </c>
      <c r="AT27" s="3">
        <v>-0.03333115538781081</v>
      </c>
      <c r="AU27" s="3">
        <v>-0.316146923427944</v>
      </c>
      <c r="AV27" s="3">
        <v>0.2026841390289169</v>
      </c>
      <c r="AW27" s="3">
        <v>0.195945885085953</v>
      </c>
      <c r="AX27" s="3">
        <v>0.03098084676794288</v>
      </c>
      <c r="AY27" s="3">
        <v>0.1176474826843999</v>
      </c>
      <c r="AZ27" s="3">
        <v>0.07188992274402718</v>
      </c>
      <c r="BA27" s="3">
        <v>0.01591755191431799</v>
      </c>
      <c r="BB27" s="3">
        <v>0.1421171044666648</v>
      </c>
      <c r="BC27" s="3">
        <v>0.02229061245183976</v>
      </c>
      <c r="BD27" s="3">
        <v>-0.01628188105386704</v>
      </c>
      <c r="BE27" s="3">
        <v>0.150487303825302</v>
      </c>
      <c r="BF27" s="3">
        <v>-0.09277908518301628</v>
      </c>
      <c r="BG27" s="3">
        <v>-0.02810780449510991</v>
      </c>
      <c r="BH27" s="3">
        <v>0.0729499805313543</v>
      </c>
      <c r="BI27" s="3">
        <v>-0.1842069330683211</v>
      </c>
      <c r="BJ27" s="3">
        <v>-0.2240589202988146</v>
      </c>
      <c r="BK27" s="3">
        <v>0.1045620486477698</v>
      </c>
      <c r="BL27" s="3">
        <v>-0.05541230725081123</v>
      </c>
      <c r="BM27" s="3">
        <v>0.1304088500522189</v>
      </c>
      <c r="BN27" s="3">
        <v>-0.06723519549275962</v>
      </c>
      <c r="BO27" s="3">
        <v>0.03031194008847154</v>
      </c>
      <c r="BP27" s="3">
        <v>-0.04275772210736069</v>
      </c>
      <c r="BQ27" s="3">
        <v>0.07194887566641223</v>
      </c>
      <c r="BR27" s="3">
        <v>-0.1166791124150526</v>
      </c>
    </row>
    <row r="28" ht="15.75" customHeight="1">
      <c r="A28" s="4" t="s">
        <v>26</v>
      </c>
      <c r="B28" s="3">
        <v>0.08532200664683776</v>
      </c>
      <c r="C28" s="3">
        <v>-0.01959383625562235</v>
      </c>
      <c r="D28" s="3">
        <v>0.1194650776122322</v>
      </c>
      <c r="E28" s="3">
        <v>-0.03652829464875992</v>
      </c>
      <c r="F28" s="3">
        <v>-0.004067051503125803</v>
      </c>
      <c r="G28" s="3">
        <v>-0.09776361781038648</v>
      </c>
      <c r="H28" s="3">
        <v>-0.03634656699147304</v>
      </c>
      <c r="I28" s="3">
        <v>0.01094932574874435</v>
      </c>
      <c r="J28" s="3">
        <v>-0.1361422198460727</v>
      </c>
      <c r="K28" s="3">
        <v>-0.165089344352109</v>
      </c>
      <c r="L28" s="3">
        <v>0.05714085351481802</v>
      </c>
      <c r="M28" s="3">
        <v>0.03810534868814552</v>
      </c>
      <c r="N28" s="3">
        <v>0.1230887846980607</v>
      </c>
      <c r="O28" s="3">
        <v>0.01672352379860304</v>
      </c>
      <c r="P28" s="3">
        <v>-0.1482422202962339</v>
      </c>
      <c r="Q28" s="3">
        <v>-0.1662841201384062</v>
      </c>
      <c r="R28" s="3">
        <v>0.008055475706976737</v>
      </c>
      <c r="S28" s="3">
        <v>0.8217171303077275</v>
      </c>
      <c r="T28" s="3">
        <v>0.6264934270178371</v>
      </c>
      <c r="U28" s="3">
        <v>-0.5066779528128368</v>
      </c>
      <c r="V28" s="3">
        <v>0.8276012426671832</v>
      </c>
      <c r="W28" s="3">
        <v>0.9281692436654823</v>
      </c>
      <c r="X28" s="3"/>
      <c r="Y28" s="3"/>
      <c r="Z28" s="3"/>
      <c r="AA28" s="3">
        <v>-0.04196831647455459</v>
      </c>
      <c r="AB28" s="3">
        <v>1.0</v>
      </c>
      <c r="AC28" s="3">
        <v>0.03306863994035547</v>
      </c>
      <c r="AD28" s="3">
        <v>-0.09103012060403295</v>
      </c>
      <c r="AE28" s="3">
        <v>0.7198489888209353</v>
      </c>
      <c r="AF28" s="3">
        <v>0.007127929112022433</v>
      </c>
      <c r="AG28" s="3">
        <v>-0.002165000280637053</v>
      </c>
      <c r="AH28" s="3">
        <v>0.03484342578883715</v>
      </c>
      <c r="AI28" s="3"/>
      <c r="AJ28" s="3">
        <v>0.3659617033335494</v>
      </c>
      <c r="AK28" s="3">
        <v>0.5964218073036376</v>
      </c>
      <c r="AL28" s="3">
        <v>0.1992020632571407</v>
      </c>
      <c r="AM28" s="3">
        <v>0.1802722405203325</v>
      </c>
      <c r="AN28" s="3">
        <v>0.166890776848034</v>
      </c>
      <c r="AO28" s="3">
        <v>0.159822756645732</v>
      </c>
      <c r="AP28" s="3">
        <v>0.1550974711776872</v>
      </c>
      <c r="AQ28" s="3">
        <v>0.1519388105620762</v>
      </c>
      <c r="AR28" s="3">
        <v>0.09147892806762149</v>
      </c>
      <c r="AS28" s="3">
        <v>0.07678503320510174</v>
      </c>
      <c r="AT28" s="3">
        <v>0.04987954897096654</v>
      </c>
      <c r="AU28" s="3">
        <v>-0.08352856817573376</v>
      </c>
      <c r="AV28" s="3">
        <v>0.1962567613397884</v>
      </c>
      <c r="AW28" s="3">
        <v>0.2030772553452387</v>
      </c>
      <c r="AX28" s="3">
        <v>-0.1955085913991348</v>
      </c>
      <c r="AY28" s="3">
        <v>0.1033658727539005</v>
      </c>
      <c r="AZ28" s="3">
        <v>0.2038674092133559</v>
      </c>
      <c r="BA28" s="3">
        <v>0.1729958015598118</v>
      </c>
      <c r="BB28" s="3">
        <v>-0.07161560180932873</v>
      </c>
      <c r="BC28" s="3">
        <v>0.1382044257882168</v>
      </c>
      <c r="BD28" s="3">
        <v>0.04789963714792144</v>
      </c>
      <c r="BE28" s="3">
        <v>-0.100321826450698</v>
      </c>
      <c r="BF28" s="3">
        <v>-0.005034671836197855</v>
      </c>
      <c r="BG28" s="3">
        <v>0.04054859532180909</v>
      </c>
      <c r="BH28" s="3">
        <v>0.2107617923722036</v>
      </c>
      <c r="BI28" s="3">
        <v>-0.1217585548772682</v>
      </c>
      <c r="BJ28" s="3">
        <v>-0.07274857598479988</v>
      </c>
      <c r="BK28" s="3">
        <v>0.2290262316036594</v>
      </c>
      <c r="BL28" s="3">
        <v>0.05570579846111554</v>
      </c>
      <c r="BM28" s="3">
        <v>0.1586320478792091</v>
      </c>
      <c r="BN28" s="3">
        <v>-0.02384827151462313</v>
      </c>
      <c r="BO28" s="3">
        <v>0.02630540122053978</v>
      </c>
      <c r="BP28" s="3">
        <v>0.04370393041816256</v>
      </c>
      <c r="BQ28" s="3">
        <v>0.02473921155981311</v>
      </c>
      <c r="BR28" s="3">
        <v>0.2187962433711722</v>
      </c>
    </row>
    <row r="29" ht="15.75" customHeight="1">
      <c r="A29" s="4" t="s">
        <v>27</v>
      </c>
      <c r="B29" s="3">
        <v>-0.2474640670221358</v>
      </c>
      <c r="C29" s="3">
        <v>0.1123304392375703</v>
      </c>
      <c r="D29" s="3">
        <v>0.2982032699461801</v>
      </c>
      <c r="E29" s="3">
        <v>0.1167868260304005</v>
      </c>
      <c r="F29" s="3">
        <v>0.06776478838766851</v>
      </c>
      <c r="G29" s="3">
        <v>0.33465872924747</v>
      </c>
      <c r="H29" s="3">
        <v>0.08688471222698585</v>
      </c>
      <c r="I29" s="3">
        <v>0.001432249120399692</v>
      </c>
      <c r="J29" s="3">
        <v>0.2846501734992936</v>
      </c>
      <c r="K29" s="3">
        <v>0.2842752479695179</v>
      </c>
      <c r="L29" s="3">
        <v>-0.007361310407392288</v>
      </c>
      <c r="M29" s="3">
        <v>-0.01793039234015553</v>
      </c>
      <c r="N29" s="3">
        <v>0.1532477581033355</v>
      </c>
      <c r="O29" s="3">
        <v>-0.07709560387880163</v>
      </c>
      <c r="P29" s="3">
        <v>0.3454017204698774</v>
      </c>
      <c r="Q29" s="3">
        <v>0.3211840574748704</v>
      </c>
      <c r="R29" s="3">
        <v>0.06562170913225698</v>
      </c>
      <c r="S29" s="3">
        <v>-0.07881936526814373</v>
      </c>
      <c r="T29" s="3">
        <v>-0.05934462235525707</v>
      </c>
      <c r="U29" s="3">
        <v>0.257515297126364</v>
      </c>
      <c r="V29" s="3">
        <v>-0.06554935688600945</v>
      </c>
      <c r="W29" s="3">
        <v>-0.1449384638535595</v>
      </c>
      <c r="X29" s="3"/>
      <c r="Y29" s="3"/>
      <c r="Z29" s="3"/>
      <c r="AA29" s="3">
        <v>0.248903506832821</v>
      </c>
      <c r="AB29" s="3">
        <v>0.03306863994035547</v>
      </c>
      <c r="AC29" s="3">
        <v>1.0</v>
      </c>
      <c r="AD29" s="3">
        <v>0.5858127302760006</v>
      </c>
      <c r="AE29" s="3">
        <v>-0.1170559479381286</v>
      </c>
      <c r="AF29" s="3">
        <v>-0.1091421036325956</v>
      </c>
      <c r="AG29" s="3">
        <v>-0.01442551039524592</v>
      </c>
      <c r="AH29" s="3">
        <v>-0.4233588396142993</v>
      </c>
      <c r="AI29" s="3"/>
      <c r="AJ29" s="3">
        <v>-0.1023485880688471</v>
      </c>
      <c r="AK29" s="3">
        <v>0.002865123629112972</v>
      </c>
      <c r="AL29" s="3">
        <v>-0.2200100720930417</v>
      </c>
      <c r="AM29" s="3">
        <v>-0.1909075662298001</v>
      </c>
      <c r="AN29" s="3">
        <v>-0.1693579296480776</v>
      </c>
      <c r="AO29" s="3">
        <v>-0.1513880396993306</v>
      </c>
      <c r="AP29" s="3">
        <v>-0.133545489670893</v>
      </c>
      <c r="AQ29" s="3">
        <v>-0.1223024309381853</v>
      </c>
      <c r="AR29" s="3">
        <v>-0.2626088131768</v>
      </c>
      <c r="AS29" s="3">
        <v>-0.2224459317625277</v>
      </c>
      <c r="AT29" s="3">
        <v>-0.2023288783244861</v>
      </c>
      <c r="AU29" s="3">
        <v>-0.8636840609709358</v>
      </c>
      <c r="AV29" s="3">
        <v>0.468017783153533</v>
      </c>
      <c r="AW29" s="3">
        <v>0.4541431715421396</v>
      </c>
      <c r="AX29" s="3">
        <v>0.2585710517191697</v>
      </c>
      <c r="AY29" s="3">
        <v>0.2797937467324271</v>
      </c>
      <c r="AZ29" s="3">
        <v>0.2001705636706915</v>
      </c>
      <c r="BA29" s="3">
        <v>0.09501007333098453</v>
      </c>
      <c r="BB29" s="3">
        <v>0.4006465973188603</v>
      </c>
      <c r="BC29" s="3">
        <v>0.2707892210045187</v>
      </c>
      <c r="BD29" s="3">
        <v>-0.02588338011348066</v>
      </c>
      <c r="BE29" s="3">
        <v>0.3460515141927383</v>
      </c>
      <c r="BF29" s="3">
        <v>-0.4527880448077515</v>
      </c>
      <c r="BG29" s="3">
        <v>0.07398586112461998</v>
      </c>
      <c r="BH29" s="3">
        <v>0.2291658701232052</v>
      </c>
      <c r="BI29" s="3">
        <v>-0.1728529550408698</v>
      </c>
      <c r="BJ29" s="3">
        <v>-0.8168988427940759</v>
      </c>
      <c r="BK29" s="3">
        <v>0.1450183789123632</v>
      </c>
      <c r="BL29" s="3">
        <v>-0.2823153724125101</v>
      </c>
      <c r="BM29" s="3">
        <v>0.3146531070471815</v>
      </c>
      <c r="BN29" s="3">
        <v>-0.1819657170986243</v>
      </c>
      <c r="BO29" s="3">
        <v>-0.1256195583636188</v>
      </c>
      <c r="BP29" s="3">
        <v>-0.2957209089984209</v>
      </c>
      <c r="BQ29" s="3">
        <v>0.03751587926326689</v>
      </c>
      <c r="BR29" s="3">
        <v>-0.1509594204244852</v>
      </c>
    </row>
    <row r="30" ht="15.75" customHeight="1">
      <c r="A30" s="4" t="s">
        <v>28</v>
      </c>
      <c r="B30" s="3">
        <v>-0.5842301584751626</v>
      </c>
      <c r="C30" s="3">
        <v>0.2826852922508354</v>
      </c>
      <c r="D30" s="3">
        <v>0.4624330795019912</v>
      </c>
      <c r="E30" s="3">
        <v>0.3019189322657342</v>
      </c>
      <c r="F30" s="3">
        <v>0.258587912145243</v>
      </c>
      <c r="G30" s="3">
        <v>0.9124143265958755</v>
      </c>
      <c r="H30" s="3">
        <v>0.2931919017464388</v>
      </c>
      <c r="I30" s="3">
        <v>0.05911261891596989</v>
      </c>
      <c r="J30" s="3">
        <v>0.9085264423923111</v>
      </c>
      <c r="K30" s="3">
        <v>0.7411206894346019</v>
      </c>
      <c r="L30" s="3">
        <v>0.2877436218961298</v>
      </c>
      <c r="M30" s="3">
        <v>-0.01315762802178378</v>
      </c>
      <c r="N30" s="3">
        <v>0.07677693403809767</v>
      </c>
      <c r="O30" s="3">
        <v>-0.04894742724160187</v>
      </c>
      <c r="P30" s="3">
        <v>0.7888062746727227</v>
      </c>
      <c r="Q30" s="3">
        <v>0.6079577419536594</v>
      </c>
      <c r="R30" s="3">
        <v>0.4610429603460098</v>
      </c>
      <c r="S30" s="3">
        <v>-0.08731708125755885</v>
      </c>
      <c r="T30" s="3">
        <v>-0.1186551791129308</v>
      </c>
      <c r="U30" s="3">
        <v>0.3153266252199319</v>
      </c>
      <c r="V30" s="3">
        <v>-0.003109002884606405</v>
      </c>
      <c r="W30" s="3">
        <v>-0.1572757339654289</v>
      </c>
      <c r="X30" s="3"/>
      <c r="Y30" s="3"/>
      <c r="Z30" s="3"/>
      <c r="AA30" s="3">
        <v>0.1237725435846781</v>
      </c>
      <c r="AB30" s="3">
        <v>-0.09103012060403295</v>
      </c>
      <c r="AC30" s="3">
        <v>0.5858127302760006</v>
      </c>
      <c r="AD30" s="3">
        <v>1.0</v>
      </c>
      <c r="AE30" s="3">
        <v>-0.1062307355817203</v>
      </c>
      <c r="AF30" s="3">
        <v>-0.06585839708688797</v>
      </c>
      <c r="AG30" s="3">
        <v>0.01205553564971153</v>
      </c>
      <c r="AH30" s="3">
        <v>-0.224825076503429</v>
      </c>
      <c r="AI30" s="3"/>
      <c r="AJ30" s="3">
        <v>-0.04082462758689575</v>
      </c>
      <c r="AK30" s="3">
        <v>0.01588274120653967</v>
      </c>
      <c r="AL30" s="3">
        <v>-0.1606779734924952</v>
      </c>
      <c r="AM30" s="3">
        <v>-0.1385445138376557</v>
      </c>
      <c r="AN30" s="3">
        <v>-0.1220932019111939</v>
      </c>
      <c r="AO30" s="3">
        <v>-0.1086114586073795</v>
      </c>
      <c r="AP30" s="3">
        <v>-0.0944912605339168</v>
      </c>
      <c r="AQ30" s="3">
        <v>-0.08604879133744928</v>
      </c>
      <c r="AR30" s="3">
        <v>-0.2079104774985975</v>
      </c>
      <c r="AS30" s="3">
        <v>-0.1623979139448447</v>
      </c>
      <c r="AT30" s="3">
        <v>-0.133396490188487</v>
      </c>
      <c r="AU30" s="3">
        <v>-0.4883843764079753</v>
      </c>
      <c r="AV30" s="3">
        <v>0.1545698595036875</v>
      </c>
      <c r="AW30" s="3">
        <v>0.1639211521714503</v>
      </c>
      <c r="AX30" s="3">
        <v>0.469812070719217</v>
      </c>
      <c r="AY30" s="3">
        <v>-0.02860109495866104</v>
      </c>
      <c r="AZ30" s="3">
        <v>-0.07711526860726546</v>
      </c>
      <c r="BA30" s="3">
        <v>-0.1148203367842571</v>
      </c>
      <c r="BB30" s="3">
        <v>0.2497539193675253</v>
      </c>
      <c r="BC30" s="3">
        <v>0.04844887311433497</v>
      </c>
      <c r="BD30" s="3">
        <v>-0.09675732340718586</v>
      </c>
      <c r="BE30" s="3">
        <v>0.467469813250499</v>
      </c>
      <c r="BF30" s="3">
        <v>-0.3207080908887828</v>
      </c>
      <c r="BG30" s="3">
        <v>-0.1395381078228627</v>
      </c>
      <c r="BH30" s="3">
        <v>-0.164206410946632</v>
      </c>
      <c r="BI30" s="3">
        <v>-0.07074130078468702</v>
      </c>
      <c r="BJ30" s="3">
        <v>-0.4708641427201178</v>
      </c>
      <c r="BK30" s="3">
        <v>-0.1712391250825001</v>
      </c>
      <c r="BL30" s="3">
        <v>-0.1470704898655118</v>
      </c>
      <c r="BM30" s="3">
        <v>0.05104518482774656</v>
      </c>
      <c r="BN30" s="3">
        <v>-0.1661358688669873</v>
      </c>
      <c r="BO30" s="3">
        <v>-0.1065441494632232</v>
      </c>
      <c r="BP30" s="3">
        <v>-0.1997394254226325</v>
      </c>
      <c r="BQ30" s="3">
        <v>0.1302342071609142</v>
      </c>
      <c r="BR30" s="3">
        <v>-0.1936953751260561</v>
      </c>
    </row>
    <row r="31" ht="15.75" customHeight="1">
      <c r="A31" s="4" t="s">
        <v>29</v>
      </c>
      <c r="B31" s="3">
        <v>-0.3545845034134332</v>
      </c>
      <c r="C31" s="3">
        <v>0.570995774148125</v>
      </c>
      <c r="D31" s="3">
        <v>0.392303931566877</v>
      </c>
      <c r="E31" s="3">
        <v>0.5468165726872605</v>
      </c>
      <c r="F31" s="3">
        <v>0.6025181511146461</v>
      </c>
      <c r="G31" s="3">
        <v>-0.06768116928447222</v>
      </c>
      <c r="H31" s="3">
        <v>0.5636437119523301</v>
      </c>
      <c r="I31" s="3">
        <v>0.6537970745825922</v>
      </c>
      <c r="J31" s="3">
        <v>-0.09842856517723564</v>
      </c>
      <c r="K31" s="3">
        <v>-0.1072603398598463</v>
      </c>
      <c r="L31" s="3">
        <v>0.03309410579306795</v>
      </c>
      <c r="M31" s="3">
        <v>0.6583468896354645</v>
      </c>
      <c r="N31" s="3">
        <v>0.09589994092597486</v>
      </c>
      <c r="O31" s="3">
        <v>0.6769218914010865</v>
      </c>
      <c r="P31" s="3">
        <v>-0.1297574740675041</v>
      </c>
      <c r="Q31" s="3">
        <v>-0.1398809153617462</v>
      </c>
      <c r="R31" s="3">
        <v>-0.001739857144563561</v>
      </c>
      <c r="S31" s="3">
        <v>0.9844646843226319</v>
      </c>
      <c r="T31" s="3">
        <v>0.5033412904081129</v>
      </c>
      <c r="U31" s="3">
        <v>-0.4384520999861236</v>
      </c>
      <c r="V31" s="3">
        <v>0.9604432400366587</v>
      </c>
      <c r="W31" s="3">
        <v>0.7138729011864818</v>
      </c>
      <c r="X31" s="3"/>
      <c r="Y31" s="3"/>
      <c r="Z31" s="3"/>
      <c r="AA31" s="3">
        <v>-0.05682155354357622</v>
      </c>
      <c r="AB31" s="3">
        <v>0.7198489888209353</v>
      </c>
      <c r="AC31" s="3">
        <v>-0.1170559479381286</v>
      </c>
      <c r="AD31" s="3">
        <v>-0.1062307355817203</v>
      </c>
      <c r="AE31" s="3">
        <v>1.0</v>
      </c>
      <c r="AF31" s="3">
        <v>0.0247055176483328</v>
      </c>
      <c r="AG31" s="3">
        <v>-0.001211825826431583</v>
      </c>
      <c r="AH31" s="3">
        <v>0.0852418666823056</v>
      </c>
      <c r="AI31" s="3"/>
      <c r="AJ31" s="3">
        <v>0.285508468025022</v>
      </c>
      <c r="AK31" s="3">
        <v>0.4383255591815329</v>
      </c>
      <c r="AL31" s="3">
        <v>0.2286258174611172</v>
      </c>
      <c r="AM31" s="3">
        <v>0.2154589847142279</v>
      </c>
      <c r="AN31" s="3">
        <v>0.2060021219635478</v>
      </c>
      <c r="AO31" s="3">
        <v>0.2020288635591051</v>
      </c>
      <c r="AP31" s="3">
        <v>0.1996128783857351</v>
      </c>
      <c r="AQ31" s="3">
        <v>0.1980254011837395</v>
      </c>
      <c r="AR31" s="3">
        <v>0.1234549169617823</v>
      </c>
      <c r="AS31" s="3">
        <v>0.1253063708154347</v>
      </c>
      <c r="AT31" s="3">
        <v>0.1496690923659668</v>
      </c>
      <c r="AU31" s="3">
        <v>0.07130024357174974</v>
      </c>
      <c r="AV31" s="3">
        <v>0.08641680105734048</v>
      </c>
      <c r="AW31" s="3">
        <v>0.08425334942060418</v>
      </c>
      <c r="AX31" s="3">
        <v>-0.1597030150571873</v>
      </c>
      <c r="AY31" s="3">
        <v>0.02101834326155882</v>
      </c>
      <c r="AZ31" s="3">
        <v>0.08119390093943109</v>
      </c>
      <c r="BA31" s="3">
        <v>0.08165292457635107</v>
      </c>
      <c r="BB31" s="3">
        <v>-0.1266706321761787</v>
      </c>
      <c r="BC31" s="3">
        <v>0.02259021911111292</v>
      </c>
      <c r="BD31" s="3">
        <v>0.02591475417414709</v>
      </c>
      <c r="BE31" s="3">
        <v>-0.08618582797355506</v>
      </c>
      <c r="BF31" s="3">
        <v>0.03538194379032843</v>
      </c>
      <c r="BG31" s="3">
        <v>-0.03700245460713529</v>
      </c>
      <c r="BH31" s="3">
        <v>0.05134824984635229</v>
      </c>
      <c r="BI31" s="3">
        <v>-0.02462423072021568</v>
      </c>
      <c r="BJ31" s="3">
        <v>0.05148131484319362</v>
      </c>
      <c r="BK31" s="3">
        <v>0.09488089844970798</v>
      </c>
      <c r="BL31" s="3">
        <v>0.0919944501891723</v>
      </c>
      <c r="BM31" s="3">
        <v>0.05437738986797832</v>
      </c>
      <c r="BN31" s="3">
        <v>0.06646714195604023</v>
      </c>
      <c r="BO31" s="3">
        <v>0.06070647084234975</v>
      </c>
      <c r="BP31" s="3">
        <v>0.08687697404790376</v>
      </c>
      <c r="BQ31" s="3">
        <v>0.02784123338368491</v>
      </c>
      <c r="BR31" s="3">
        <v>0.1862614918796976</v>
      </c>
    </row>
    <row r="32" ht="15.75" customHeight="1">
      <c r="A32" s="4" t="s">
        <v>30</v>
      </c>
      <c r="B32" s="3">
        <v>0.01008939310620234</v>
      </c>
      <c r="C32" s="3">
        <v>-0.00350808758027871</v>
      </c>
      <c r="D32" s="3">
        <v>0.003521937373344539</v>
      </c>
      <c r="E32" s="3">
        <v>-0.002818421490917875</v>
      </c>
      <c r="F32" s="3">
        <v>3.508292246728218E-4</v>
      </c>
      <c r="G32" s="3">
        <v>-0.005150294367791059</v>
      </c>
      <c r="H32" s="3">
        <v>-0.002213047909545714</v>
      </c>
      <c r="I32" s="3">
        <v>0.00118152185753168</v>
      </c>
      <c r="J32" s="3">
        <v>-0.006923898132094159</v>
      </c>
      <c r="K32" s="3">
        <v>-0.007332871806698956</v>
      </c>
      <c r="L32" s="3">
        <v>3.275106913556987E-5</v>
      </c>
      <c r="M32" s="3">
        <v>0.002518964905738301</v>
      </c>
      <c r="N32" s="3">
        <v>0.01090213574803915</v>
      </c>
      <c r="O32" s="3">
        <v>0.003414537280221761</v>
      </c>
      <c r="P32" s="3">
        <v>-0.01571517974323738</v>
      </c>
      <c r="Q32" s="3">
        <v>-0.01509460281314032</v>
      </c>
      <c r="R32" s="3">
        <v>4.574174863583683E-4</v>
      </c>
      <c r="S32" s="3">
        <v>0.01036942272696091</v>
      </c>
      <c r="T32" s="3">
        <v>0.01841929142189525</v>
      </c>
      <c r="U32" s="3">
        <v>-0.01313090151773416</v>
      </c>
      <c r="V32" s="3">
        <v>0.01439368180983658</v>
      </c>
      <c r="W32" s="3">
        <v>0.01152019593105899</v>
      </c>
      <c r="X32" s="3"/>
      <c r="Y32" s="3"/>
      <c r="Z32" s="3"/>
      <c r="AA32" s="3">
        <v>-0.007600154654743005</v>
      </c>
      <c r="AB32" s="3">
        <v>0.007127929112022433</v>
      </c>
      <c r="AC32" s="3">
        <v>-0.1091421036325956</v>
      </c>
      <c r="AD32" s="3">
        <v>-0.06585839708688797</v>
      </c>
      <c r="AE32" s="3">
        <v>0.0247055176483328</v>
      </c>
      <c r="AF32" s="3">
        <v>1.0</v>
      </c>
      <c r="AG32" s="3">
        <v>-7.229478183318634E-5</v>
      </c>
      <c r="AH32" s="3">
        <v>0.004724907044136982</v>
      </c>
      <c r="AI32" s="3"/>
      <c r="AJ32" s="3">
        <v>0.001748731030353066</v>
      </c>
      <c r="AK32" s="3">
        <v>-5.486476685006151E-4</v>
      </c>
      <c r="AL32" s="3">
        <v>0.06312442902977762</v>
      </c>
      <c r="AM32" s="3">
        <v>0.06403305003089867</v>
      </c>
      <c r="AN32" s="3">
        <v>0.06585187108739363</v>
      </c>
      <c r="AO32" s="3">
        <v>0.06826930536838392</v>
      </c>
      <c r="AP32" s="3">
        <v>0.07084880123380556</v>
      </c>
      <c r="AQ32" s="3">
        <v>0.07327244559427222</v>
      </c>
      <c r="AR32" s="3">
        <v>0.4528001124280248</v>
      </c>
      <c r="AS32" s="3">
        <v>0.5234511982680099</v>
      </c>
      <c r="AT32" s="3">
        <v>0.5684445180846468</v>
      </c>
      <c r="AU32" s="3">
        <v>0.07753074752001286</v>
      </c>
      <c r="AV32" s="3">
        <v>-0.0168033477249024</v>
      </c>
      <c r="AW32" s="3">
        <v>-0.04391759162415088</v>
      </c>
      <c r="AX32" s="3">
        <v>-0.02670130977052909</v>
      </c>
      <c r="AY32" s="3">
        <v>-0.02820252089322711</v>
      </c>
      <c r="AZ32" s="3">
        <v>-0.01344353265980776</v>
      </c>
      <c r="BA32" s="3">
        <v>-0.007011052662953866</v>
      </c>
      <c r="BB32" s="3">
        <v>-0.03158705734919915</v>
      </c>
      <c r="BC32" s="3">
        <v>-0.01366752420098538</v>
      </c>
      <c r="BD32" s="3">
        <v>-3.376926163575771E-4</v>
      </c>
      <c r="BE32" s="3">
        <v>0.08004873348484165</v>
      </c>
      <c r="BF32" s="3">
        <v>-8.664473693901453E-4</v>
      </c>
      <c r="BG32" s="3">
        <v>-0.01421097258298886</v>
      </c>
      <c r="BH32" s="3">
        <v>-0.01434443417109465</v>
      </c>
      <c r="BI32" s="3">
        <v>9.585133114317962E-4</v>
      </c>
      <c r="BJ32" s="3">
        <v>-0.007786816300795382</v>
      </c>
      <c r="BK32" s="3">
        <v>-0.01042906807818051</v>
      </c>
      <c r="BL32" s="3">
        <v>0.03651063730294454</v>
      </c>
      <c r="BM32" s="3">
        <v>-0.03201057854552297</v>
      </c>
      <c r="BN32" s="3">
        <v>0.009849971688851489</v>
      </c>
      <c r="BO32" s="3">
        <v>0.6507093533590955</v>
      </c>
      <c r="BP32" s="3">
        <v>0.7294995880192559</v>
      </c>
      <c r="BQ32" s="3">
        <v>-0.03196148842414408</v>
      </c>
      <c r="BR32" s="3">
        <v>0.05287009507513754</v>
      </c>
    </row>
    <row r="33" ht="15.75" customHeight="1">
      <c r="A33" s="4" t="s">
        <v>31</v>
      </c>
      <c r="B33" s="3">
        <v>0.009605567987287044</v>
      </c>
      <c r="C33" s="3">
        <v>-0.003969108697676534</v>
      </c>
      <c r="D33" s="3">
        <v>-0.001343239195342705</v>
      </c>
      <c r="E33" s="3">
        <v>-0.004016327841037446</v>
      </c>
      <c r="F33" s="3">
        <v>-0.003168903424186101</v>
      </c>
      <c r="G33" s="3">
        <v>-0.01592383516474184</v>
      </c>
      <c r="H33" s="3">
        <v>-0.006945112827661017</v>
      </c>
      <c r="I33" s="3">
        <v>-3.969105388268284E-4</v>
      </c>
      <c r="J33" s="3">
        <v>-0.01495083268770434</v>
      </c>
      <c r="K33" s="3">
        <v>-0.02493837164259711</v>
      </c>
      <c r="L33" s="3">
        <v>5.364903919692185E-5</v>
      </c>
      <c r="M33" s="3">
        <v>0.001348446267742209</v>
      </c>
      <c r="N33" s="3">
        <v>0.005100410565845767</v>
      </c>
      <c r="O33" s="3">
        <v>8.752903070716343E-4</v>
      </c>
      <c r="P33" s="3">
        <v>-0.01400295289482018</v>
      </c>
      <c r="Q33" s="3">
        <v>-0.004606501351522181</v>
      </c>
      <c r="R33" s="3">
        <v>-0.00797192871552143</v>
      </c>
      <c r="S33" s="3">
        <v>-0.001678769549134329</v>
      </c>
      <c r="T33" s="3">
        <v>-0.00118255386833783</v>
      </c>
      <c r="U33" s="3">
        <v>-0.004223382822093728</v>
      </c>
      <c r="V33" s="3">
        <v>-9.149264810241997E-4</v>
      </c>
      <c r="W33" s="3">
        <v>-0.002938452482284665</v>
      </c>
      <c r="X33" s="3"/>
      <c r="Y33" s="3"/>
      <c r="Z33" s="3"/>
      <c r="AA33" s="3">
        <v>-0.005591468225469584</v>
      </c>
      <c r="AB33" s="3">
        <v>-0.002165000280637053</v>
      </c>
      <c r="AC33" s="3">
        <v>-0.01442551039524592</v>
      </c>
      <c r="AD33" s="3">
        <v>0.01205553564971153</v>
      </c>
      <c r="AE33" s="3">
        <v>-0.001211825826431583</v>
      </c>
      <c r="AF33" s="3">
        <v>-7.229478183318634E-5</v>
      </c>
      <c r="AG33" s="3">
        <v>1.0</v>
      </c>
      <c r="AH33" s="3">
        <v>0.00247160093414788</v>
      </c>
      <c r="AI33" s="3"/>
      <c r="AJ33" s="3">
        <v>0.0127921240471896</v>
      </c>
      <c r="AK33" s="3">
        <v>-4.661335396562249E-4</v>
      </c>
      <c r="AL33" s="3">
        <v>0.0066572055203237</v>
      </c>
      <c r="AM33" s="3">
        <v>0.008044404747333459</v>
      </c>
      <c r="AN33" s="3">
        <v>0.008904782040350685</v>
      </c>
      <c r="AO33" s="3">
        <v>0.008978094104652667</v>
      </c>
      <c r="AP33" s="3">
        <v>0.007060223155001081</v>
      </c>
      <c r="AQ33" s="3">
        <v>0.001269866832855164</v>
      </c>
      <c r="AR33" s="3">
        <v>-7.083503386727578E-4</v>
      </c>
      <c r="AS33" s="3">
        <v>-0.001040860632423685</v>
      </c>
      <c r="AT33" s="3">
        <v>0.001845094569833603</v>
      </c>
      <c r="AU33" s="3">
        <v>0.0156665025251894</v>
      </c>
      <c r="AV33" s="3">
        <v>-6.147725369975701E-5</v>
      </c>
      <c r="AW33" s="3">
        <v>-0.001462315144934925</v>
      </c>
      <c r="AX33" s="3">
        <v>0.006970698992227706</v>
      </c>
      <c r="AY33" s="3">
        <v>0.01197334630285816</v>
      </c>
      <c r="AZ33" s="3">
        <v>-0.006317802545923628</v>
      </c>
      <c r="BA33" s="3">
        <v>0.03592723957478398</v>
      </c>
      <c r="BB33" s="3">
        <v>-0.02333275041195629</v>
      </c>
      <c r="BC33" s="3">
        <v>-0.004021007508805395</v>
      </c>
      <c r="BD33" s="3">
        <v>-0.002067534524312904</v>
      </c>
      <c r="BE33" s="3">
        <v>-0.01363873675549086</v>
      </c>
      <c r="BF33" s="3">
        <v>-5.945506450769603E-4</v>
      </c>
      <c r="BG33" s="3">
        <v>0.008628513724493038</v>
      </c>
      <c r="BH33" s="3">
        <v>-0.002920463078079438</v>
      </c>
      <c r="BI33" s="3">
        <v>-0.004935445775896889</v>
      </c>
      <c r="BJ33" s="3">
        <v>0.01058541698876525</v>
      </c>
      <c r="BK33" s="3">
        <v>0.00761008123830613</v>
      </c>
      <c r="BL33" s="3">
        <v>-0.003725508804468952</v>
      </c>
      <c r="BM33" s="3">
        <v>0.00176304443663346</v>
      </c>
      <c r="BN33" s="3">
        <v>-0.002314614211923186</v>
      </c>
      <c r="BO33" s="3">
        <v>0.004188787675676818</v>
      </c>
      <c r="BP33" s="3">
        <v>0.005098716801108382</v>
      </c>
      <c r="BQ33" s="3">
        <v>-0.006091336068460508</v>
      </c>
      <c r="BR33" s="3">
        <v>0.007471266892614974</v>
      </c>
    </row>
    <row r="34" ht="15.75" customHeight="1">
      <c r="A34" s="4" t="s">
        <v>32</v>
      </c>
      <c r="B34" s="3">
        <v>0.05924597865077524</v>
      </c>
      <c r="C34" s="3">
        <v>-0.02302269217444624</v>
      </c>
      <c r="D34" s="3">
        <v>-0.01249623348049735</v>
      </c>
      <c r="E34" s="3">
        <v>-0.02799854195983158</v>
      </c>
      <c r="F34" s="3">
        <v>-0.01357097392599523</v>
      </c>
      <c r="G34" s="3">
        <v>-0.07663774855376596</v>
      </c>
      <c r="H34" s="3">
        <v>-0.02010083421248294</v>
      </c>
      <c r="I34" s="3">
        <v>8.041898317494406E-4</v>
      </c>
      <c r="J34" s="3">
        <v>-0.08002357774024742</v>
      </c>
      <c r="K34" s="3">
        <v>-0.07625201408926954</v>
      </c>
      <c r="L34" s="3">
        <v>0.005960664135851185</v>
      </c>
      <c r="M34" s="3">
        <v>0.01074980353966968</v>
      </c>
      <c r="N34" s="3">
        <v>-0.005177451605091747</v>
      </c>
      <c r="O34" s="3">
        <v>0.01878544721375079</v>
      </c>
      <c r="P34" s="3">
        <v>-0.0885901384291902</v>
      </c>
      <c r="Q34" s="3">
        <v>-0.1107156701354318</v>
      </c>
      <c r="R34" s="3">
        <v>0.0537753820434008</v>
      </c>
      <c r="S34" s="3">
        <v>0.06913870625035586</v>
      </c>
      <c r="T34" s="3">
        <v>0.08334431978186237</v>
      </c>
      <c r="U34" s="3">
        <v>-0.2915161167669112</v>
      </c>
      <c r="V34" s="3">
        <v>0.074123931604351</v>
      </c>
      <c r="W34" s="3">
        <v>0.09431619778251983</v>
      </c>
      <c r="X34" s="3"/>
      <c r="Y34" s="3"/>
      <c r="Z34" s="3"/>
      <c r="AA34" s="3">
        <v>-0.06156336004469172</v>
      </c>
      <c r="AB34" s="3">
        <v>0.03484342578883715</v>
      </c>
      <c r="AC34" s="3">
        <v>-0.4233588396142993</v>
      </c>
      <c r="AD34" s="3">
        <v>-0.224825076503429</v>
      </c>
      <c r="AE34" s="3">
        <v>0.0852418666823056</v>
      </c>
      <c r="AF34" s="3">
        <v>0.004724907044136982</v>
      </c>
      <c r="AG34" s="3">
        <v>0.00247160093414788</v>
      </c>
      <c r="AH34" s="3">
        <v>1.0</v>
      </c>
      <c r="AI34" s="3"/>
      <c r="AJ34" s="3">
        <v>0.1024431936168398</v>
      </c>
      <c r="AK34" s="3">
        <v>-0.004058771155053227</v>
      </c>
      <c r="AL34" s="3">
        <v>0.2499566030144845</v>
      </c>
      <c r="AM34" s="3">
        <v>0.2106305517119109</v>
      </c>
      <c r="AN34" s="3">
        <v>0.1772058817149973</v>
      </c>
      <c r="AO34" s="3">
        <v>0.1606041798661711</v>
      </c>
      <c r="AP34" s="3">
        <v>0.1462689840798934</v>
      </c>
      <c r="AQ34" s="3">
        <v>0.1352442668763567</v>
      </c>
      <c r="AR34" s="3">
        <v>0.1051118546271518</v>
      </c>
      <c r="AS34" s="3">
        <v>0.130835894386706</v>
      </c>
      <c r="AT34" s="3">
        <v>0.1109712600556738</v>
      </c>
      <c r="AU34" s="3">
        <v>0.3520442883489044</v>
      </c>
      <c r="AV34" s="3">
        <v>-0.07149178233647507</v>
      </c>
      <c r="AW34" s="3">
        <v>-0.08810624551054691</v>
      </c>
      <c r="AX34" s="3">
        <v>-0.1079119815087119</v>
      </c>
      <c r="AY34" s="3">
        <v>-0.1239561949312937</v>
      </c>
      <c r="AZ34" s="3">
        <v>-0.09526066245291498</v>
      </c>
      <c r="BA34" s="3">
        <v>-0.006387530489303071</v>
      </c>
      <c r="BB34" s="3">
        <v>-0.1753404494194858</v>
      </c>
      <c r="BC34" s="3">
        <v>-0.09596035056267253</v>
      </c>
      <c r="BD34" s="3">
        <v>-0.01338571603637798</v>
      </c>
      <c r="BE34" s="3">
        <v>-0.109510565462148</v>
      </c>
      <c r="BF34" s="3">
        <v>0.01829029974800414</v>
      </c>
      <c r="BG34" s="3">
        <v>-0.0668987427253433</v>
      </c>
      <c r="BH34" s="3">
        <v>-0.0769586138461866</v>
      </c>
      <c r="BI34" s="3">
        <v>0.01770975696302066</v>
      </c>
      <c r="BJ34" s="3">
        <v>0.3376373795332118</v>
      </c>
      <c r="BK34" s="3">
        <v>-0.03557676371067155</v>
      </c>
      <c r="BL34" s="3">
        <v>0.03890149877649656</v>
      </c>
      <c r="BM34" s="3">
        <v>-0.1203931590700934</v>
      </c>
      <c r="BN34" s="3">
        <v>0.05482803982697936</v>
      </c>
      <c r="BO34" s="3">
        <v>0.01725235490172895</v>
      </c>
      <c r="BP34" s="3">
        <v>0.0796878399716993</v>
      </c>
      <c r="BQ34" s="3">
        <v>0.03996913564326152</v>
      </c>
      <c r="BR34" s="3">
        <v>0.140757416887567</v>
      </c>
    </row>
    <row r="35" ht="15.75" customHeight="1">
      <c r="A35" s="4" t="s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</row>
    <row r="36" ht="15.75" customHeight="1">
      <c r="A36" s="4" t="s">
        <v>34</v>
      </c>
      <c r="B36" s="3">
        <v>0.02720566260096449</v>
      </c>
      <c r="C36" s="3">
        <v>0.003965160110201761</v>
      </c>
      <c r="D36" s="3">
        <v>0.01472690293459247</v>
      </c>
      <c r="E36" s="3">
        <v>-5.184218182966009E-4</v>
      </c>
      <c r="F36" s="3">
        <v>0.01969985347674826</v>
      </c>
      <c r="G36" s="3">
        <v>-0.01855658617054959</v>
      </c>
      <c r="H36" s="3">
        <v>0.009747941279903131</v>
      </c>
      <c r="I36" s="3">
        <v>0.01480212146750438</v>
      </c>
      <c r="J36" s="3">
        <v>-0.02785432362375494</v>
      </c>
      <c r="K36" s="3">
        <v>-0.04234300289613964</v>
      </c>
      <c r="L36" s="3">
        <v>0.04166018722237813</v>
      </c>
      <c r="M36" s="3">
        <v>0.02918748504881783</v>
      </c>
      <c r="N36" s="3">
        <v>0.05636956019802208</v>
      </c>
      <c r="O36" s="3">
        <v>0.01475805153882888</v>
      </c>
      <c r="P36" s="3">
        <v>-0.06282699438023202</v>
      </c>
      <c r="Q36" s="3">
        <v>-0.05548448924584218</v>
      </c>
      <c r="R36" s="3">
        <v>-0.01469734951929136</v>
      </c>
      <c r="S36" s="3">
        <v>0.3282099744100463</v>
      </c>
      <c r="T36" s="3">
        <v>-0.003575544486640327</v>
      </c>
      <c r="U36" s="3">
        <v>-0.1844715279507874</v>
      </c>
      <c r="V36" s="3">
        <v>0.3216033447120952</v>
      </c>
      <c r="W36" s="3">
        <v>0.3591271792807734</v>
      </c>
      <c r="X36" s="3"/>
      <c r="Y36" s="3"/>
      <c r="Z36" s="3"/>
      <c r="AA36" s="3">
        <v>-0.01331802983641222</v>
      </c>
      <c r="AB36" s="3">
        <v>0.3659617033335494</v>
      </c>
      <c r="AC36" s="3">
        <v>-0.1023485880688471</v>
      </c>
      <c r="AD36" s="3">
        <v>-0.04082462758689575</v>
      </c>
      <c r="AE36" s="3">
        <v>0.285508468025022</v>
      </c>
      <c r="AF36" s="3">
        <v>0.001748731030353066</v>
      </c>
      <c r="AG36" s="3">
        <v>0.0127921240471896</v>
      </c>
      <c r="AH36" s="3">
        <v>0.1024431936168398</v>
      </c>
      <c r="AI36" s="3"/>
      <c r="AJ36" s="3">
        <v>1.0</v>
      </c>
      <c r="AK36" s="3">
        <v>0.6162826088757372</v>
      </c>
      <c r="AL36" s="3">
        <v>0.3703776616188716</v>
      </c>
      <c r="AM36" s="3">
        <v>0.3968642043001402</v>
      </c>
      <c r="AN36" s="3">
        <v>0.4140166626491113</v>
      </c>
      <c r="AO36" s="3">
        <v>0.4293470429128539</v>
      </c>
      <c r="AP36" s="3">
        <v>0.4436616258221928</v>
      </c>
      <c r="AQ36" s="3">
        <v>0.4549842703324682</v>
      </c>
      <c r="AR36" s="3">
        <v>0.05200334698420069</v>
      </c>
      <c r="AS36" s="3">
        <v>0.08312189145055211</v>
      </c>
      <c r="AT36" s="3">
        <v>0.1032652385696735</v>
      </c>
      <c r="AU36" s="3">
        <v>0.08241228201173018</v>
      </c>
      <c r="AV36" s="3">
        <v>0.008092585468924045</v>
      </c>
      <c r="AW36" s="3">
        <v>0.01924518108689449</v>
      </c>
      <c r="AX36" s="3">
        <v>-0.03627222446723918</v>
      </c>
      <c r="AY36" s="3">
        <v>-0.03408631747056418</v>
      </c>
      <c r="AZ36" s="3">
        <v>-0.01634397182606991</v>
      </c>
      <c r="BA36" s="3">
        <v>0.006820694125236264</v>
      </c>
      <c r="BB36" s="3">
        <v>-0.03666472089520296</v>
      </c>
      <c r="BC36" s="3">
        <v>-0.02378274794253296</v>
      </c>
      <c r="BD36" s="3">
        <v>-2.645395770676554E-4</v>
      </c>
      <c r="BE36" s="3">
        <v>-0.05013169106184286</v>
      </c>
      <c r="BF36" s="3">
        <v>-0.007461452311191679</v>
      </c>
      <c r="BG36" s="3">
        <v>-0.01804967003055478</v>
      </c>
      <c r="BH36" s="3">
        <v>-0.01165350698803585</v>
      </c>
      <c r="BI36" s="3">
        <v>-0.00911879301331807</v>
      </c>
      <c r="BJ36" s="3">
        <v>0.07485419675216724</v>
      </c>
      <c r="BK36" s="3">
        <v>0.004263305285093355</v>
      </c>
      <c r="BL36" s="3">
        <v>0.05048276565422812</v>
      </c>
      <c r="BM36" s="3">
        <v>-0.03186971018359431</v>
      </c>
      <c r="BN36" s="3">
        <v>0.05634612824879592</v>
      </c>
      <c r="BO36" s="3">
        <v>0.04609673078486998</v>
      </c>
      <c r="BP36" s="3">
        <v>0.0572897473207542</v>
      </c>
      <c r="BQ36" s="3">
        <v>0.01196596139163028</v>
      </c>
      <c r="BR36" s="3">
        <v>0.007159060945642124</v>
      </c>
    </row>
    <row r="37" ht="15.75" customHeight="1">
      <c r="A37" s="4" t="s">
        <v>35</v>
      </c>
      <c r="B37" s="3">
        <v>0.00508807152267742</v>
      </c>
      <c r="C37" s="3">
        <v>-0.001998829185735795</v>
      </c>
      <c r="D37" s="3">
        <v>3.419487678927653E-4</v>
      </c>
      <c r="E37" s="3">
        <v>-0.00262886362770205</v>
      </c>
      <c r="F37" s="3">
        <v>0.004112280802465272</v>
      </c>
      <c r="G37" s="3">
        <v>0.01196581036708898</v>
      </c>
      <c r="H37" s="3">
        <v>8.316479914609356E-4</v>
      </c>
      <c r="I37" s="3">
        <v>6.469844758066837E-4</v>
      </c>
      <c r="J37" s="3">
        <v>0.01092307676420337</v>
      </c>
      <c r="K37" s="3">
        <v>0.003333801767400436</v>
      </c>
      <c r="L37" s="3">
        <v>0.06052848785097652</v>
      </c>
      <c r="M37" s="3">
        <v>8.87114456617434E-4</v>
      </c>
      <c r="N37" s="3">
        <v>0.00269915155568193</v>
      </c>
      <c r="O37" s="3">
        <v>1.877864569996924E-4</v>
      </c>
      <c r="P37" s="3">
        <v>-0.007575209258924701</v>
      </c>
      <c r="Q37" s="3">
        <v>-0.009827178557504526</v>
      </c>
      <c r="R37" s="3">
        <v>0.00244336022433737</v>
      </c>
      <c r="S37" s="3">
        <v>0.511744609470131</v>
      </c>
      <c r="T37" s="3">
        <v>0.01319878754997842</v>
      </c>
      <c r="U37" s="3">
        <v>-0.0846327786587058</v>
      </c>
      <c r="V37" s="3">
        <v>0.5062806859241827</v>
      </c>
      <c r="W37" s="3">
        <v>0.5840931092107557</v>
      </c>
      <c r="X37" s="3"/>
      <c r="Y37" s="3"/>
      <c r="Z37" s="3"/>
      <c r="AA37" s="3">
        <v>-0.004131327330778593</v>
      </c>
      <c r="AB37" s="3">
        <v>0.5964218073036376</v>
      </c>
      <c r="AC37" s="3">
        <v>0.002865123629112972</v>
      </c>
      <c r="AD37" s="3">
        <v>0.01588274120653967</v>
      </c>
      <c r="AE37" s="3">
        <v>0.4383255591815329</v>
      </c>
      <c r="AF37" s="3">
        <v>-5.486476685006151E-4</v>
      </c>
      <c r="AG37" s="3">
        <v>-4.661335396562249E-4</v>
      </c>
      <c r="AH37" s="3">
        <v>-0.004058771155053227</v>
      </c>
      <c r="AI37" s="3"/>
      <c r="AJ37" s="3">
        <v>0.6162826088757372</v>
      </c>
      <c r="AK37" s="3">
        <v>1.0</v>
      </c>
      <c r="AL37" s="3">
        <v>0.1529416107959826</v>
      </c>
      <c r="AM37" s="3">
        <v>0.1655940032980796</v>
      </c>
      <c r="AN37" s="3">
        <v>0.1757724546965473</v>
      </c>
      <c r="AO37" s="3">
        <v>0.1845855201457123</v>
      </c>
      <c r="AP37" s="3">
        <v>0.1917341448812365</v>
      </c>
      <c r="AQ37" s="3">
        <v>0.1984560199147044</v>
      </c>
      <c r="AR37" s="3">
        <v>0.00115857321192579</v>
      </c>
      <c r="AS37" s="3">
        <v>0.01885870801947356</v>
      </c>
      <c r="AT37" s="3">
        <v>0.01472037057143696</v>
      </c>
      <c r="AU37" s="3">
        <v>-0.004703738885353071</v>
      </c>
      <c r="AV37" s="3">
        <v>0.01060279172876245</v>
      </c>
      <c r="AW37" s="3">
        <v>0.007474826701769118</v>
      </c>
      <c r="AX37" s="3">
        <v>-0.008184396588408053</v>
      </c>
      <c r="AY37" s="3">
        <v>0.006679462565134684</v>
      </c>
      <c r="AZ37" s="3">
        <v>-1.111748643180279E-4</v>
      </c>
      <c r="BA37" s="3">
        <v>0.009655990479478922</v>
      </c>
      <c r="BB37" s="3">
        <v>0.009949031896963872</v>
      </c>
      <c r="BC37" s="3">
        <v>8.611489023853125E-4</v>
      </c>
      <c r="BD37" s="3">
        <v>-0.001480658968521874</v>
      </c>
      <c r="BE37" s="3">
        <v>-0.003078208397898799</v>
      </c>
      <c r="BF37" s="3">
        <v>-0.006206959911806539</v>
      </c>
      <c r="BG37" s="3">
        <v>-0.008418888206242347</v>
      </c>
      <c r="BH37" s="3">
        <v>0.005609154685683851</v>
      </c>
      <c r="BI37" s="3">
        <v>-0.008772168754492608</v>
      </c>
      <c r="BJ37" s="3">
        <v>-0.002321113933233105</v>
      </c>
      <c r="BK37" s="3">
        <v>-0.002588408949011378</v>
      </c>
      <c r="BL37" s="3">
        <v>-0.00221210616671897</v>
      </c>
      <c r="BM37" s="3">
        <v>0.006490686055301074</v>
      </c>
      <c r="BN37" s="3">
        <v>0.008374455156052356</v>
      </c>
      <c r="BO37" s="3">
        <v>0.001786786137994505</v>
      </c>
      <c r="BP37" s="3">
        <v>0.002114814938674918</v>
      </c>
      <c r="BQ37" s="3">
        <v>0.00937126136947769</v>
      </c>
      <c r="BR37" s="3">
        <v>0.005718704133655005</v>
      </c>
    </row>
    <row r="38" ht="15.75" customHeight="1">
      <c r="A38" s="4" t="s">
        <v>36</v>
      </c>
      <c r="B38" s="3">
        <v>0.03643127997353868</v>
      </c>
      <c r="C38" s="3">
        <v>0.05229837481909251</v>
      </c>
      <c r="D38" s="3">
        <v>0.03797706943696849</v>
      </c>
      <c r="E38" s="3">
        <v>0.03786273501709005</v>
      </c>
      <c r="F38" s="3">
        <v>0.07804182162948026</v>
      </c>
      <c r="G38" s="3">
        <v>-0.09980209646465484</v>
      </c>
      <c r="H38" s="3">
        <v>0.05208010994840433</v>
      </c>
      <c r="I38" s="3">
        <v>0.09306749862510862</v>
      </c>
      <c r="J38" s="3">
        <v>-0.1162786019532508</v>
      </c>
      <c r="K38" s="3">
        <v>-0.1382234485460062</v>
      </c>
      <c r="L38" s="3">
        <v>0.01363526375350062</v>
      </c>
      <c r="M38" s="3">
        <v>0.1174725937825463</v>
      </c>
      <c r="N38" s="3">
        <v>0.06953673651931266</v>
      </c>
      <c r="O38" s="3">
        <v>0.1099959198719794</v>
      </c>
      <c r="P38" s="3">
        <v>-0.1557165820389023</v>
      </c>
      <c r="Q38" s="3">
        <v>-0.1459136870234447</v>
      </c>
      <c r="R38" s="3">
        <v>-0.04087874114207212</v>
      </c>
      <c r="S38" s="3">
        <v>0.2292167887912821</v>
      </c>
      <c r="T38" s="3">
        <v>0.08974610189900474</v>
      </c>
      <c r="U38" s="3">
        <v>-0.5903612282931204</v>
      </c>
      <c r="V38" s="3">
        <v>0.2235264897693115</v>
      </c>
      <c r="W38" s="3">
        <v>0.2153533111791789</v>
      </c>
      <c r="X38" s="3"/>
      <c r="Y38" s="3"/>
      <c r="Z38" s="3"/>
      <c r="AA38" s="3">
        <v>-0.06294371839524165</v>
      </c>
      <c r="AB38" s="3">
        <v>0.1992020632571407</v>
      </c>
      <c r="AC38" s="3">
        <v>-0.2200100720930417</v>
      </c>
      <c r="AD38" s="3">
        <v>-0.1606779734924952</v>
      </c>
      <c r="AE38" s="3">
        <v>0.2286258174611172</v>
      </c>
      <c r="AF38" s="3">
        <v>0.06312442902977762</v>
      </c>
      <c r="AG38" s="3">
        <v>0.0066572055203237</v>
      </c>
      <c r="AH38" s="3">
        <v>0.2499566030144845</v>
      </c>
      <c r="AI38" s="3"/>
      <c r="AJ38" s="3">
        <v>0.3703776616188716</v>
      </c>
      <c r="AK38" s="3">
        <v>0.1529416107959826</v>
      </c>
      <c r="AL38" s="3">
        <v>1.0</v>
      </c>
      <c r="AM38" s="3">
        <v>0.9781531195405687</v>
      </c>
      <c r="AN38" s="3">
        <v>0.9522831574421533</v>
      </c>
      <c r="AO38" s="3">
        <v>0.9260698136915847</v>
      </c>
      <c r="AP38" s="3">
        <v>0.8970404546591249</v>
      </c>
      <c r="AQ38" s="3">
        <v>0.8715374555926422</v>
      </c>
      <c r="AR38" s="3">
        <v>0.3189665415430048</v>
      </c>
      <c r="AS38" s="3">
        <v>0.4204473926093877</v>
      </c>
      <c r="AT38" s="3">
        <v>0.4353953020304729</v>
      </c>
      <c r="AU38" s="3">
        <v>0.2162909119050964</v>
      </c>
      <c r="AV38" s="3">
        <v>0.08173007455473143</v>
      </c>
      <c r="AW38" s="3">
        <v>0.1146549874893695</v>
      </c>
      <c r="AX38" s="3">
        <v>-0.09781377694185238</v>
      </c>
      <c r="AY38" s="3">
        <v>-0.02619387731326493</v>
      </c>
      <c r="AZ38" s="3">
        <v>-0.03513301361008261</v>
      </c>
      <c r="BA38" s="3">
        <v>0.1069337659847615</v>
      </c>
      <c r="BB38" s="3">
        <v>-0.18869291592957</v>
      </c>
      <c r="BC38" s="3">
        <v>-0.03330247634676189</v>
      </c>
      <c r="BD38" s="3">
        <v>0.007527603158604201</v>
      </c>
      <c r="BE38" s="3">
        <v>-0.1522851620687431</v>
      </c>
      <c r="BF38" s="3">
        <v>0.07673020671732043</v>
      </c>
      <c r="BG38" s="3">
        <v>-0.08099049521475597</v>
      </c>
      <c r="BH38" s="3">
        <v>0.05607615825531391</v>
      </c>
      <c r="BI38" s="3">
        <v>0.04489212298444385</v>
      </c>
      <c r="BJ38" s="3">
        <v>0.1507385843440509</v>
      </c>
      <c r="BK38" s="3">
        <v>0.05274848358191796</v>
      </c>
      <c r="BL38" s="3">
        <v>0.06093998256775176</v>
      </c>
      <c r="BM38" s="3">
        <v>-0.05451910818538896</v>
      </c>
      <c r="BN38" s="3">
        <v>0.1162103748261422</v>
      </c>
      <c r="BO38" s="3">
        <v>0.1062371083586077</v>
      </c>
      <c r="BP38" s="3">
        <v>0.1533557809562203</v>
      </c>
      <c r="BQ38" s="3">
        <v>-0.01452932898323084</v>
      </c>
      <c r="BR38" s="3">
        <v>0.1295538109049671</v>
      </c>
    </row>
    <row r="39" ht="15.75" customHeight="1">
      <c r="A39" s="4" t="s">
        <v>37</v>
      </c>
      <c r="B39" s="3">
        <v>0.01839563472159603</v>
      </c>
      <c r="C39" s="3">
        <v>0.06424897391930615</v>
      </c>
      <c r="D39" s="3">
        <v>0.04113151045603692</v>
      </c>
      <c r="E39" s="3">
        <v>0.05083305823776367</v>
      </c>
      <c r="F39" s="3">
        <v>0.08759224169400945</v>
      </c>
      <c r="G39" s="3">
        <v>-0.08620259716099307</v>
      </c>
      <c r="H39" s="3">
        <v>0.06340219351207685</v>
      </c>
      <c r="I39" s="3">
        <v>0.1004955694699768</v>
      </c>
      <c r="J39" s="3">
        <v>-0.1002726017349867</v>
      </c>
      <c r="K39" s="3">
        <v>-0.1197279550612603</v>
      </c>
      <c r="L39" s="3">
        <v>0.01425644139112387</v>
      </c>
      <c r="M39" s="3">
        <v>0.1224445588056377</v>
      </c>
      <c r="N39" s="3">
        <v>0.06596836194553458</v>
      </c>
      <c r="O39" s="3">
        <v>0.1148068301539772</v>
      </c>
      <c r="P39" s="3">
        <v>-0.1362769164230581</v>
      </c>
      <c r="Q39" s="3">
        <v>-0.1241122189509525</v>
      </c>
      <c r="R39" s="3">
        <v>-0.04359502749043179</v>
      </c>
      <c r="S39" s="3">
        <v>0.214958487316163</v>
      </c>
      <c r="T39" s="3">
        <v>0.05614692335746554</v>
      </c>
      <c r="U39" s="3">
        <v>-0.5348619014235533</v>
      </c>
      <c r="V39" s="3">
        <v>0.2081904660731493</v>
      </c>
      <c r="W39" s="3">
        <v>0.1932624866126116</v>
      </c>
      <c r="X39" s="3"/>
      <c r="Y39" s="3"/>
      <c r="Z39" s="3"/>
      <c r="AA39" s="3">
        <v>-0.05544465595230236</v>
      </c>
      <c r="AB39" s="3">
        <v>0.1802722405203325</v>
      </c>
      <c r="AC39" s="3">
        <v>-0.1909075662298001</v>
      </c>
      <c r="AD39" s="3">
        <v>-0.1385445138376557</v>
      </c>
      <c r="AE39" s="3">
        <v>0.2154589847142279</v>
      </c>
      <c r="AF39" s="3">
        <v>0.06403305003089867</v>
      </c>
      <c r="AG39" s="3">
        <v>0.008044404747333459</v>
      </c>
      <c r="AH39" s="3">
        <v>0.2106305517119109</v>
      </c>
      <c r="AI39" s="3"/>
      <c r="AJ39" s="3">
        <v>0.3968642043001402</v>
      </c>
      <c r="AK39" s="3">
        <v>0.1655940032980796</v>
      </c>
      <c r="AL39" s="3">
        <v>0.9781531195405687</v>
      </c>
      <c r="AM39" s="3">
        <v>1.0</v>
      </c>
      <c r="AN39" s="3">
        <v>0.9824782349888407</v>
      </c>
      <c r="AO39" s="3">
        <v>0.9617856599420848</v>
      </c>
      <c r="AP39" s="3">
        <v>0.9368912575199544</v>
      </c>
      <c r="AQ39" s="3">
        <v>0.914104382674739</v>
      </c>
      <c r="AR39" s="3">
        <v>0.3014420199080888</v>
      </c>
      <c r="AS39" s="3">
        <v>0.3991835684202044</v>
      </c>
      <c r="AT39" s="3">
        <v>0.4241137139827448</v>
      </c>
      <c r="AU39" s="3">
        <v>0.1922772779428899</v>
      </c>
      <c r="AV39" s="3">
        <v>0.07546602303166332</v>
      </c>
      <c r="AW39" s="3">
        <v>0.110120484285083</v>
      </c>
      <c r="AX39" s="3">
        <v>-0.07698793159631079</v>
      </c>
      <c r="AY39" s="3">
        <v>-0.02556552590604</v>
      </c>
      <c r="AZ39" s="3">
        <v>-0.03443335065992047</v>
      </c>
      <c r="BA39" s="3">
        <v>0.09274036285522275</v>
      </c>
      <c r="BB39" s="3">
        <v>-0.1698839027359519</v>
      </c>
      <c r="BC39" s="3">
        <v>-0.03342128378421885</v>
      </c>
      <c r="BD39" s="3">
        <v>0.008058478732832506</v>
      </c>
      <c r="BE39" s="3">
        <v>-0.1351714909912244</v>
      </c>
      <c r="BF39" s="3">
        <v>0.066725092023663</v>
      </c>
      <c r="BG39" s="3">
        <v>-0.07043035644814591</v>
      </c>
      <c r="BH39" s="3">
        <v>0.04917733865290397</v>
      </c>
      <c r="BI39" s="3">
        <v>0.04620521760387396</v>
      </c>
      <c r="BJ39" s="3">
        <v>0.1302370432683398</v>
      </c>
      <c r="BK39" s="3">
        <v>0.04542973596706397</v>
      </c>
      <c r="BL39" s="3">
        <v>0.05168412968702072</v>
      </c>
      <c r="BM39" s="3">
        <v>-0.0506989143450079</v>
      </c>
      <c r="BN39" s="3">
        <v>0.1039132741547242</v>
      </c>
      <c r="BO39" s="3">
        <v>0.1044065327838937</v>
      </c>
      <c r="BP39" s="3">
        <v>0.1446031540874757</v>
      </c>
      <c r="BQ39" s="3">
        <v>-0.02073375173370912</v>
      </c>
      <c r="BR39" s="3">
        <v>0.106869987706445</v>
      </c>
    </row>
    <row r="40" ht="15.75" customHeight="1">
      <c r="A40" s="4" t="s">
        <v>38</v>
      </c>
      <c r="B40" s="3">
        <v>0.004964613622628128</v>
      </c>
      <c r="C40" s="3">
        <v>0.07361632946566674</v>
      </c>
      <c r="D40" s="3">
        <v>0.04468485754476974</v>
      </c>
      <c r="E40" s="3">
        <v>0.06081973427989226</v>
      </c>
      <c r="F40" s="3">
        <v>0.09541873286599195</v>
      </c>
      <c r="G40" s="3">
        <v>-0.07593275749028282</v>
      </c>
      <c r="H40" s="3">
        <v>0.07256400491304858</v>
      </c>
      <c r="I40" s="3">
        <v>0.1066092149689439</v>
      </c>
      <c r="J40" s="3">
        <v>-0.08846938206268765</v>
      </c>
      <c r="K40" s="3">
        <v>-0.1069758313468637</v>
      </c>
      <c r="L40" s="3">
        <v>0.01460912426537636</v>
      </c>
      <c r="M40" s="3">
        <v>0.126927585677597</v>
      </c>
      <c r="N40" s="3">
        <v>0.06670154496375155</v>
      </c>
      <c r="O40" s="3">
        <v>0.1185588958853698</v>
      </c>
      <c r="P40" s="3">
        <v>-0.122513038881943</v>
      </c>
      <c r="Q40" s="3">
        <v>-0.1092126828871519</v>
      </c>
      <c r="R40" s="3">
        <v>-0.04498841256535173</v>
      </c>
      <c r="S40" s="3">
        <v>0.2047731641995382</v>
      </c>
      <c r="T40" s="3">
        <v>0.03262942788993284</v>
      </c>
      <c r="U40" s="3">
        <v>-0.4915198401151891</v>
      </c>
      <c r="V40" s="3">
        <v>0.1973808894096381</v>
      </c>
      <c r="W40" s="3">
        <v>0.1762861319072256</v>
      </c>
      <c r="X40" s="3"/>
      <c r="Y40" s="3"/>
      <c r="Z40" s="3"/>
      <c r="AA40" s="3">
        <v>-0.04973893319078736</v>
      </c>
      <c r="AB40" s="3">
        <v>0.166890776848034</v>
      </c>
      <c r="AC40" s="3">
        <v>-0.1693579296480776</v>
      </c>
      <c r="AD40" s="3">
        <v>-0.1220932019111939</v>
      </c>
      <c r="AE40" s="3">
        <v>0.2060021219635478</v>
      </c>
      <c r="AF40" s="3">
        <v>0.06585187108739363</v>
      </c>
      <c r="AG40" s="3">
        <v>0.008904782040350685</v>
      </c>
      <c r="AH40" s="3">
        <v>0.1772058817149973</v>
      </c>
      <c r="AI40" s="3"/>
      <c r="AJ40" s="3">
        <v>0.4140166626491113</v>
      </c>
      <c r="AK40" s="3">
        <v>0.1757724546965473</v>
      </c>
      <c r="AL40" s="3">
        <v>0.9522831574421533</v>
      </c>
      <c r="AM40" s="3">
        <v>0.9824782349888407</v>
      </c>
      <c r="AN40" s="3">
        <v>1.0</v>
      </c>
      <c r="AO40" s="3">
        <v>0.9841377151326773</v>
      </c>
      <c r="AP40" s="3">
        <v>0.9622400020925204</v>
      </c>
      <c r="AQ40" s="3">
        <v>0.9424564204967019</v>
      </c>
      <c r="AR40" s="3">
        <v>0.2903823728885497</v>
      </c>
      <c r="AS40" s="3">
        <v>0.380505591998375</v>
      </c>
      <c r="AT40" s="3">
        <v>0.4124207158922943</v>
      </c>
      <c r="AU40" s="3">
        <v>0.173198294581696</v>
      </c>
      <c r="AV40" s="3">
        <v>0.06952714473801494</v>
      </c>
      <c r="AW40" s="3">
        <v>0.1050933799685014</v>
      </c>
      <c r="AX40" s="3">
        <v>-0.06476792179477048</v>
      </c>
      <c r="AY40" s="3">
        <v>-0.02629669963313057</v>
      </c>
      <c r="AZ40" s="3">
        <v>-0.03227906211251306</v>
      </c>
      <c r="BA40" s="3">
        <v>0.08558874515830268</v>
      </c>
      <c r="BB40" s="3">
        <v>-0.1560507578266074</v>
      </c>
      <c r="BC40" s="3">
        <v>-0.03249336861349955</v>
      </c>
      <c r="BD40" s="3">
        <v>0.005874251894845989</v>
      </c>
      <c r="BE40" s="3">
        <v>-0.1231791028878471</v>
      </c>
      <c r="BF40" s="3">
        <v>0.06200218213804915</v>
      </c>
      <c r="BG40" s="3">
        <v>-0.06031319462704469</v>
      </c>
      <c r="BH40" s="3">
        <v>0.0448860846339575</v>
      </c>
      <c r="BI40" s="3">
        <v>0.0455562780648672</v>
      </c>
      <c r="BJ40" s="3">
        <v>0.1158663582354503</v>
      </c>
      <c r="BK40" s="3">
        <v>0.04297656192933007</v>
      </c>
      <c r="BL40" s="3">
        <v>0.04234536924187819</v>
      </c>
      <c r="BM40" s="3">
        <v>-0.04540378137180819</v>
      </c>
      <c r="BN40" s="3">
        <v>0.09477240968513602</v>
      </c>
      <c r="BO40" s="3">
        <v>0.1045976782214372</v>
      </c>
      <c r="BP40" s="3">
        <v>0.1380555528455007</v>
      </c>
      <c r="BQ40" s="3">
        <v>-0.02219354082324108</v>
      </c>
      <c r="BR40" s="3">
        <v>0.08881413632694703</v>
      </c>
    </row>
    <row r="41" ht="15.75" customHeight="1">
      <c r="A41" s="4" t="s">
        <v>39</v>
      </c>
      <c r="B41" s="3">
        <v>-0.007574967583807369</v>
      </c>
      <c r="C41" s="3">
        <v>0.08181799854037672</v>
      </c>
      <c r="D41" s="3">
        <v>0.04769253292142353</v>
      </c>
      <c r="E41" s="3">
        <v>0.06934966777717545</v>
      </c>
      <c r="F41" s="3">
        <v>0.101886234212549</v>
      </c>
      <c r="G41" s="3">
        <v>-0.06631845512217407</v>
      </c>
      <c r="H41" s="3">
        <v>0.0801296910479544</v>
      </c>
      <c r="I41" s="3">
        <v>0.1118413561408569</v>
      </c>
      <c r="J41" s="3">
        <v>-0.07734417415322326</v>
      </c>
      <c r="K41" s="3">
        <v>-0.09457006790005626</v>
      </c>
      <c r="L41" s="3">
        <v>0.01509074199548024</v>
      </c>
      <c r="M41" s="3">
        <v>0.1302056217115584</v>
      </c>
      <c r="N41" s="3">
        <v>0.0647060405957416</v>
      </c>
      <c r="O41" s="3">
        <v>0.1217702174562122</v>
      </c>
      <c r="P41" s="3">
        <v>-0.1088340019152063</v>
      </c>
      <c r="Q41" s="3">
        <v>-0.0968772915807639</v>
      </c>
      <c r="R41" s="3">
        <v>-0.04229667130720266</v>
      </c>
      <c r="S41" s="3">
        <v>0.2002543924673258</v>
      </c>
      <c r="T41" s="3">
        <v>0.0195730674008328</v>
      </c>
      <c r="U41" s="3">
        <v>-0.4579642301617909</v>
      </c>
      <c r="V41" s="3">
        <v>0.1928007704150183</v>
      </c>
      <c r="W41" s="3">
        <v>0.1681751416488254</v>
      </c>
      <c r="X41" s="3"/>
      <c r="Y41" s="3"/>
      <c r="Z41" s="3"/>
      <c r="AA41" s="3">
        <v>-0.04621569689185265</v>
      </c>
      <c r="AB41" s="3">
        <v>0.159822756645732</v>
      </c>
      <c r="AC41" s="3">
        <v>-0.1513880396993306</v>
      </c>
      <c r="AD41" s="3">
        <v>-0.1086114586073795</v>
      </c>
      <c r="AE41" s="3">
        <v>0.2020288635591051</v>
      </c>
      <c r="AF41" s="3">
        <v>0.06826930536838392</v>
      </c>
      <c r="AG41" s="3">
        <v>0.008978094104652667</v>
      </c>
      <c r="AH41" s="3">
        <v>0.1606041798661711</v>
      </c>
      <c r="AI41" s="3"/>
      <c r="AJ41" s="3">
        <v>0.4293470429128539</v>
      </c>
      <c r="AK41" s="3">
        <v>0.1845855201457123</v>
      </c>
      <c r="AL41" s="3">
        <v>0.9260698136915847</v>
      </c>
      <c r="AM41" s="3">
        <v>0.9617856599420848</v>
      </c>
      <c r="AN41" s="3">
        <v>0.9841377151326773</v>
      </c>
      <c r="AO41" s="3">
        <v>1.0</v>
      </c>
      <c r="AP41" s="3">
        <v>0.9811586509126143</v>
      </c>
      <c r="AQ41" s="3">
        <v>0.9653217975285426</v>
      </c>
      <c r="AR41" s="3">
        <v>0.2788784561208087</v>
      </c>
      <c r="AS41" s="3">
        <v>0.3676441033219205</v>
      </c>
      <c r="AT41" s="3">
        <v>0.4016487523928144</v>
      </c>
      <c r="AU41" s="3">
        <v>0.1568182564660381</v>
      </c>
      <c r="AV41" s="3">
        <v>0.0645552921776259</v>
      </c>
      <c r="AW41" s="3">
        <v>0.1001921301819932</v>
      </c>
      <c r="AX41" s="3">
        <v>-0.05545383928541488</v>
      </c>
      <c r="AY41" s="3">
        <v>-0.02466652573848655</v>
      </c>
      <c r="AZ41" s="3">
        <v>-0.030316434794535</v>
      </c>
      <c r="BA41" s="3">
        <v>0.07937036175286957</v>
      </c>
      <c r="BB41" s="3">
        <v>-0.1448638712189071</v>
      </c>
      <c r="BC41" s="3">
        <v>-0.03152620538754094</v>
      </c>
      <c r="BD41" s="3">
        <v>0.003533141720185953</v>
      </c>
      <c r="BE41" s="3">
        <v>-0.113164546071943</v>
      </c>
      <c r="BF41" s="3">
        <v>0.05320300934891047</v>
      </c>
      <c r="BG41" s="3">
        <v>-0.05425578304259036</v>
      </c>
      <c r="BH41" s="3">
        <v>0.0434085763503726</v>
      </c>
      <c r="BI41" s="3">
        <v>0.04306774306530979</v>
      </c>
      <c r="BJ41" s="3">
        <v>0.1053629770894263</v>
      </c>
      <c r="BK41" s="3">
        <v>0.04155999227442082</v>
      </c>
      <c r="BL41" s="3">
        <v>0.0362320602505912</v>
      </c>
      <c r="BM41" s="3">
        <v>-0.04082921161109962</v>
      </c>
      <c r="BN41" s="3">
        <v>0.08702120858792785</v>
      </c>
      <c r="BO41" s="3">
        <v>0.1032700216777304</v>
      </c>
      <c r="BP41" s="3">
        <v>0.133981568009117</v>
      </c>
      <c r="BQ41" s="3">
        <v>-0.02227409131103589</v>
      </c>
      <c r="BR41" s="3">
        <v>0.0775090959714044</v>
      </c>
    </row>
    <row r="42" ht="15.75" customHeight="1">
      <c r="A42" s="4" t="s">
        <v>40</v>
      </c>
      <c r="B42" s="3">
        <v>-0.02098771305468614</v>
      </c>
      <c r="C42" s="3">
        <v>0.09008482262672272</v>
      </c>
      <c r="D42" s="3">
        <v>0.05126515010704714</v>
      </c>
      <c r="E42" s="3">
        <v>0.07765682342313016</v>
      </c>
      <c r="F42" s="3">
        <v>0.1080951399534122</v>
      </c>
      <c r="G42" s="3">
        <v>-0.05512636136867385</v>
      </c>
      <c r="H42" s="3">
        <v>0.08807438241537704</v>
      </c>
      <c r="I42" s="3">
        <v>0.1168418623787614</v>
      </c>
      <c r="J42" s="3">
        <v>-0.06510533407827372</v>
      </c>
      <c r="K42" s="3">
        <v>-0.08067604798121131</v>
      </c>
      <c r="L42" s="3">
        <v>0.01507548339601819</v>
      </c>
      <c r="M42" s="3">
        <v>0.1328678807055312</v>
      </c>
      <c r="N42" s="3">
        <v>0.06415667502172037</v>
      </c>
      <c r="O42" s="3">
        <v>0.1243440087342946</v>
      </c>
      <c r="P42" s="3">
        <v>-0.09343167206501223</v>
      </c>
      <c r="Q42" s="3">
        <v>-0.0833676876502306</v>
      </c>
      <c r="R42" s="3">
        <v>-0.03678741963020794</v>
      </c>
      <c r="S42" s="3">
        <v>0.1973724895231323</v>
      </c>
      <c r="T42" s="3">
        <v>0.01018823914359459</v>
      </c>
      <c r="U42" s="3">
        <v>-0.4271597732988093</v>
      </c>
      <c r="V42" s="3">
        <v>0.1899205708340803</v>
      </c>
      <c r="W42" s="3">
        <v>0.1616049689226325</v>
      </c>
      <c r="X42" s="3"/>
      <c r="Y42" s="3"/>
      <c r="Z42" s="3"/>
      <c r="AA42" s="3">
        <v>-0.04304831776736438</v>
      </c>
      <c r="AB42" s="3">
        <v>0.1550974711776872</v>
      </c>
      <c r="AC42" s="3">
        <v>-0.133545489670893</v>
      </c>
      <c r="AD42" s="3">
        <v>-0.0944912605339168</v>
      </c>
      <c r="AE42" s="3">
        <v>0.1996128783857351</v>
      </c>
      <c r="AF42" s="3">
        <v>0.07084880123380556</v>
      </c>
      <c r="AG42" s="3">
        <v>0.007060223155001081</v>
      </c>
      <c r="AH42" s="3">
        <v>0.1462689840798934</v>
      </c>
      <c r="AI42" s="3"/>
      <c r="AJ42" s="3">
        <v>0.4436616258221928</v>
      </c>
      <c r="AK42" s="3">
        <v>0.1917341448812365</v>
      </c>
      <c r="AL42" s="3">
        <v>0.8970404546591249</v>
      </c>
      <c r="AM42" s="3">
        <v>0.9368912575199544</v>
      </c>
      <c r="AN42" s="3">
        <v>0.9622400020925204</v>
      </c>
      <c r="AO42" s="3">
        <v>0.9811586509126143</v>
      </c>
      <c r="AP42" s="3">
        <v>1.0</v>
      </c>
      <c r="AQ42" s="3">
        <v>0.9867786181337794</v>
      </c>
      <c r="AR42" s="3">
        <v>0.2662468143635014</v>
      </c>
      <c r="AS42" s="3">
        <v>0.3446827937407709</v>
      </c>
      <c r="AT42" s="3">
        <v>0.3812113868956835</v>
      </c>
      <c r="AU42" s="3">
        <v>0.1402321763665446</v>
      </c>
      <c r="AV42" s="3">
        <v>0.06163912154288977</v>
      </c>
      <c r="AW42" s="3">
        <v>0.09470019310418137</v>
      </c>
      <c r="AX42" s="3">
        <v>-0.04944744501999072</v>
      </c>
      <c r="AY42" s="3">
        <v>-0.02641050486371154</v>
      </c>
      <c r="AZ42" s="3">
        <v>-0.02713758056257565</v>
      </c>
      <c r="BA42" s="3">
        <v>0.07099457520308472</v>
      </c>
      <c r="BB42" s="3">
        <v>-0.1321691892209601</v>
      </c>
      <c r="BC42" s="3">
        <v>-0.02948325859195125</v>
      </c>
      <c r="BD42" s="3">
        <v>0.002679993826079097</v>
      </c>
      <c r="BE42" s="3">
        <v>-0.1031426266467612</v>
      </c>
      <c r="BF42" s="3">
        <v>0.0449243343847235</v>
      </c>
      <c r="BG42" s="3">
        <v>-0.04730696425765461</v>
      </c>
      <c r="BH42" s="3">
        <v>0.04392803279160575</v>
      </c>
      <c r="BI42" s="3">
        <v>0.04068451571971601</v>
      </c>
      <c r="BJ42" s="3">
        <v>0.09644499952463079</v>
      </c>
      <c r="BK42" s="3">
        <v>0.04076149810104477</v>
      </c>
      <c r="BL42" s="3">
        <v>0.030592722627823</v>
      </c>
      <c r="BM42" s="3">
        <v>-0.03645352528526243</v>
      </c>
      <c r="BN42" s="3">
        <v>0.07995622254240937</v>
      </c>
      <c r="BO42" s="3">
        <v>0.1027952391325886</v>
      </c>
      <c r="BP42" s="3">
        <v>0.1294145738484264</v>
      </c>
      <c r="BQ42" s="3">
        <v>-0.02126582158035036</v>
      </c>
      <c r="BR42" s="3">
        <v>0.06942300579736121</v>
      </c>
    </row>
    <row r="43" ht="15.75" customHeight="1">
      <c r="A43" s="4" t="s">
        <v>41</v>
      </c>
      <c r="B43" s="3">
        <v>-0.03069817229196345</v>
      </c>
      <c r="C43" s="3">
        <v>0.09690243120454395</v>
      </c>
      <c r="D43" s="3">
        <v>0.05716489171654611</v>
      </c>
      <c r="E43" s="3">
        <v>0.08491487784150867</v>
      </c>
      <c r="F43" s="3">
        <v>0.1133720793412193</v>
      </c>
      <c r="G43" s="3">
        <v>-0.04880089872792521</v>
      </c>
      <c r="H43" s="3">
        <v>0.09429811332321159</v>
      </c>
      <c r="I43" s="3">
        <v>0.121194877349421</v>
      </c>
      <c r="J43" s="3">
        <v>-0.0580918175745029</v>
      </c>
      <c r="K43" s="3">
        <v>-0.07309020060593083</v>
      </c>
      <c r="L43" s="3">
        <v>0.01474702752440575</v>
      </c>
      <c r="M43" s="3">
        <v>0.1361843369248761</v>
      </c>
      <c r="N43" s="3">
        <v>0.06583640007978588</v>
      </c>
      <c r="O43" s="3">
        <v>0.1268360943025895</v>
      </c>
      <c r="P43" s="3">
        <v>-0.08354931243287096</v>
      </c>
      <c r="Q43" s="3">
        <v>-0.07391163224662867</v>
      </c>
      <c r="R43" s="3">
        <v>-0.03348924038628017</v>
      </c>
      <c r="S43" s="3">
        <v>0.1956265025445441</v>
      </c>
      <c r="T43" s="3">
        <v>0.00402487504038594</v>
      </c>
      <c r="U43" s="3">
        <v>-0.4030736401260224</v>
      </c>
      <c r="V43" s="3">
        <v>0.1880820792761605</v>
      </c>
      <c r="W43" s="3">
        <v>0.1566954054682376</v>
      </c>
      <c r="X43" s="3"/>
      <c r="Y43" s="3"/>
      <c r="Z43" s="3"/>
      <c r="AA43" s="3">
        <v>-0.04041628324323461</v>
      </c>
      <c r="AB43" s="3">
        <v>0.1519388105620762</v>
      </c>
      <c r="AC43" s="3">
        <v>-0.1223024309381853</v>
      </c>
      <c r="AD43" s="3">
        <v>-0.08604879133744928</v>
      </c>
      <c r="AE43" s="3">
        <v>0.1980254011837395</v>
      </c>
      <c r="AF43" s="3">
        <v>0.07327244559427222</v>
      </c>
      <c r="AG43" s="3">
        <v>0.001269866832855164</v>
      </c>
      <c r="AH43" s="3">
        <v>0.1352442668763567</v>
      </c>
      <c r="AI43" s="3"/>
      <c r="AJ43" s="3">
        <v>0.4549842703324682</v>
      </c>
      <c r="AK43" s="3">
        <v>0.1984560199147044</v>
      </c>
      <c r="AL43" s="3">
        <v>0.8715374555926422</v>
      </c>
      <c r="AM43" s="3">
        <v>0.914104382674739</v>
      </c>
      <c r="AN43" s="3">
        <v>0.9424564204967019</v>
      </c>
      <c r="AO43" s="3">
        <v>0.9653217975285426</v>
      </c>
      <c r="AP43" s="3">
        <v>0.9867786181337794</v>
      </c>
      <c r="AQ43" s="3">
        <v>1.0</v>
      </c>
      <c r="AR43" s="3">
        <v>0.2575942568494037</v>
      </c>
      <c r="AS43" s="3">
        <v>0.3322478305368296</v>
      </c>
      <c r="AT43" s="3">
        <v>0.3688969116577377</v>
      </c>
      <c r="AU43" s="3">
        <v>0.1293316870308533</v>
      </c>
      <c r="AV43" s="3">
        <v>0.05861131284486736</v>
      </c>
      <c r="AW43" s="3">
        <v>0.09087637892902968</v>
      </c>
      <c r="AX43" s="3">
        <v>-0.04116016882600983</v>
      </c>
      <c r="AY43" s="3">
        <v>-0.02549063613725626</v>
      </c>
      <c r="AZ43" s="3">
        <v>-0.02582849658106147</v>
      </c>
      <c r="BA43" s="3">
        <v>0.06565341499467287</v>
      </c>
      <c r="BB43" s="3">
        <v>-0.1228078778824282</v>
      </c>
      <c r="BC43" s="3">
        <v>-0.02886091508544662</v>
      </c>
      <c r="BD43" s="3">
        <v>0.0039970898557872</v>
      </c>
      <c r="BE43" s="3">
        <v>-0.09426946818780138</v>
      </c>
      <c r="BF43" s="3">
        <v>0.04132143559821864</v>
      </c>
      <c r="BG43" s="3">
        <v>-0.04198078960272066</v>
      </c>
      <c r="BH43" s="3">
        <v>0.03952251388758506</v>
      </c>
      <c r="BI43" s="3">
        <v>0.03991443337651695</v>
      </c>
      <c r="BJ43" s="3">
        <v>0.08813245856748587</v>
      </c>
      <c r="BK43" s="3">
        <v>0.03886345103367959</v>
      </c>
      <c r="BL43" s="3">
        <v>0.02705361602146097</v>
      </c>
      <c r="BM43" s="3">
        <v>-0.0350046483131165</v>
      </c>
      <c r="BN43" s="3">
        <v>0.0712082889015358</v>
      </c>
      <c r="BO43" s="3">
        <v>0.1023660290607866</v>
      </c>
      <c r="BP43" s="3">
        <v>0.125470911297976</v>
      </c>
      <c r="BQ43" s="3">
        <v>-0.02033600697849318</v>
      </c>
      <c r="BR43" s="3">
        <v>0.06042023755430098</v>
      </c>
    </row>
    <row r="44" ht="15.75" customHeight="1">
      <c r="A44" s="4" t="s">
        <v>42</v>
      </c>
      <c r="B44" s="3">
        <v>0.08733636593783678</v>
      </c>
      <c r="C44" s="3">
        <v>9.309989311285686E-4</v>
      </c>
      <c r="D44" s="3">
        <v>-0.02826294484517847</v>
      </c>
      <c r="E44" s="3">
        <v>-0.008724959844315018</v>
      </c>
      <c r="F44" s="3">
        <v>0.02229314852660691</v>
      </c>
      <c r="G44" s="3">
        <v>-0.1659114969445943</v>
      </c>
      <c r="H44" s="3">
        <v>5.528093546438211E-4</v>
      </c>
      <c r="I44" s="3">
        <v>0.05196588136120998</v>
      </c>
      <c r="J44" s="3">
        <v>-0.1633044501007849</v>
      </c>
      <c r="K44" s="3">
        <v>-0.1733338121365588</v>
      </c>
      <c r="L44" s="3">
        <v>-0.003453587199192335</v>
      </c>
      <c r="M44" s="3">
        <v>0.074016666541395</v>
      </c>
      <c r="N44" s="3">
        <v>0.03606354432239466</v>
      </c>
      <c r="O44" s="3">
        <v>0.07411855145285447</v>
      </c>
      <c r="P44" s="3">
        <v>-0.1837152400947961</v>
      </c>
      <c r="Q44" s="3">
        <v>-0.1700792755314633</v>
      </c>
      <c r="R44" s="3">
        <v>-0.05958768776483572</v>
      </c>
      <c r="S44" s="3">
        <v>0.114411201367291</v>
      </c>
      <c r="T44" s="3">
        <v>0.1250790693364091</v>
      </c>
      <c r="U44" s="3">
        <v>-0.3977898832691383</v>
      </c>
      <c r="V44" s="3">
        <v>0.1109107111518585</v>
      </c>
      <c r="W44" s="3">
        <v>0.1312103666965526</v>
      </c>
      <c r="X44" s="3"/>
      <c r="Y44" s="3"/>
      <c r="Z44" s="3"/>
      <c r="AA44" s="3">
        <v>-0.05216938197495288</v>
      </c>
      <c r="AB44" s="3">
        <v>0.09147892806762149</v>
      </c>
      <c r="AC44" s="3">
        <v>-0.2626088131768</v>
      </c>
      <c r="AD44" s="3">
        <v>-0.2079104774985975</v>
      </c>
      <c r="AE44" s="3">
        <v>0.1234549169617823</v>
      </c>
      <c r="AF44" s="3">
        <v>0.4528001124280248</v>
      </c>
      <c r="AG44" s="3">
        <v>-7.083503386727578E-4</v>
      </c>
      <c r="AH44" s="3">
        <v>0.1051118546271518</v>
      </c>
      <c r="AI44" s="3"/>
      <c r="AJ44" s="3">
        <v>0.05200334698420069</v>
      </c>
      <c r="AK44" s="3">
        <v>0.00115857321192579</v>
      </c>
      <c r="AL44" s="3">
        <v>0.3189665415430048</v>
      </c>
      <c r="AM44" s="3">
        <v>0.3014420199080888</v>
      </c>
      <c r="AN44" s="3">
        <v>0.2903823728885497</v>
      </c>
      <c r="AO44" s="3">
        <v>0.2788784561208087</v>
      </c>
      <c r="AP44" s="3">
        <v>0.2662468143635014</v>
      </c>
      <c r="AQ44" s="3">
        <v>0.2575942568494037</v>
      </c>
      <c r="AR44" s="3">
        <v>1.0</v>
      </c>
      <c r="AS44" s="3">
        <v>0.7573565495076442</v>
      </c>
      <c r="AT44" s="3">
        <v>0.707736521369186</v>
      </c>
      <c r="AU44" s="3">
        <v>0.2426224754354357</v>
      </c>
      <c r="AV44" s="3">
        <v>-0.02739996959571296</v>
      </c>
      <c r="AW44" s="3">
        <v>-0.0266752377828749</v>
      </c>
      <c r="AX44" s="3">
        <v>-0.1450813899281774</v>
      </c>
      <c r="AY44" s="3">
        <v>-0.02153590558173544</v>
      </c>
      <c r="AZ44" s="3">
        <v>0.001818438330940721</v>
      </c>
      <c r="BA44" s="3">
        <v>0.08918988162438514</v>
      </c>
      <c r="BB44" s="3">
        <v>-0.1966518321304603</v>
      </c>
      <c r="BC44" s="3">
        <v>-0.03706844588817695</v>
      </c>
      <c r="BD44" s="3">
        <v>0.002029302001889713</v>
      </c>
      <c r="BE44" s="3">
        <v>-0.1092896742455449</v>
      </c>
      <c r="BF44" s="3">
        <v>0.1951444441593203</v>
      </c>
      <c r="BG44" s="3">
        <v>-0.07236758139057219</v>
      </c>
      <c r="BH44" s="3">
        <v>0.04049795492818438</v>
      </c>
      <c r="BI44" s="3">
        <v>0.02468495335664867</v>
      </c>
      <c r="BJ44" s="3">
        <v>0.09534732203493503</v>
      </c>
      <c r="BK44" s="3">
        <v>0.0769920186270697</v>
      </c>
      <c r="BL44" s="3">
        <v>0.06216145923915832</v>
      </c>
      <c r="BM44" s="3">
        <v>-0.0294732237254554</v>
      </c>
      <c r="BN44" s="3">
        <v>0.08421923680138059</v>
      </c>
      <c r="BO44" s="3">
        <v>0.4265746744275302</v>
      </c>
      <c r="BP44" s="3">
        <v>0.5257493103250085</v>
      </c>
      <c r="BQ44" s="3">
        <v>0.01979300309412775</v>
      </c>
      <c r="BR44" s="3">
        <v>0.204296629868206</v>
      </c>
    </row>
    <row r="45" ht="15.75" customHeight="1">
      <c r="A45" s="4" t="s">
        <v>43</v>
      </c>
      <c r="B45" s="3">
        <v>0.03703478668928568</v>
      </c>
      <c r="C45" s="3">
        <v>0.03293425688677647</v>
      </c>
      <c r="D45" s="3">
        <v>0.01504316299686709</v>
      </c>
      <c r="E45" s="3">
        <v>0.0262211380414821</v>
      </c>
      <c r="F45" s="3">
        <v>0.04954018743490133</v>
      </c>
      <c r="G45" s="3">
        <v>-0.1035843149508812</v>
      </c>
      <c r="H45" s="3">
        <v>0.03246218829840006</v>
      </c>
      <c r="I45" s="3">
        <v>0.06914374615317706</v>
      </c>
      <c r="J45" s="3">
        <v>-0.1094993088711718</v>
      </c>
      <c r="K45" s="3">
        <v>-0.1235406475189708</v>
      </c>
      <c r="L45" s="3">
        <v>-1.872458622791654E-4</v>
      </c>
      <c r="M45" s="3">
        <v>0.08566967103203003</v>
      </c>
      <c r="N45" s="3">
        <v>0.03290401320399854</v>
      </c>
      <c r="O45" s="3">
        <v>0.08585238289161869</v>
      </c>
      <c r="P45" s="3">
        <v>-0.1274761142084215</v>
      </c>
      <c r="Q45" s="3">
        <v>-0.12033824379037</v>
      </c>
      <c r="R45" s="3">
        <v>-0.04359489097047061</v>
      </c>
      <c r="S45" s="3">
        <v>0.1111398907576075</v>
      </c>
      <c r="T45" s="3">
        <v>0.0783822191397134</v>
      </c>
      <c r="U45" s="3">
        <v>-0.3586593031368027</v>
      </c>
      <c r="V45" s="3">
        <v>0.1084456585452217</v>
      </c>
      <c r="W45" s="3">
        <v>0.101099667035304</v>
      </c>
      <c r="X45" s="3"/>
      <c r="Y45" s="3"/>
      <c r="Z45" s="3"/>
      <c r="AA45" s="3">
        <v>-0.04451824296233393</v>
      </c>
      <c r="AB45" s="3">
        <v>0.07678503320510174</v>
      </c>
      <c r="AC45" s="3">
        <v>-0.2224459317625277</v>
      </c>
      <c r="AD45" s="3">
        <v>-0.1623979139448447</v>
      </c>
      <c r="AE45" s="3">
        <v>0.1253063708154347</v>
      </c>
      <c r="AF45" s="3">
        <v>0.5234511982680099</v>
      </c>
      <c r="AG45" s="3">
        <v>-0.001040860632423685</v>
      </c>
      <c r="AH45" s="3">
        <v>0.130835894386706</v>
      </c>
      <c r="AI45" s="3"/>
      <c r="AJ45" s="3">
        <v>0.08312189145055211</v>
      </c>
      <c r="AK45" s="3">
        <v>0.01885870801947356</v>
      </c>
      <c r="AL45" s="3">
        <v>0.4204473926093877</v>
      </c>
      <c r="AM45" s="3">
        <v>0.3991835684202044</v>
      </c>
      <c r="AN45" s="3">
        <v>0.380505591998375</v>
      </c>
      <c r="AO45" s="3">
        <v>0.3676441033219205</v>
      </c>
      <c r="AP45" s="3">
        <v>0.3446827937407709</v>
      </c>
      <c r="AQ45" s="3">
        <v>0.3322478305368296</v>
      </c>
      <c r="AR45" s="3">
        <v>0.7573565495076442</v>
      </c>
      <c r="AS45" s="3">
        <v>1.0</v>
      </c>
      <c r="AT45" s="3">
        <v>0.8871997141295462</v>
      </c>
      <c r="AU45" s="3">
        <v>0.2026858555924135</v>
      </c>
      <c r="AV45" s="3">
        <v>0.01684780107198287</v>
      </c>
      <c r="AW45" s="3">
        <v>0.01315896494040911</v>
      </c>
      <c r="AX45" s="3">
        <v>-0.05870025587353236</v>
      </c>
      <c r="AY45" s="3">
        <v>-0.02019365276480134</v>
      </c>
      <c r="AZ45" s="3">
        <v>-0.03435491893367372</v>
      </c>
      <c r="BA45" s="3">
        <v>0.06322384136831202</v>
      </c>
      <c r="BB45" s="3">
        <v>-0.1428036426551789</v>
      </c>
      <c r="BC45" s="3">
        <v>-0.03662887910377794</v>
      </c>
      <c r="BD45" s="3">
        <v>0.005571278558767142</v>
      </c>
      <c r="BE45" s="3">
        <v>-0.0665574876683699</v>
      </c>
      <c r="BF45" s="3">
        <v>0.08545945339745258</v>
      </c>
      <c r="BG45" s="3">
        <v>-0.0643083027710283</v>
      </c>
      <c r="BH45" s="3">
        <v>0.01443085407281828</v>
      </c>
      <c r="BI45" s="3">
        <v>0.03852977464153566</v>
      </c>
      <c r="BJ45" s="3">
        <v>0.08719573417435232</v>
      </c>
      <c r="BK45" s="3">
        <v>0.008777619728134532</v>
      </c>
      <c r="BL45" s="3">
        <v>0.04651827355776594</v>
      </c>
      <c r="BM45" s="3">
        <v>-0.06755124961810446</v>
      </c>
      <c r="BN45" s="3">
        <v>0.06886632804809274</v>
      </c>
      <c r="BO45" s="3">
        <v>0.4308539330952696</v>
      </c>
      <c r="BP45" s="3">
        <v>0.5471250434626096</v>
      </c>
      <c r="BQ45" s="3">
        <v>-0.02134934701880306</v>
      </c>
      <c r="BR45" s="3">
        <v>0.1524254614508243</v>
      </c>
    </row>
    <row r="46" ht="15.75" customHeight="1">
      <c r="A46" s="4" t="s">
        <v>44</v>
      </c>
      <c r="B46" s="3">
        <v>-0.03597855583378577</v>
      </c>
      <c r="C46" s="3">
        <v>0.1078670411381027</v>
      </c>
      <c r="D46" s="3">
        <v>0.07054065049622854</v>
      </c>
      <c r="E46" s="3">
        <v>0.1021589543485219</v>
      </c>
      <c r="F46" s="3">
        <v>0.121080023565235</v>
      </c>
      <c r="G46" s="3">
        <v>-0.06897672263144723</v>
      </c>
      <c r="H46" s="3">
        <v>0.1071706286019067</v>
      </c>
      <c r="I46" s="3">
        <v>0.1383285490564987</v>
      </c>
      <c r="J46" s="3">
        <v>-0.07699658697376353</v>
      </c>
      <c r="K46" s="3">
        <v>-0.08859376232456252</v>
      </c>
      <c r="L46" s="3">
        <v>-2.74752643986224E-4</v>
      </c>
      <c r="M46" s="3">
        <v>0.1500945766344302</v>
      </c>
      <c r="N46" s="3">
        <v>0.03559786042314274</v>
      </c>
      <c r="O46" s="3">
        <v>0.1499774230648662</v>
      </c>
      <c r="P46" s="3">
        <v>-0.08923156328990867</v>
      </c>
      <c r="Q46" s="3">
        <v>-0.08046312870949007</v>
      </c>
      <c r="R46" s="3">
        <v>-0.04540130768970456</v>
      </c>
      <c r="S46" s="3">
        <v>0.1239293022359346</v>
      </c>
      <c r="T46" s="3">
        <v>0.03355080776513709</v>
      </c>
      <c r="U46" s="3">
        <v>-0.2874770976386679</v>
      </c>
      <c r="V46" s="3">
        <v>0.1182424071563285</v>
      </c>
      <c r="W46" s="3">
        <v>0.06562919846992837</v>
      </c>
      <c r="X46" s="3"/>
      <c r="Y46" s="3"/>
      <c r="Z46" s="3"/>
      <c r="AA46" s="3">
        <v>-0.03333115538781081</v>
      </c>
      <c r="AB46" s="3">
        <v>0.04987954897096654</v>
      </c>
      <c r="AC46" s="3">
        <v>-0.2023288783244861</v>
      </c>
      <c r="AD46" s="3">
        <v>-0.133396490188487</v>
      </c>
      <c r="AE46" s="3">
        <v>0.1496690923659668</v>
      </c>
      <c r="AF46" s="3">
        <v>0.5684445180846468</v>
      </c>
      <c r="AG46" s="3">
        <v>0.001845094569833603</v>
      </c>
      <c r="AH46" s="3">
        <v>0.1109712600556738</v>
      </c>
      <c r="AI46" s="3"/>
      <c r="AJ46" s="3">
        <v>0.1032652385696735</v>
      </c>
      <c r="AK46" s="3">
        <v>0.01472037057143696</v>
      </c>
      <c r="AL46" s="3">
        <v>0.4353953020304729</v>
      </c>
      <c r="AM46" s="3">
        <v>0.4241137139827448</v>
      </c>
      <c r="AN46" s="3">
        <v>0.4124207158922943</v>
      </c>
      <c r="AO46" s="3">
        <v>0.4016487523928144</v>
      </c>
      <c r="AP46" s="3">
        <v>0.3812113868956835</v>
      </c>
      <c r="AQ46" s="3">
        <v>0.3688969116577377</v>
      </c>
      <c r="AR46" s="3">
        <v>0.707736521369186</v>
      </c>
      <c r="AS46" s="3">
        <v>0.8871997141295462</v>
      </c>
      <c r="AT46" s="3">
        <v>1.0</v>
      </c>
      <c r="AU46" s="3">
        <v>0.1807789919683118</v>
      </c>
      <c r="AV46" s="3">
        <v>0.01577550451252626</v>
      </c>
      <c r="AW46" s="3">
        <v>0.008311309325698181</v>
      </c>
      <c r="AX46" s="3">
        <v>-0.02729749472496281</v>
      </c>
      <c r="AY46" s="3">
        <v>-0.03558014510016249</v>
      </c>
      <c r="AZ46" s="3">
        <v>-0.04263256006489377</v>
      </c>
      <c r="BA46" s="3">
        <v>0.03517426224538594</v>
      </c>
      <c r="BB46" s="3">
        <v>-0.1185052181476417</v>
      </c>
      <c r="BC46" s="3">
        <v>-0.03860207299500536</v>
      </c>
      <c r="BD46" s="3">
        <v>0.002097404906112916</v>
      </c>
      <c r="BE46" s="3">
        <v>-0.0471910048419027</v>
      </c>
      <c r="BF46" s="3">
        <v>0.05032871066031848</v>
      </c>
      <c r="BG46" s="3">
        <v>-0.05091956421028068</v>
      </c>
      <c r="BH46" s="3">
        <v>2.360308215577827E-4</v>
      </c>
      <c r="BI46" s="3">
        <v>0.04497793013013598</v>
      </c>
      <c r="BJ46" s="3">
        <v>0.09475439839702925</v>
      </c>
      <c r="BK46" s="3">
        <v>-0.008061968684585932</v>
      </c>
      <c r="BL46" s="3">
        <v>0.03171112795881885</v>
      </c>
      <c r="BM46" s="3">
        <v>-0.06802446141630812</v>
      </c>
      <c r="BN46" s="3">
        <v>0.04414138689978853</v>
      </c>
      <c r="BO46" s="3">
        <v>0.4652249953693455</v>
      </c>
      <c r="BP46" s="3">
        <v>0.5699099055293025</v>
      </c>
      <c r="BQ46" s="3">
        <v>-0.02204561530952325</v>
      </c>
      <c r="BR46" s="3">
        <v>0.1043616347875678</v>
      </c>
    </row>
    <row r="47" ht="15.75" customHeight="1">
      <c r="A47" s="4" t="s">
        <v>45</v>
      </c>
      <c r="B47" s="3">
        <v>0.2732560048764809</v>
      </c>
      <c r="C47" s="3">
        <v>-0.1363736037267701</v>
      </c>
      <c r="D47" s="3">
        <v>-0.3115352609038868</v>
      </c>
      <c r="E47" s="3">
        <v>-0.1389273223422885</v>
      </c>
      <c r="F47" s="3">
        <v>-0.0716574904369948</v>
      </c>
      <c r="G47" s="3">
        <v>-0.2839128707309751</v>
      </c>
      <c r="H47" s="3">
        <v>-0.09281735798584188</v>
      </c>
      <c r="I47" s="3">
        <v>-0.01808981191664013</v>
      </c>
      <c r="J47" s="3">
        <v>-0.2375338698113602</v>
      </c>
      <c r="K47" s="3">
        <v>-0.24662344199067</v>
      </c>
      <c r="L47" s="3">
        <v>0.004961241019096014</v>
      </c>
      <c r="M47" s="3">
        <v>-7.792150851123202E-4</v>
      </c>
      <c r="N47" s="3">
        <v>-0.1508739997981411</v>
      </c>
      <c r="O47" s="3">
        <v>0.0543373800173354</v>
      </c>
      <c r="P47" s="3">
        <v>-0.3626087143024971</v>
      </c>
      <c r="Q47" s="3">
        <v>-0.3386458237862917</v>
      </c>
      <c r="R47" s="3">
        <v>-0.04272134001151018</v>
      </c>
      <c r="S47" s="3">
        <v>0.03954965873971339</v>
      </c>
      <c r="T47" s="3">
        <v>0.007093733676983958</v>
      </c>
      <c r="U47" s="3">
        <v>-0.2173108846661513</v>
      </c>
      <c r="V47" s="3">
        <v>0.02745637427536277</v>
      </c>
      <c r="W47" s="3">
        <v>0.09621092842983155</v>
      </c>
      <c r="X47" s="3"/>
      <c r="Y47" s="3"/>
      <c r="Z47" s="3"/>
      <c r="AA47" s="3">
        <v>-0.316146923427944</v>
      </c>
      <c r="AB47" s="3">
        <v>-0.08352856817573376</v>
      </c>
      <c r="AC47" s="3">
        <v>-0.8636840609709358</v>
      </c>
      <c r="AD47" s="3">
        <v>-0.4883843764079753</v>
      </c>
      <c r="AE47" s="3">
        <v>0.07130024357174974</v>
      </c>
      <c r="AF47" s="3">
        <v>0.07753074752001286</v>
      </c>
      <c r="AG47" s="3">
        <v>0.0156665025251894</v>
      </c>
      <c r="AH47" s="3">
        <v>0.3520442883489044</v>
      </c>
      <c r="AI47" s="3"/>
      <c r="AJ47" s="3">
        <v>0.08241228201173018</v>
      </c>
      <c r="AK47" s="3">
        <v>-0.004703738885353071</v>
      </c>
      <c r="AL47" s="3">
        <v>0.2162909119050964</v>
      </c>
      <c r="AM47" s="3">
        <v>0.1922772779428899</v>
      </c>
      <c r="AN47" s="3">
        <v>0.173198294581696</v>
      </c>
      <c r="AO47" s="3">
        <v>0.1568182564660381</v>
      </c>
      <c r="AP47" s="3">
        <v>0.1402321763665446</v>
      </c>
      <c r="AQ47" s="3">
        <v>0.1293316870308533</v>
      </c>
      <c r="AR47" s="3">
        <v>0.2426224754354357</v>
      </c>
      <c r="AS47" s="3">
        <v>0.2026858555924135</v>
      </c>
      <c r="AT47" s="3">
        <v>0.1807789919683118</v>
      </c>
      <c r="AU47" s="3">
        <v>1.0</v>
      </c>
      <c r="AV47" s="3">
        <v>-0.4705134717166562</v>
      </c>
      <c r="AW47" s="3">
        <v>-0.4701076874219544</v>
      </c>
      <c r="AX47" s="3">
        <v>-0.2083472815866663</v>
      </c>
      <c r="AY47" s="3">
        <v>-0.1813942350637418</v>
      </c>
      <c r="AZ47" s="3">
        <v>-0.2864840833959258</v>
      </c>
      <c r="BA47" s="3">
        <v>-0.07015765759386437</v>
      </c>
      <c r="BB47" s="3">
        <v>-0.4490501315475567</v>
      </c>
      <c r="BC47" s="3">
        <v>-0.2975579989208453</v>
      </c>
      <c r="BD47" s="3">
        <v>0.01492289591451701</v>
      </c>
      <c r="BE47" s="3">
        <v>-0.3941114944304201</v>
      </c>
      <c r="BF47" s="3">
        <v>0.4274162681588645</v>
      </c>
      <c r="BG47" s="3">
        <v>-0.2017759419976821</v>
      </c>
      <c r="BH47" s="3">
        <v>-0.3139458357829774</v>
      </c>
      <c r="BI47" s="3">
        <v>0.5091934099590641</v>
      </c>
      <c r="BJ47" s="3">
        <v>0.6551759540387191</v>
      </c>
      <c r="BK47" s="3">
        <v>-0.2568702948214542</v>
      </c>
      <c r="BL47" s="3">
        <v>0.2371074645447157</v>
      </c>
      <c r="BM47" s="3">
        <v>-0.4097744086561099</v>
      </c>
      <c r="BN47" s="3">
        <v>0.3213873320941276</v>
      </c>
      <c r="BO47" s="3">
        <v>0.1252744784644202</v>
      </c>
      <c r="BP47" s="3">
        <v>0.2660069955847362</v>
      </c>
      <c r="BQ47" s="3">
        <v>-0.01591575269193432</v>
      </c>
      <c r="BR47" s="3">
        <v>0.160004466580904</v>
      </c>
    </row>
    <row r="48" ht="15.75" customHeight="1">
      <c r="A48" s="4" t="s">
        <v>46</v>
      </c>
      <c r="B48" s="3">
        <v>-0.08036659851743098</v>
      </c>
      <c r="C48" s="3">
        <v>0.1151537968665843</v>
      </c>
      <c r="D48" s="3">
        <v>0.4528025746341387</v>
      </c>
      <c r="E48" s="3">
        <v>0.09734725853274703</v>
      </c>
      <c r="F48" s="3">
        <v>0.1208840827270069</v>
      </c>
      <c r="G48" s="3">
        <v>0.1291793533300781</v>
      </c>
      <c r="H48" s="3">
        <v>0.09349110929515944</v>
      </c>
      <c r="I48" s="3">
        <v>0.08237052534365714</v>
      </c>
      <c r="J48" s="3">
        <v>-0.004149160908321824</v>
      </c>
      <c r="K48" s="3">
        <v>-0.04840101508393677</v>
      </c>
      <c r="L48" s="3">
        <v>-4.918829139046439E-5</v>
      </c>
      <c r="M48" s="3">
        <v>0.1266056959428627</v>
      </c>
      <c r="N48" s="3">
        <v>0.5352668797481962</v>
      </c>
      <c r="O48" s="3">
        <v>6.712229816549887E-4</v>
      </c>
      <c r="P48" s="3">
        <v>-0.0144582021398133</v>
      </c>
      <c r="Q48" s="3">
        <v>-0.002801823823276671</v>
      </c>
      <c r="R48" s="3">
        <v>-0.05188043179991821</v>
      </c>
      <c r="S48" s="3">
        <v>0.1134132891227217</v>
      </c>
      <c r="T48" s="3">
        <v>0.1832683127814867</v>
      </c>
      <c r="U48" s="3">
        <v>-0.1993841323812131</v>
      </c>
      <c r="V48" s="3">
        <v>0.1187441870580582</v>
      </c>
      <c r="W48" s="3">
        <v>-0.04325708804069156</v>
      </c>
      <c r="X48" s="3"/>
      <c r="Y48" s="3"/>
      <c r="Z48" s="3"/>
      <c r="AA48" s="3">
        <v>0.2026841390289169</v>
      </c>
      <c r="AB48" s="3">
        <v>0.1962567613397884</v>
      </c>
      <c r="AC48" s="3">
        <v>0.468017783153533</v>
      </c>
      <c r="AD48" s="3">
        <v>0.1545698595036875</v>
      </c>
      <c r="AE48" s="3">
        <v>0.08641680105734048</v>
      </c>
      <c r="AF48" s="3">
        <v>-0.0168033477249024</v>
      </c>
      <c r="AG48" s="3">
        <v>-6.147725369975701E-5</v>
      </c>
      <c r="AH48" s="3">
        <v>-0.07149178233647507</v>
      </c>
      <c r="AI48" s="3"/>
      <c r="AJ48" s="3">
        <v>0.008092585468924045</v>
      </c>
      <c r="AK48" s="3">
        <v>0.01060279172876245</v>
      </c>
      <c r="AL48" s="3">
        <v>0.08173007455473143</v>
      </c>
      <c r="AM48" s="3">
        <v>0.07546602303166332</v>
      </c>
      <c r="AN48" s="3">
        <v>0.06952714473801494</v>
      </c>
      <c r="AO48" s="3">
        <v>0.0645552921776259</v>
      </c>
      <c r="AP48" s="3">
        <v>0.06163912154288977</v>
      </c>
      <c r="AQ48" s="3">
        <v>0.05861131284486736</v>
      </c>
      <c r="AR48" s="3">
        <v>-0.02739996959571296</v>
      </c>
      <c r="AS48" s="3">
        <v>0.01684780107198287</v>
      </c>
      <c r="AT48" s="3">
        <v>0.01577550451252626</v>
      </c>
      <c r="AU48" s="3">
        <v>-0.4705134717166562</v>
      </c>
      <c r="AV48" s="3">
        <v>1.0</v>
      </c>
      <c r="AW48" s="3">
        <v>0.8937396256260446</v>
      </c>
      <c r="AX48" s="3">
        <v>-0.04972360263441396</v>
      </c>
      <c r="AY48" s="3">
        <v>0.2278802518774053</v>
      </c>
      <c r="AZ48" s="3">
        <v>0.2487077614295377</v>
      </c>
      <c r="BA48" s="3">
        <v>0.1843760548456121</v>
      </c>
      <c r="BB48" s="3">
        <v>0.1170039512649895</v>
      </c>
      <c r="BC48" s="3">
        <v>0.1924999421991269</v>
      </c>
      <c r="BD48" s="3">
        <v>0.006899227909625048</v>
      </c>
      <c r="BE48" s="3">
        <v>0.06094484579506739</v>
      </c>
      <c r="BF48" s="3">
        <v>-0.3650500337975104</v>
      </c>
      <c r="BG48" s="3">
        <v>0.09255231416886858</v>
      </c>
      <c r="BH48" s="3">
        <v>0.2616465065632874</v>
      </c>
      <c r="BI48" s="3">
        <v>-0.1318039057303635</v>
      </c>
      <c r="BJ48" s="3">
        <v>-0.3831223037127907</v>
      </c>
      <c r="BK48" s="3">
        <v>0.2817290055312096</v>
      </c>
      <c r="BL48" s="3">
        <v>-0.03451792290913883</v>
      </c>
      <c r="BM48" s="3">
        <v>0.2131726645435204</v>
      </c>
      <c r="BN48" s="3">
        <v>0.01778888692345221</v>
      </c>
      <c r="BO48" s="3">
        <v>0.2069506849927413</v>
      </c>
      <c r="BP48" s="3">
        <v>-0.08268305805396531</v>
      </c>
      <c r="BQ48" s="3">
        <v>0.02982944441562616</v>
      </c>
      <c r="BR48" s="3">
        <v>-0.172112878950521</v>
      </c>
    </row>
    <row r="49" ht="15.75" customHeight="1">
      <c r="A49" s="4" t="s">
        <v>47</v>
      </c>
      <c r="B49" s="3">
        <v>-0.09278537151245947</v>
      </c>
      <c r="C49" s="3">
        <v>0.1141640560045386</v>
      </c>
      <c r="D49" s="3">
        <v>0.4182761790654302</v>
      </c>
      <c r="E49" s="3">
        <v>0.09768493803330806</v>
      </c>
      <c r="F49" s="3">
        <v>0.116665820551056</v>
      </c>
      <c r="G49" s="3">
        <v>0.1421025321453019</v>
      </c>
      <c r="H49" s="3">
        <v>0.091122724464489</v>
      </c>
      <c r="I49" s="3">
        <v>0.07650772846695839</v>
      </c>
      <c r="J49" s="3">
        <v>0.01424301881572027</v>
      </c>
      <c r="K49" s="3">
        <v>-0.02381004741590067</v>
      </c>
      <c r="L49" s="3">
        <v>4.900441164355471E-4</v>
      </c>
      <c r="M49" s="3">
        <v>0.1166706129803497</v>
      </c>
      <c r="N49" s="3">
        <v>0.5530268723526716</v>
      </c>
      <c r="O49" s="3">
        <v>-4.685249372573286E-4</v>
      </c>
      <c r="P49" s="3">
        <v>0.008341640323389942</v>
      </c>
      <c r="Q49" s="3">
        <v>0.017999781021816</v>
      </c>
      <c r="R49" s="3">
        <v>-0.04017336699473723</v>
      </c>
      <c r="S49" s="3">
        <v>0.1125675625838639</v>
      </c>
      <c r="T49" s="3">
        <v>0.1846322073927084</v>
      </c>
      <c r="U49" s="3">
        <v>-0.2301925763689018</v>
      </c>
      <c r="V49" s="3">
        <v>0.1181442470146805</v>
      </c>
      <c r="W49" s="3">
        <v>-0.04075071621936985</v>
      </c>
      <c r="X49" s="3"/>
      <c r="Y49" s="3"/>
      <c r="Z49" s="3"/>
      <c r="AA49" s="3">
        <v>0.195945885085953</v>
      </c>
      <c r="AB49" s="3">
        <v>0.2030772553452387</v>
      </c>
      <c r="AC49" s="3">
        <v>0.4541431715421396</v>
      </c>
      <c r="AD49" s="3">
        <v>0.1639211521714503</v>
      </c>
      <c r="AE49" s="3">
        <v>0.08425334942060418</v>
      </c>
      <c r="AF49" s="3">
        <v>-0.04391759162415088</v>
      </c>
      <c r="AG49" s="3">
        <v>-0.001462315144934925</v>
      </c>
      <c r="AH49" s="3">
        <v>-0.08810624551054691</v>
      </c>
      <c r="AI49" s="3"/>
      <c r="AJ49" s="3">
        <v>0.01924518108689449</v>
      </c>
      <c r="AK49" s="3">
        <v>0.007474826701769118</v>
      </c>
      <c r="AL49" s="3">
        <v>0.1146549874893695</v>
      </c>
      <c r="AM49" s="3">
        <v>0.110120484285083</v>
      </c>
      <c r="AN49" s="3">
        <v>0.1050933799685014</v>
      </c>
      <c r="AO49" s="3">
        <v>0.1001921301819932</v>
      </c>
      <c r="AP49" s="3">
        <v>0.09470019310418137</v>
      </c>
      <c r="AQ49" s="3">
        <v>0.09087637892902968</v>
      </c>
      <c r="AR49" s="3">
        <v>-0.0266752377828749</v>
      </c>
      <c r="AS49" s="3">
        <v>0.01315896494040911</v>
      </c>
      <c r="AT49" s="3">
        <v>0.008311309325698181</v>
      </c>
      <c r="AU49" s="3">
        <v>-0.4701076874219544</v>
      </c>
      <c r="AV49" s="3">
        <v>0.8937396256260446</v>
      </c>
      <c r="AW49" s="3">
        <v>1.0</v>
      </c>
      <c r="AX49" s="3">
        <v>-0.04654789366625386</v>
      </c>
      <c r="AY49" s="3">
        <v>0.2402999178872055</v>
      </c>
      <c r="AZ49" s="3">
        <v>0.2596286522840112</v>
      </c>
      <c r="BA49" s="3">
        <v>0.1845707397000529</v>
      </c>
      <c r="BB49" s="3">
        <v>0.1237378124150665</v>
      </c>
      <c r="BC49" s="3">
        <v>0.2246934643286075</v>
      </c>
      <c r="BD49" s="3">
        <v>0.001161731922730614</v>
      </c>
      <c r="BE49" s="3">
        <v>0.04552018510380242</v>
      </c>
      <c r="BF49" s="3">
        <v>-0.3429398857406263</v>
      </c>
      <c r="BG49" s="3">
        <v>0.1243950938349521</v>
      </c>
      <c r="BH49" s="3">
        <v>0.272825507357746</v>
      </c>
      <c r="BI49" s="3">
        <v>-0.1355031685708105</v>
      </c>
      <c r="BJ49" s="3">
        <v>-0.3709912708684163</v>
      </c>
      <c r="BK49" s="3">
        <v>0.2912549107037203</v>
      </c>
      <c r="BL49" s="3">
        <v>-0.03909883471737508</v>
      </c>
      <c r="BM49" s="3">
        <v>0.2108328546560843</v>
      </c>
      <c r="BN49" s="3">
        <v>0.005910281717446116</v>
      </c>
      <c r="BO49" s="3">
        <v>0.1769758275696013</v>
      </c>
      <c r="BP49" s="3">
        <v>-0.1111057107831033</v>
      </c>
      <c r="BQ49" s="3">
        <v>0.006859908813992756</v>
      </c>
      <c r="BR49" s="3">
        <v>-0.2182587895146962</v>
      </c>
    </row>
    <row r="50" ht="15.75" customHeight="1">
      <c r="A50" s="4" t="s">
        <v>48</v>
      </c>
      <c r="B50" s="3">
        <v>-0.3823131618685836</v>
      </c>
      <c r="C50" s="3">
        <v>0.1717406643962691</v>
      </c>
      <c r="D50" s="3">
        <v>0.2298997137139403</v>
      </c>
      <c r="E50" s="3">
        <v>0.2018998452196726</v>
      </c>
      <c r="F50" s="3">
        <v>0.1069365318742654</v>
      </c>
      <c r="G50" s="3">
        <v>0.4442390824176974</v>
      </c>
      <c r="H50" s="3">
        <v>0.1667874015612031</v>
      </c>
      <c r="I50" s="3">
        <v>0.01843352115853028</v>
      </c>
      <c r="J50" s="3">
        <v>0.4569453419185322</v>
      </c>
      <c r="K50" s="3">
        <v>0.4635500454710032</v>
      </c>
      <c r="L50" s="3">
        <v>-1.841952702925908E-4</v>
      </c>
      <c r="M50" s="3">
        <v>-0.03070609582289194</v>
      </c>
      <c r="N50" s="3">
        <v>-0.01818196029526356</v>
      </c>
      <c r="O50" s="3">
        <v>-0.04182003773652387</v>
      </c>
      <c r="P50" s="3">
        <v>0.5363635999996876</v>
      </c>
      <c r="Q50" s="3">
        <v>0.4885361615760557</v>
      </c>
      <c r="R50" s="3">
        <v>0.1097106853893282</v>
      </c>
      <c r="S50" s="3">
        <v>-0.1634991316120923</v>
      </c>
      <c r="T50" s="3">
        <v>-0.2620893952744777</v>
      </c>
      <c r="U50" s="3">
        <v>0.3640506500698341</v>
      </c>
      <c r="V50" s="3">
        <v>-0.1518054340822801</v>
      </c>
      <c r="W50" s="3">
        <v>-0.2138043613991717</v>
      </c>
      <c r="X50" s="3"/>
      <c r="Y50" s="3"/>
      <c r="Z50" s="3"/>
      <c r="AA50" s="3">
        <v>0.03098084676794288</v>
      </c>
      <c r="AB50" s="3">
        <v>-0.1955085913991348</v>
      </c>
      <c r="AC50" s="3">
        <v>0.2585710517191697</v>
      </c>
      <c r="AD50" s="3">
        <v>0.469812070719217</v>
      </c>
      <c r="AE50" s="3">
        <v>-0.1597030150571873</v>
      </c>
      <c r="AF50" s="3">
        <v>-0.02670130977052909</v>
      </c>
      <c r="AG50" s="3">
        <v>0.006970698992227706</v>
      </c>
      <c r="AH50" s="3">
        <v>-0.1079119815087119</v>
      </c>
      <c r="AI50" s="3"/>
      <c r="AJ50" s="3">
        <v>-0.03627222446723918</v>
      </c>
      <c r="AK50" s="3">
        <v>-0.008184396588408053</v>
      </c>
      <c r="AL50" s="3">
        <v>-0.09781377694185238</v>
      </c>
      <c r="AM50" s="3">
        <v>-0.07698793159631079</v>
      </c>
      <c r="AN50" s="3">
        <v>-0.06476792179477048</v>
      </c>
      <c r="AO50" s="3">
        <v>-0.05545383928541488</v>
      </c>
      <c r="AP50" s="3">
        <v>-0.04944744501999072</v>
      </c>
      <c r="AQ50" s="3">
        <v>-0.04116016882600983</v>
      </c>
      <c r="AR50" s="3">
        <v>-0.1450813899281774</v>
      </c>
      <c r="AS50" s="3">
        <v>-0.05870025587353236</v>
      </c>
      <c r="AT50" s="3">
        <v>-0.02729749472496281</v>
      </c>
      <c r="AU50" s="3">
        <v>-0.2083472815866663</v>
      </c>
      <c r="AV50" s="3">
        <v>-0.04972360263441396</v>
      </c>
      <c r="AW50" s="3">
        <v>-0.04654789366625386</v>
      </c>
      <c r="AX50" s="3">
        <v>1.0</v>
      </c>
      <c r="AY50" s="3">
        <v>-0.1825622279332432</v>
      </c>
      <c r="AZ50" s="3">
        <v>-0.2198029211680133</v>
      </c>
      <c r="BA50" s="3">
        <v>-0.1081491631708127</v>
      </c>
      <c r="BB50" s="3">
        <v>0.2398926015991676</v>
      </c>
      <c r="BC50" s="3">
        <v>0.02621536689363944</v>
      </c>
      <c r="BD50" s="3">
        <v>-0.02877677839570334</v>
      </c>
      <c r="BE50" s="3">
        <v>0.1176191238024998</v>
      </c>
      <c r="BF50" s="3">
        <v>-0.2299955163390732</v>
      </c>
      <c r="BG50" s="3">
        <v>-0.0651763421092554</v>
      </c>
      <c r="BH50" s="3">
        <v>-0.2393117267946355</v>
      </c>
      <c r="BI50" s="3">
        <v>0.01746317292444318</v>
      </c>
      <c r="BJ50" s="3">
        <v>-0.170725255499632</v>
      </c>
      <c r="BK50" s="3">
        <v>-0.3074618753584334</v>
      </c>
      <c r="BL50" s="3">
        <v>-0.1228768479329143</v>
      </c>
      <c r="BM50" s="3">
        <v>-0.3656338286704833</v>
      </c>
      <c r="BN50" s="3">
        <v>-0.2428918874850839</v>
      </c>
      <c r="BO50" s="3">
        <v>-0.06143314534067062</v>
      </c>
      <c r="BP50" s="3">
        <v>-0.1361211112757588</v>
      </c>
      <c r="BQ50" s="3">
        <v>-0.300312927039693</v>
      </c>
      <c r="BR50" s="3">
        <v>-0.2418004858327062</v>
      </c>
    </row>
    <row r="51" ht="15.75" customHeight="1">
      <c r="A51" s="4" t="s">
        <v>49</v>
      </c>
      <c r="B51" s="3">
        <v>0.1137433876157079</v>
      </c>
      <c r="C51" s="3">
        <v>-0.05226903785660884</v>
      </c>
      <c r="D51" s="3">
        <v>0.09794313149272255</v>
      </c>
      <c r="E51" s="3">
        <v>-0.0719564409665825</v>
      </c>
      <c r="F51" s="3">
        <v>-0.0547114313648384</v>
      </c>
      <c r="G51" s="3">
        <v>-0.170354730988099</v>
      </c>
      <c r="H51" s="3">
        <v>-0.08058599717612393</v>
      </c>
      <c r="I51" s="3">
        <v>-0.01977482822907927</v>
      </c>
      <c r="J51" s="3">
        <v>-0.206349778646426</v>
      </c>
      <c r="K51" s="3">
        <v>-0.185335220579719</v>
      </c>
      <c r="L51" s="3">
        <v>-0.001103955528114296</v>
      </c>
      <c r="M51" s="3">
        <v>0.007177249309224212</v>
      </c>
      <c r="N51" s="3">
        <v>0.1162435622580357</v>
      </c>
      <c r="O51" s="3">
        <v>-0.02585772650045953</v>
      </c>
      <c r="P51" s="3">
        <v>-0.157787209896466</v>
      </c>
      <c r="Q51" s="3">
        <v>-0.1576363093927023</v>
      </c>
      <c r="R51" s="3">
        <v>0.07914591011202303</v>
      </c>
      <c r="S51" s="3">
        <v>0.04274652144117486</v>
      </c>
      <c r="T51" s="3">
        <v>0.1087144779976173</v>
      </c>
      <c r="U51" s="3">
        <v>-0.1030645046475562</v>
      </c>
      <c r="V51" s="3">
        <v>0.04192094741899342</v>
      </c>
      <c r="W51" s="3">
        <v>0.0428343162621382</v>
      </c>
      <c r="X51" s="3"/>
      <c r="Y51" s="3"/>
      <c r="Z51" s="3"/>
      <c r="AA51" s="3">
        <v>0.1176474826843999</v>
      </c>
      <c r="AB51" s="3">
        <v>0.1033658727539005</v>
      </c>
      <c r="AC51" s="3">
        <v>0.2797937467324271</v>
      </c>
      <c r="AD51" s="3">
        <v>-0.02860109495866104</v>
      </c>
      <c r="AE51" s="3">
        <v>0.02101834326155882</v>
      </c>
      <c r="AF51" s="3">
        <v>-0.02820252089322711</v>
      </c>
      <c r="AG51" s="3">
        <v>0.01197334630285816</v>
      </c>
      <c r="AH51" s="3">
        <v>-0.1239561949312937</v>
      </c>
      <c r="AI51" s="3"/>
      <c r="AJ51" s="3">
        <v>-0.03408631747056418</v>
      </c>
      <c r="AK51" s="3">
        <v>0.006679462565134684</v>
      </c>
      <c r="AL51" s="3">
        <v>-0.02619387731326493</v>
      </c>
      <c r="AM51" s="3">
        <v>-0.02556552590604</v>
      </c>
      <c r="AN51" s="3">
        <v>-0.02629669963313057</v>
      </c>
      <c r="AO51" s="3">
        <v>-0.02466652573848655</v>
      </c>
      <c r="AP51" s="3">
        <v>-0.02641050486371154</v>
      </c>
      <c r="AQ51" s="3">
        <v>-0.02549063613725626</v>
      </c>
      <c r="AR51" s="3">
        <v>-0.02153590558173544</v>
      </c>
      <c r="AS51" s="3">
        <v>-0.02019365276480134</v>
      </c>
      <c r="AT51" s="3">
        <v>-0.03558014510016249</v>
      </c>
      <c r="AU51" s="3">
        <v>-0.1813942350637418</v>
      </c>
      <c r="AV51" s="3">
        <v>0.2278802518774053</v>
      </c>
      <c r="AW51" s="3">
        <v>0.2402999178872055</v>
      </c>
      <c r="AX51" s="3">
        <v>-0.1825622279332432</v>
      </c>
      <c r="AY51" s="3">
        <v>1.0</v>
      </c>
      <c r="AZ51" s="3">
        <v>0.01871457539660119</v>
      </c>
      <c r="BA51" s="3">
        <v>0.1119620211057059</v>
      </c>
      <c r="BB51" s="3">
        <v>-0.2484825043367039</v>
      </c>
      <c r="BC51" s="3">
        <v>-0.1004068681968103</v>
      </c>
      <c r="BD51" s="3">
        <v>0.00394418738084485</v>
      </c>
      <c r="BE51" s="3">
        <v>0.151914386532465</v>
      </c>
      <c r="BF51" s="3">
        <v>0.06943879505527882</v>
      </c>
      <c r="BG51" s="3">
        <v>-0.1421166938775938</v>
      </c>
      <c r="BH51" s="3">
        <v>0.01868529092659145</v>
      </c>
      <c r="BI51" s="3">
        <v>0.06223193845859509</v>
      </c>
      <c r="BJ51" s="3">
        <v>-0.4008581927578486</v>
      </c>
      <c r="BK51" s="3">
        <v>0.03236410521576495</v>
      </c>
      <c r="BL51" s="3">
        <v>-0.00189977259770617</v>
      </c>
      <c r="BM51" s="3">
        <v>0.06669250977221851</v>
      </c>
      <c r="BN51" s="3">
        <v>-0.1299731508241428</v>
      </c>
      <c r="BO51" s="3">
        <v>-0.05270777988606914</v>
      </c>
      <c r="BP51" s="3">
        <v>-0.0844431649751232</v>
      </c>
      <c r="BQ51" s="3">
        <v>0.1036327944611641</v>
      </c>
      <c r="BR51" s="3">
        <v>0.02529105792145725</v>
      </c>
    </row>
    <row r="52" ht="15.75" customHeight="1">
      <c r="A52" s="4" t="s">
        <v>50</v>
      </c>
      <c r="B52" s="3">
        <v>0.103832470453657</v>
      </c>
      <c r="C52" s="3">
        <v>-0.0495234685808506</v>
      </c>
      <c r="D52" s="3">
        <v>0.02427460972928841</v>
      </c>
      <c r="E52" s="3">
        <v>-0.07338886683263532</v>
      </c>
      <c r="F52" s="3">
        <v>-0.0434948109374281</v>
      </c>
      <c r="G52" s="3">
        <v>-0.1309847778239273</v>
      </c>
      <c r="H52" s="3">
        <v>-0.07912020522004556</v>
      </c>
      <c r="I52" s="3">
        <v>-0.01905462604388624</v>
      </c>
      <c r="J52" s="3">
        <v>-0.1570632386884001</v>
      </c>
      <c r="K52" s="3">
        <v>-0.1854190676193963</v>
      </c>
      <c r="L52" s="3">
        <v>-0.006226496756852104</v>
      </c>
      <c r="M52" s="3">
        <v>0.003534316907636787</v>
      </c>
      <c r="N52" s="3">
        <v>0.05773161095186197</v>
      </c>
      <c r="O52" s="3">
        <v>-0.006868862577144396</v>
      </c>
      <c r="P52" s="3">
        <v>-0.1412829078424415</v>
      </c>
      <c r="Q52" s="3">
        <v>-0.1251620288927723</v>
      </c>
      <c r="R52" s="3">
        <v>-0.12000184154724</v>
      </c>
      <c r="S52" s="3">
        <v>0.0991329587814626</v>
      </c>
      <c r="T52" s="3">
        <v>0.229250976390957</v>
      </c>
      <c r="U52" s="3">
        <v>-0.1322477409290374</v>
      </c>
      <c r="V52" s="3">
        <v>0.09996577766738803</v>
      </c>
      <c r="W52" s="3">
        <v>0.1241117394882821</v>
      </c>
      <c r="X52" s="3"/>
      <c r="Y52" s="3"/>
      <c r="Z52" s="3"/>
      <c r="AA52" s="3">
        <v>0.07188992274402718</v>
      </c>
      <c r="AB52" s="3">
        <v>0.2038674092133559</v>
      </c>
      <c r="AC52" s="3">
        <v>0.2001705636706915</v>
      </c>
      <c r="AD52" s="3">
        <v>-0.07711526860726546</v>
      </c>
      <c r="AE52" s="3">
        <v>0.08119390093943109</v>
      </c>
      <c r="AF52" s="3">
        <v>-0.01344353265980776</v>
      </c>
      <c r="AG52" s="3">
        <v>-0.006317802545923628</v>
      </c>
      <c r="AH52" s="3">
        <v>-0.09526066245291498</v>
      </c>
      <c r="AI52" s="3"/>
      <c r="AJ52" s="3">
        <v>-0.01634397182606991</v>
      </c>
      <c r="AK52" s="3">
        <v>-1.111748643180279E-4</v>
      </c>
      <c r="AL52" s="3">
        <v>-0.03513301361008261</v>
      </c>
      <c r="AM52" s="3">
        <v>-0.03443335065992047</v>
      </c>
      <c r="AN52" s="3">
        <v>-0.03227906211251306</v>
      </c>
      <c r="AO52" s="3">
        <v>-0.030316434794535</v>
      </c>
      <c r="AP52" s="3">
        <v>-0.02713758056257565</v>
      </c>
      <c r="AQ52" s="3">
        <v>-0.02582849658106147</v>
      </c>
      <c r="AR52" s="3">
        <v>0.001818438330940721</v>
      </c>
      <c r="AS52" s="3">
        <v>-0.03435491893367372</v>
      </c>
      <c r="AT52" s="3">
        <v>-0.04263256006489377</v>
      </c>
      <c r="AU52" s="3">
        <v>-0.2864840833959258</v>
      </c>
      <c r="AV52" s="3">
        <v>0.2487077614295377</v>
      </c>
      <c r="AW52" s="3">
        <v>0.2596286522840112</v>
      </c>
      <c r="AX52" s="3">
        <v>-0.2198029211680133</v>
      </c>
      <c r="AY52" s="3">
        <v>0.01871457539660119</v>
      </c>
      <c r="AZ52" s="3">
        <v>1.0</v>
      </c>
      <c r="BA52" s="3">
        <v>0.1259436562781728</v>
      </c>
      <c r="BB52" s="3">
        <v>0.003247783934307648</v>
      </c>
      <c r="BC52" s="3">
        <v>0.1050317550981286</v>
      </c>
      <c r="BD52" s="3">
        <v>0.02482066922635916</v>
      </c>
      <c r="BE52" s="3">
        <v>-0.2043985697022352</v>
      </c>
      <c r="BF52" s="3">
        <v>-0.0993834969476342</v>
      </c>
      <c r="BG52" s="3">
        <v>0.1447671178607152</v>
      </c>
      <c r="BH52" s="3">
        <v>0.2948535034738056</v>
      </c>
      <c r="BI52" s="3">
        <v>-0.265886980649947</v>
      </c>
      <c r="BJ52" s="3">
        <v>-0.1442928725543003</v>
      </c>
      <c r="BK52" s="3">
        <v>0.3462638795087437</v>
      </c>
      <c r="BL52" s="3">
        <v>-0.02777375496472275</v>
      </c>
      <c r="BM52" s="3">
        <v>0.3534848523711305</v>
      </c>
      <c r="BN52" s="3">
        <v>-0.1178385060268949</v>
      </c>
      <c r="BO52" s="3">
        <v>-0.005220053855544859</v>
      </c>
      <c r="BP52" s="3">
        <v>-0.02122041503333653</v>
      </c>
      <c r="BQ52" s="3">
        <v>-0.0121417759750509</v>
      </c>
      <c r="BR52" s="3">
        <v>0.1543616977911091</v>
      </c>
    </row>
    <row r="53" ht="15.75" customHeight="1">
      <c r="A53" s="4" t="s">
        <v>51</v>
      </c>
      <c r="B53" s="3">
        <v>0.1381466904281556</v>
      </c>
      <c r="C53" s="3">
        <v>-0.06545888772696863</v>
      </c>
      <c r="D53" s="3">
        <v>-0.03554640386059896</v>
      </c>
      <c r="E53" s="3">
        <v>-0.08460518024394986</v>
      </c>
      <c r="F53" s="3">
        <v>-0.05315084394090561</v>
      </c>
      <c r="G53" s="3">
        <v>-0.1748924527548852</v>
      </c>
      <c r="H53" s="3">
        <v>-0.08842264840296214</v>
      </c>
      <c r="I53" s="3">
        <v>-0.01911875584487829</v>
      </c>
      <c r="J53" s="3">
        <v>-0.1954760395122207</v>
      </c>
      <c r="K53" s="3">
        <v>-0.2142550101848037</v>
      </c>
      <c r="L53" s="3">
        <v>-0.009047237638427122</v>
      </c>
      <c r="M53" s="3">
        <v>0.005421225399166644</v>
      </c>
      <c r="N53" s="3">
        <v>0.03921090819592093</v>
      </c>
      <c r="O53" s="3">
        <v>0.001707682917615251</v>
      </c>
      <c r="P53" s="3">
        <v>-0.1886301363898018</v>
      </c>
      <c r="Q53" s="3">
        <v>-0.1712245605373175</v>
      </c>
      <c r="R53" s="3">
        <v>-0.07780774509409667</v>
      </c>
      <c r="S53" s="3">
        <v>0.09809946294458533</v>
      </c>
      <c r="T53" s="3">
        <v>0.157936936169019</v>
      </c>
      <c r="U53" s="3">
        <v>-0.2308986806463483</v>
      </c>
      <c r="V53" s="3">
        <v>0.09133088046733366</v>
      </c>
      <c r="W53" s="3">
        <v>0.1206408793593626</v>
      </c>
      <c r="X53" s="3"/>
      <c r="Y53" s="3"/>
      <c r="Z53" s="3"/>
      <c r="AA53" s="3">
        <v>0.01591755191431799</v>
      </c>
      <c r="AB53" s="3">
        <v>0.1729958015598118</v>
      </c>
      <c r="AC53" s="3">
        <v>0.09501007333098453</v>
      </c>
      <c r="AD53" s="3">
        <v>-0.1148203367842571</v>
      </c>
      <c r="AE53" s="3">
        <v>0.08165292457635107</v>
      </c>
      <c r="AF53" s="3">
        <v>-0.007011052662953866</v>
      </c>
      <c r="AG53" s="3">
        <v>0.03592723957478398</v>
      </c>
      <c r="AH53" s="3">
        <v>-0.006387530489303071</v>
      </c>
      <c r="AI53" s="3"/>
      <c r="AJ53" s="3">
        <v>0.006820694125236264</v>
      </c>
      <c r="AK53" s="3">
        <v>0.009655990479478922</v>
      </c>
      <c r="AL53" s="3">
        <v>0.1069337659847615</v>
      </c>
      <c r="AM53" s="3">
        <v>0.09274036285522275</v>
      </c>
      <c r="AN53" s="3">
        <v>0.08558874515830268</v>
      </c>
      <c r="AO53" s="3">
        <v>0.07937036175286957</v>
      </c>
      <c r="AP53" s="3">
        <v>0.07099457520308472</v>
      </c>
      <c r="AQ53" s="3">
        <v>0.06565341499467287</v>
      </c>
      <c r="AR53" s="3">
        <v>0.08918988162438514</v>
      </c>
      <c r="AS53" s="3">
        <v>0.06322384136831202</v>
      </c>
      <c r="AT53" s="3">
        <v>0.03517426224538594</v>
      </c>
      <c r="AU53" s="3">
        <v>-0.07015765759386437</v>
      </c>
      <c r="AV53" s="3">
        <v>0.1843760548456121</v>
      </c>
      <c r="AW53" s="3">
        <v>0.1845707397000529</v>
      </c>
      <c r="AX53" s="3">
        <v>-0.1081491631708127</v>
      </c>
      <c r="AY53" s="3">
        <v>0.1119620211057059</v>
      </c>
      <c r="AZ53" s="3">
        <v>0.1259436562781728</v>
      </c>
      <c r="BA53" s="3">
        <v>1.0</v>
      </c>
      <c r="BB53" s="3">
        <v>-0.1178128329299464</v>
      </c>
      <c r="BC53" s="3">
        <v>0.08403997311368422</v>
      </c>
      <c r="BD53" s="3">
        <v>0.03098609192665673</v>
      </c>
      <c r="BE53" s="3">
        <v>-0.1612815047043005</v>
      </c>
      <c r="BF53" s="3">
        <v>0.001544192258020484</v>
      </c>
      <c r="BG53" s="3">
        <v>-0.01180867058256342</v>
      </c>
      <c r="BH53" s="3">
        <v>0.2080150343454167</v>
      </c>
      <c r="BI53" s="3">
        <v>-0.03209315745663344</v>
      </c>
      <c r="BJ53" s="3">
        <v>-0.1402691173155407</v>
      </c>
      <c r="BK53" s="3">
        <v>0.2214911049413854</v>
      </c>
      <c r="BL53" s="3">
        <v>-0.02785176158294585</v>
      </c>
      <c r="BM53" s="3">
        <v>0.1303058684118117</v>
      </c>
      <c r="BN53" s="3">
        <v>-0.02924430812201403</v>
      </c>
      <c r="BO53" s="3">
        <v>-0.00640392611875946</v>
      </c>
      <c r="BP53" s="3">
        <v>0.01090017090337051</v>
      </c>
      <c r="BQ53" s="3">
        <v>-0.0374276751413917</v>
      </c>
      <c r="BR53" s="3">
        <v>0.145866725307899</v>
      </c>
    </row>
    <row r="54" ht="15.75" customHeight="1">
      <c r="A54" s="4" t="s">
        <v>52</v>
      </c>
      <c r="B54" s="3">
        <v>-0.2000670631216806</v>
      </c>
      <c r="C54" s="3">
        <v>0.08233551436217545</v>
      </c>
      <c r="D54" s="3">
        <v>0.1258610498894982</v>
      </c>
      <c r="E54" s="3">
        <v>0.1032978444534182</v>
      </c>
      <c r="F54" s="3">
        <v>0.02277055551972467</v>
      </c>
      <c r="G54" s="3">
        <v>0.1697294074276745</v>
      </c>
      <c r="H54" s="3">
        <v>0.06760707324341392</v>
      </c>
      <c r="I54" s="3">
        <v>-0.003607793842753377</v>
      </c>
      <c r="J54" s="3">
        <v>0.1683716104460556</v>
      </c>
      <c r="K54" s="3">
        <v>0.2303787473713255</v>
      </c>
      <c r="L54" s="3">
        <v>0.00909695741084961</v>
      </c>
      <c r="M54" s="3">
        <v>-0.02864299564043537</v>
      </c>
      <c r="N54" s="3">
        <v>0.007450951502708377</v>
      </c>
      <c r="O54" s="3">
        <v>-0.04453868078804655</v>
      </c>
      <c r="P54" s="3">
        <v>0.2921657206694921</v>
      </c>
      <c r="Q54" s="3">
        <v>0.2819827799445102</v>
      </c>
      <c r="R54" s="3">
        <v>0.09184255898065104</v>
      </c>
      <c r="S54" s="3">
        <v>-0.1213033967621001</v>
      </c>
      <c r="T54" s="3">
        <v>-0.2084012332534389</v>
      </c>
      <c r="U54" s="3">
        <v>0.2468704510821661</v>
      </c>
      <c r="V54" s="3">
        <v>-0.1205296898889845</v>
      </c>
      <c r="W54" s="3">
        <v>-0.1545918816989561</v>
      </c>
      <c r="X54" s="3"/>
      <c r="Y54" s="3"/>
      <c r="Z54" s="3"/>
      <c r="AA54" s="3">
        <v>0.1421171044666648</v>
      </c>
      <c r="AB54" s="3">
        <v>-0.07161560180932873</v>
      </c>
      <c r="AC54" s="3">
        <v>0.4006465973188603</v>
      </c>
      <c r="AD54" s="3">
        <v>0.2497539193675253</v>
      </c>
      <c r="AE54" s="3">
        <v>-0.1266706321761787</v>
      </c>
      <c r="AF54" s="3">
        <v>-0.03158705734919915</v>
      </c>
      <c r="AG54" s="3">
        <v>-0.02333275041195629</v>
      </c>
      <c r="AH54" s="3">
        <v>-0.1753404494194858</v>
      </c>
      <c r="AI54" s="3"/>
      <c r="AJ54" s="3">
        <v>-0.03666472089520296</v>
      </c>
      <c r="AK54" s="3">
        <v>0.009949031896963872</v>
      </c>
      <c r="AL54" s="3">
        <v>-0.18869291592957</v>
      </c>
      <c r="AM54" s="3">
        <v>-0.1698839027359519</v>
      </c>
      <c r="AN54" s="3">
        <v>-0.1560507578266074</v>
      </c>
      <c r="AO54" s="3">
        <v>-0.1448638712189071</v>
      </c>
      <c r="AP54" s="3">
        <v>-0.1321691892209601</v>
      </c>
      <c r="AQ54" s="3">
        <v>-0.1228078778824282</v>
      </c>
      <c r="AR54" s="3">
        <v>-0.1966518321304603</v>
      </c>
      <c r="AS54" s="3">
        <v>-0.1428036426551789</v>
      </c>
      <c r="AT54" s="3">
        <v>-0.1185052181476417</v>
      </c>
      <c r="AU54" s="3">
        <v>-0.4490501315475567</v>
      </c>
      <c r="AV54" s="3">
        <v>0.1170039512649895</v>
      </c>
      <c r="AW54" s="3">
        <v>0.1237378124150665</v>
      </c>
      <c r="AX54" s="3">
        <v>0.2398926015991676</v>
      </c>
      <c r="AY54" s="3">
        <v>-0.2484825043367039</v>
      </c>
      <c r="AZ54" s="3">
        <v>0.003247783934307648</v>
      </c>
      <c r="BA54" s="3">
        <v>-0.1178128329299464</v>
      </c>
      <c r="BB54" s="3">
        <v>1.0</v>
      </c>
      <c r="BC54" s="3">
        <v>0.1313916082197787</v>
      </c>
      <c r="BD54" s="3">
        <v>-0.01561908483127644</v>
      </c>
      <c r="BE54" s="3">
        <v>0.2344312766545862</v>
      </c>
      <c r="BF54" s="3">
        <v>-0.294527242375455</v>
      </c>
      <c r="BG54" s="3">
        <v>0.1527635229328078</v>
      </c>
      <c r="BH54" s="3">
        <v>-0.009695844680526226</v>
      </c>
      <c r="BI54" s="3">
        <v>-0.162800171041851</v>
      </c>
      <c r="BJ54" s="3">
        <v>-0.2249012538515577</v>
      </c>
      <c r="BK54" s="3">
        <v>-0.1303299775837914</v>
      </c>
      <c r="BL54" s="3">
        <v>-0.1705747507957717</v>
      </c>
      <c r="BM54" s="3">
        <v>-0.01281752296351109</v>
      </c>
      <c r="BN54" s="3">
        <v>-0.2274937314869351</v>
      </c>
      <c r="BO54" s="3">
        <v>-0.09158219297265016</v>
      </c>
      <c r="BP54" s="3">
        <v>-0.1588690224677149</v>
      </c>
      <c r="BQ54" s="3">
        <v>-0.0483977392189484</v>
      </c>
      <c r="BR54" s="3">
        <v>-0.2219537113350783</v>
      </c>
    </row>
    <row r="55" ht="15.75" customHeight="1">
      <c r="A55" s="4" t="s">
        <v>53</v>
      </c>
      <c r="B55" s="3">
        <v>-0.01396568097314146</v>
      </c>
      <c r="C55" s="3">
        <v>0.002663537001812435</v>
      </c>
      <c r="D55" s="3">
        <v>0.08478463161046425</v>
      </c>
      <c r="E55" s="3">
        <v>0.01185104613535596</v>
      </c>
      <c r="F55" s="3">
        <v>-0.01568711179868797</v>
      </c>
      <c r="G55" s="3">
        <v>-0.0106756741743212</v>
      </c>
      <c r="H55" s="3">
        <v>-0.02912177996654661</v>
      </c>
      <c r="I55" s="3">
        <v>-0.01512872139217467</v>
      </c>
      <c r="J55" s="3">
        <v>-0.02957898822547961</v>
      </c>
      <c r="K55" s="3">
        <v>-0.02828709195712956</v>
      </c>
      <c r="L55" s="3">
        <v>0.006160490360332926</v>
      </c>
      <c r="M55" s="3">
        <v>-0.007144044498760235</v>
      </c>
      <c r="N55" s="3">
        <v>0.02896864496683687</v>
      </c>
      <c r="O55" s="3">
        <v>-0.01421409259214074</v>
      </c>
      <c r="P55" s="3">
        <v>0.02509276910668611</v>
      </c>
      <c r="Q55" s="3">
        <v>0.05102867429094749</v>
      </c>
      <c r="R55" s="3">
        <v>-0.07151587403297421</v>
      </c>
      <c r="S55" s="3">
        <v>0.03705963316993248</v>
      </c>
      <c r="T55" s="3">
        <v>0.08345857785950318</v>
      </c>
      <c r="U55" s="3">
        <v>-0.02168602136816468</v>
      </c>
      <c r="V55" s="3">
        <v>0.03557398371589654</v>
      </c>
      <c r="W55" s="3">
        <v>0.03384664654594957</v>
      </c>
      <c r="X55" s="3"/>
      <c r="Y55" s="3"/>
      <c r="Z55" s="3"/>
      <c r="AA55" s="3">
        <v>0.02229061245183976</v>
      </c>
      <c r="AB55" s="3">
        <v>0.1382044257882168</v>
      </c>
      <c r="AC55" s="3">
        <v>0.2707892210045187</v>
      </c>
      <c r="AD55" s="3">
        <v>0.04844887311433497</v>
      </c>
      <c r="AE55" s="3">
        <v>0.02259021911111292</v>
      </c>
      <c r="AF55" s="3">
        <v>-0.01366752420098538</v>
      </c>
      <c r="AG55" s="3">
        <v>-0.004021007508805395</v>
      </c>
      <c r="AH55" s="3">
        <v>-0.09596035056267253</v>
      </c>
      <c r="AI55" s="3"/>
      <c r="AJ55" s="3">
        <v>-0.02378274794253296</v>
      </c>
      <c r="AK55" s="3">
        <v>8.611489023853125E-4</v>
      </c>
      <c r="AL55" s="3">
        <v>-0.03330247634676189</v>
      </c>
      <c r="AM55" s="3">
        <v>-0.03342128378421885</v>
      </c>
      <c r="AN55" s="3">
        <v>-0.03249336861349955</v>
      </c>
      <c r="AO55" s="3">
        <v>-0.03152620538754094</v>
      </c>
      <c r="AP55" s="3">
        <v>-0.02948325859195125</v>
      </c>
      <c r="AQ55" s="3">
        <v>-0.02886091508544662</v>
      </c>
      <c r="AR55" s="3">
        <v>-0.03706844588817695</v>
      </c>
      <c r="AS55" s="3">
        <v>-0.03662887910377794</v>
      </c>
      <c r="AT55" s="3">
        <v>-0.03860207299500536</v>
      </c>
      <c r="AU55" s="3">
        <v>-0.2975579989208453</v>
      </c>
      <c r="AV55" s="3">
        <v>0.1924999421991269</v>
      </c>
      <c r="AW55" s="3">
        <v>0.2246934643286075</v>
      </c>
      <c r="AX55" s="3">
        <v>0.02621536689363944</v>
      </c>
      <c r="AY55" s="3">
        <v>-0.1004068681968103</v>
      </c>
      <c r="AZ55" s="3">
        <v>0.1050317550981286</v>
      </c>
      <c r="BA55" s="3">
        <v>0.08403997311368422</v>
      </c>
      <c r="BB55" s="3">
        <v>0.1313916082197787</v>
      </c>
      <c r="BC55" s="3">
        <v>1.0</v>
      </c>
      <c r="BD55" s="3">
        <v>0.03806709934857316</v>
      </c>
      <c r="BE55" s="3">
        <v>-0.110058927752286</v>
      </c>
      <c r="BF55" s="3">
        <v>-0.1896307655736876</v>
      </c>
      <c r="BG55" s="3">
        <v>0.0920402956626053</v>
      </c>
      <c r="BH55" s="3">
        <v>0.2442465899350759</v>
      </c>
      <c r="BI55" s="3">
        <v>-0.1127415683079371</v>
      </c>
      <c r="BJ55" s="3">
        <v>-0.1701146918315427</v>
      </c>
      <c r="BK55" s="3">
        <v>0.1798297745827666</v>
      </c>
      <c r="BL55" s="3">
        <v>-0.08956763493574542</v>
      </c>
      <c r="BM55" s="3">
        <v>0.08273339482277318</v>
      </c>
      <c r="BN55" s="3">
        <v>-0.130884712170082</v>
      </c>
      <c r="BO55" s="3">
        <v>-0.03284899396776338</v>
      </c>
      <c r="BP55" s="3">
        <v>-0.05116905158770861</v>
      </c>
      <c r="BQ55" s="3">
        <v>-0.1278840079307001</v>
      </c>
      <c r="BR55" s="3">
        <v>0.03991742125916166</v>
      </c>
    </row>
    <row r="56" ht="15.75" customHeight="1">
      <c r="A56" s="4" t="s">
        <v>54</v>
      </c>
      <c r="B56" s="3">
        <v>0.05152413600474183</v>
      </c>
      <c r="C56" s="3">
        <v>-0.02150297287188689</v>
      </c>
      <c r="D56" s="3">
        <v>-0.03077128036443648</v>
      </c>
      <c r="E56" s="3">
        <v>-0.02650081247860742</v>
      </c>
      <c r="F56" s="3">
        <v>-0.01979551021377678</v>
      </c>
      <c r="G56" s="3">
        <v>-0.08554423504083827</v>
      </c>
      <c r="H56" s="3">
        <v>-0.02825548661274577</v>
      </c>
      <c r="I56" s="3">
        <v>-0.004800313188117202</v>
      </c>
      <c r="J56" s="3">
        <v>-0.0884263318999817</v>
      </c>
      <c r="K56" s="3">
        <v>-0.08005626307324165</v>
      </c>
      <c r="L56" s="3">
        <v>-0.00307354748639615</v>
      </c>
      <c r="M56" s="3">
        <v>0.006878170118424744</v>
      </c>
      <c r="N56" s="3">
        <v>0.02026872310828815</v>
      </c>
      <c r="O56" s="3">
        <v>0.004057169504722528</v>
      </c>
      <c r="P56" s="3">
        <v>-0.07478756973292551</v>
      </c>
      <c r="Q56" s="3">
        <v>-0.04382883530715409</v>
      </c>
      <c r="R56" s="3">
        <v>-0.04638640877877898</v>
      </c>
      <c r="S56" s="3">
        <v>0.02592682029073256</v>
      </c>
      <c r="T56" s="3">
        <v>0.05723800876934335</v>
      </c>
      <c r="U56" s="3">
        <v>-0.02773048150932537</v>
      </c>
      <c r="V56" s="3">
        <v>0.01841554319142227</v>
      </c>
      <c r="W56" s="3">
        <v>0.03164894845712307</v>
      </c>
      <c r="X56" s="3"/>
      <c r="Y56" s="3"/>
      <c r="Z56" s="3"/>
      <c r="AA56" s="3">
        <v>-0.01628188105386704</v>
      </c>
      <c r="AB56" s="3">
        <v>0.04789963714792144</v>
      </c>
      <c r="AC56" s="3">
        <v>-0.02588338011348066</v>
      </c>
      <c r="AD56" s="3">
        <v>-0.09675732340718586</v>
      </c>
      <c r="AE56" s="3">
        <v>0.02591475417414709</v>
      </c>
      <c r="AF56" s="3">
        <v>-3.376926163575771E-4</v>
      </c>
      <c r="AG56" s="3">
        <v>-0.002067534524312904</v>
      </c>
      <c r="AH56" s="3">
        <v>-0.01338571603637798</v>
      </c>
      <c r="AI56" s="3"/>
      <c r="AJ56" s="3">
        <v>-2.645395770676554E-4</v>
      </c>
      <c r="AK56" s="3">
        <v>-0.001480658968521874</v>
      </c>
      <c r="AL56" s="3">
        <v>0.007527603158604201</v>
      </c>
      <c r="AM56" s="3">
        <v>0.008058478732832506</v>
      </c>
      <c r="AN56" s="3">
        <v>0.005874251894845989</v>
      </c>
      <c r="AO56" s="3">
        <v>0.003533141720185953</v>
      </c>
      <c r="AP56" s="3">
        <v>0.002679993826079097</v>
      </c>
      <c r="AQ56" s="3">
        <v>0.0039970898557872</v>
      </c>
      <c r="AR56" s="3">
        <v>0.002029302001889713</v>
      </c>
      <c r="AS56" s="3">
        <v>0.005571278558767142</v>
      </c>
      <c r="AT56" s="3">
        <v>0.002097404906112916</v>
      </c>
      <c r="AU56" s="3">
        <v>0.01492289591451701</v>
      </c>
      <c r="AV56" s="3">
        <v>0.006899227909625048</v>
      </c>
      <c r="AW56" s="3">
        <v>0.001161731922730614</v>
      </c>
      <c r="AX56" s="3">
        <v>-0.02877677839570334</v>
      </c>
      <c r="AY56" s="3">
        <v>0.00394418738084485</v>
      </c>
      <c r="AZ56" s="3">
        <v>0.02482066922635916</v>
      </c>
      <c r="BA56" s="3">
        <v>0.03098609192665673</v>
      </c>
      <c r="BB56" s="3">
        <v>-0.01561908483127644</v>
      </c>
      <c r="BC56" s="3">
        <v>0.03806709934857316</v>
      </c>
      <c r="BD56" s="3">
        <v>1.0</v>
      </c>
      <c r="BE56" s="3">
        <v>-0.05338255946725386</v>
      </c>
      <c r="BF56" s="3">
        <v>-0.007186480030964725</v>
      </c>
      <c r="BG56" s="3">
        <v>0.04386661689480773</v>
      </c>
      <c r="BH56" s="3">
        <v>0.03534184834914403</v>
      </c>
      <c r="BI56" s="3">
        <v>0.001237891693499328</v>
      </c>
      <c r="BJ56" s="3">
        <v>0.05751920065528709</v>
      </c>
      <c r="BK56" s="3">
        <v>0.03175310688047886</v>
      </c>
      <c r="BL56" s="3">
        <v>-0.005501486444368931</v>
      </c>
      <c r="BM56" s="3">
        <v>-0.01810645684328379</v>
      </c>
      <c r="BN56" s="3">
        <v>-0.01073799959982763</v>
      </c>
      <c r="BO56" s="3">
        <v>0.01265271305599209</v>
      </c>
      <c r="BP56" s="3">
        <v>0.01434860382186494</v>
      </c>
      <c r="BQ56" s="3">
        <v>-0.04333670856574779</v>
      </c>
      <c r="BR56" s="3">
        <v>0.03611885836338695</v>
      </c>
    </row>
    <row r="57" ht="15.75" customHeight="1">
      <c r="A57" s="4" t="s">
        <v>55</v>
      </c>
      <c r="B57" s="3">
        <v>-0.3700193541558546</v>
      </c>
      <c r="C57" s="3">
        <v>0.1748838632321478</v>
      </c>
      <c r="D57" s="3">
        <v>0.3412519615546232</v>
      </c>
      <c r="E57" s="3">
        <v>0.1859589279478357</v>
      </c>
      <c r="F57" s="3">
        <v>0.1026082518436371</v>
      </c>
      <c r="G57" s="3">
        <v>0.3889494260279862</v>
      </c>
      <c r="H57" s="3">
        <v>0.1504394023316515</v>
      </c>
      <c r="I57" s="3">
        <v>0.02877083824420371</v>
      </c>
      <c r="J57" s="3">
        <v>0.3927906546280893</v>
      </c>
      <c r="K57" s="3">
        <v>0.4002450796270042</v>
      </c>
      <c r="L57" s="3">
        <v>-0.004475052201345421</v>
      </c>
      <c r="M57" s="3">
        <v>-0.01526228841538206</v>
      </c>
      <c r="N57" s="3">
        <v>0.03479539427289885</v>
      </c>
      <c r="O57" s="3">
        <v>-0.03570733791986251</v>
      </c>
      <c r="P57" s="3">
        <v>0.5059142848299395</v>
      </c>
      <c r="Q57" s="3">
        <v>0.4151901036985644</v>
      </c>
      <c r="R57" s="3">
        <v>0.2599541520441563</v>
      </c>
      <c r="S57" s="3">
        <v>-0.07908503854000873</v>
      </c>
      <c r="T57" s="3">
        <v>-0.1025486319497716</v>
      </c>
      <c r="U57" s="3">
        <v>0.2574858029469496</v>
      </c>
      <c r="V57" s="3">
        <v>-0.05283639117375312</v>
      </c>
      <c r="W57" s="3">
        <v>-0.1115868808324754</v>
      </c>
      <c r="X57" s="3"/>
      <c r="Y57" s="3"/>
      <c r="Z57" s="3"/>
      <c r="AA57" s="3">
        <v>0.150487303825302</v>
      </c>
      <c r="AB57" s="3">
        <v>-0.100321826450698</v>
      </c>
      <c r="AC57" s="3">
        <v>0.3460515141927383</v>
      </c>
      <c r="AD57" s="3">
        <v>0.467469813250499</v>
      </c>
      <c r="AE57" s="3">
        <v>-0.08618582797355506</v>
      </c>
      <c r="AF57" s="3">
        <v>0.08004873348484165</v>
      </c>
      <c r="AG57" s="3">
        <v>-0.01363873675549086</v>
      </c>
      <c r="AH57" s="3">
        <v>-0.109510565462148</v>
      </c>
      <c r="AI57" s="3"/>
      <c r="AJ57" s="3">
        <v>-0.05013169106184286</v>
      </c>
      <c r="AK57" s="3">
        <v>-0.003078208397898799</v>
      </c>
      <c r="AL57" s="3">
        <v>-0.1522851620687431</v>
      </c>
      <c r="AM57" s="3">
        <v>-0.1351714909912244</v>
      </c>
      <c r="AN57" s="3">
        <v>-0.1231791028878471</v>
      </c>
      <c r="AO57" s="3">
        <v>-0.113164546071943</v>
      </c>
      <c r="AP57" s="3">
        <v>-0.1031426266467612</v>
      </c>
      <c r="AQ57" s="3">
        <v>-0.09426946818780138</v>
      </c>
      <c r="AR57" s="3">
        <v>-0.1092896742455449</v>
      </c>
      <c r="AS57" s="3">
        <v>-0.0665574876683699</v>
      </c>
      <c r="AT57" s="3">
        <v>-0.0471910048419027</v>
      </c>
      <c r="AU57" s="3">
        <v>-0.3941114944304201</v>
      </c>
      <c r="AV57" s="3">
        <v>0.06094484579506739</v>
      </c>
      <c r="AW57" s="3">
        <v>0.04552018510380242</v>
      </c>
      <c r="AX57" s="3">
        <v>0.1176191238024998</v>
      </c>
      <c r="AY57" s="3">
        <v>0.151914386532465</v>
      </c>
      <c r="AZ57" s="3">
        <v>-0.2043985697022352</v>
      </c>
      <c r="BA57" s="3">
        <v>-0.1612815047043005</v>
      </c>
      <c r="BB57" s="3">
        <v>0.2344312766545862</v>
      </c>
      <c r="BC57" s="3">
        <v>-0.110058927752286</v>
      </c>
      <c r="BD57" s="3">
        <v>-0.05338255946725386</v>
      </c>
      <c r="BE57" s="3">
        <v>1.0</v>
      </c>
      <c r="BF57" s="3">
        <v>-0.1445787526568973</v>
      </c>
      <c r="BG57" s="3">
        <v>-0.1667791945132188</v>
      </c>
      <c r="BH57" s="3">
        <v>-0.3235806895657233</v>
      </c>
      <c r="BI57" s="3">
        <v>-0.2283082086987947</v>
      </c>
      <c r="BJ57" s="3">
        <v>-0.3473375057370861</v>
      </c>
      <c r="BK57" s="3">
        <v>-0.2212477324491393</v>
      </c>
      <c r="BL57" s="3">
        <v>-0.0911441148379468</v>
      </c>
      <c r="BM57" s="3">
        <v>-0.08531127858298984</v>
      </c>
      <c r="BN57" s="3">
        <v>-0.3533777500919334</v>
      </c>
      <c r="BO57" s="3">
        <v>-0.07492612594614594</v>
      </c>
      <c r="BP57" s="3">
        <v>-0.09492229271375555</v>
      </c>
      <c r="BQ57" s="3">
        <v>0.3520963826772022</v>
      </c>
      <c r="BR57" s="3">
        <v>-0.1680200878443215</v>
      </c>
    </row>
    <row r="58" ht="15.75" customHeight="1">
      <c r="A58" s="4" t="s">
        <v>56</v>
      </c>
      <c r="B58" s="3">
        <v>0.2641754845035205</v>
      </c>
      <c r="C58" s="3">
        <v>-0.1502717905869228</v>
      </c>
      <c r="D58" s="3">
        <v>-0.2996892404402264</v>
      </c>
      <c r="E58" s="3">
        <v>-0.1591186345766672</v>
      </c>
      <c r="F58" s="3">
        <v>-0.1216890576833195</v>
      </c>
      <c r="G58" s="3">
        <v>-0.3545614206737762</v>
      </c>
      <c r="H58" s="3">
        <v>-0.143187096549648</v>
      </c>
      <c r="I58" s="3">
        <v>-0.05039780329608432</v>
      </c>
      <c r="J58" s="3">
        <v>-0.3063595314338798</v>
      </c>
      <c r="K58" s="3">
        <v>-0.3079545127057876</v>
      </c>
      <c r="L58" s="3">
        <v>0.006504191025842728</v>
      </c>
      <c r="M58" s="3">
        <v>-0.03149864944694228</v>
      </c>
      <c r="N58" s="3">
        <v>-0.09973980309859941</v>
      </c>
      <c r="O58" s="3">
        <v>0.01009382625243917</v>
      </c>
      <c r="P58" s="3">
        <v>-0.3224818524635734</v>
      </c>
      <c r="Q58" s="3">
        <v>-0.3091976766716088</v>
      </c>
      <c r="R58" s="3">
        <v>-0.04011066203457066</v>
      </c>
      <c r="S58" s="3">
        <v>0.0334931586556329</v>
      </c>
      <c r="T58" s="3">
        <v>0.0673938141243225</v>
      </c>
      <c r="U58" s="3">
        <v>-0.1758687297817451</v>
      </c>
      <c r="V58" s="3">
        <v>0.02198680649832703</v>
      </c>
      <c r="W58" s="3">
        <v>0.1303499215372935</v>
      </c>
      <c r="X58" s="3"/>
      <c r="Y58" s="3"/>
      <c r="Z58" s="3"/>
      <c r="AA58" s="3">
        <v>-0.09277908518301628</v>
      </c>
      <c r="AB58" s="3">
        <v>-0.005034671836197855</v>
      </c>
      <c r="AC58" s="3">
        <v>-0.4527880448077515</v>
      </c>
      <c r="AD58" s="3">
        <v>-0.3207080908887828</v>
      </c>
      <c r="AE58" s="3">
        <v>0.03538194379032843</v>
      </c>
      <c r="AF58" s="3">
        <v>-8.664473693901453E-4</v>
      </c>
      <c r="AG58" s="3">
        <v>-5.945506450769603E-4</v>
      </c>
      <c r="AH58" s="3">
        <v>0.01829029974800414</v>
      </c>
      <c r="AI58" s="3"/>
      <c r="AJ58" s="3">
        <v>-0.007461452311191679</v>
      </c>
      <c r="AK58" s="3">
        <v>-0.006206959911806539</v>
      </c>
      <c r="AL58" s="3">
        <v>0.07673020671732043</v>
      </c>
      <c r="AM58" s="3">
        <v>0.066725092023663</v>
      </c>
      <c r="AN58" s="3">
        <v>0.06200218213804915</v>
      </c>
      <c r="AO58" s="3">
        <v>0.05320300934891047</v>
      </c>
      <c r="AP58" s="3">
        <v>0.0449243343847235</v>
      </c>
      <c r="AQ58" s="3">
        <v>0.04132143559821864</v>
      </c>
      <c r="AR58" s="3">
        <v>0.1951444441593203</v>
      </c>
      <c r="AS58" s="3">
        <v>0.08545945339745258</v>
      </c>
      <c r="AT58" s="3">
        <v>0.05032871066031848</v>
      </c>
      <c r="AU58" s="3">
        <v>0.4274162681588645</v>
      </c>
      <c r="AV58" s="3">
        <v>-0.3650500337975104</v>
      </c>
      <c r="AW58" s="3">
        <v>-0.3429398857406263</v>
      </c>
      <c r="AX58" s="3">
        <v>-0.2299955163390732</v>
      </c>
      <c r="AY58" s="3">
        <v>0.06943879505527882</v>
      </c>
      <c r="AZ58" s="3">
        <v>-0.0993834969476342</v>
      </c>
      <c r="BA58" s="3">
        <v>0.001544192258020484</v>
      </c>
      <c r="BB58" s="3">
        <v>-0.294527242375455</v>
      </c>
      <c r="BC58" s="3">
        <v>-0.1896307655736876</v>
      </c>
      <c r="BD58" s="3">
        <v>-0.007186480030964725</v>
      </c>
      <c r="BE58" s="3">
        <v>-0.1445787526568973</v>
      </c>
      <c r="BF58" s="3">
        <v>1.0</v>
      </c>
      <c r="BG58" s="3">
        <v>-0.1407993394874517</v>
      </c>
      <c r="BH58" s="3">
        <v>-0.1363798090595019</v>
      </c>
      <c r="BI58" s="3">
        <v>0.07028699223901862</v>
      </c>
      <c r="BJ58" s="3">
        <v>0.1089063842758859</v>
      </c>
      <c r="BK58" s="3">
        <v>-0.06592691250685927</v>
      </c>
      <c r="BL58" s="3">
        <v>0.24261116604567</v>
      </c>
      <c r="BM58" s="3">
        <v>-0.1254937164678756</v>
      </c>
      <c r="BN58" s="3">
        <v>0.09420547827778257</v>
      </c>
      <c r="BO58" s="3">
        <v>-0.05462174328103065</v>
      </c>
      <c r="BP58" s="3">
        <v>0.08240704561674735</v>
      </c>
      <c r="BQ58" s="3">
        <v>0.05002338335678062</v>
      </c>
      <c r="BR58" s="3">
        <v>0.1389124263970951</v>
      </c>
    </row>
    <row r="59" ht="15.75" customHeight="1">
      <c r="A59" s="4" t="s">
        <v>57</v>
      </c>
      <c r="B59" s="3">
        <v>0.07724167961584043</v>
      </c>
      <c r="C59" s="3">
        <v>-0.05265937282329747</v>
      </c>
      <c r="D59" s="3">
        <v>-0.1014445449246945</v>
      </c>
      <c r="E59" s="3">
        <v>-0.05492641700530069</v>
      </c>
      <c r="F59" s="3">
        <v>-0.06160530650964477</v>
      </c>
      <c r="G59" s="3">
        <v>-0.1307092464690171</v>
      </c>
      <c r="H59" s="3">
        <v>-0.0781688878537877</v>
      </c>
      <c r="I59" s="3">
        <v>-0.03261117558827331</v>
      </c>
      <c r="J59" s="3">
        <v>-0.1299730937262655</v>
      </c>
      <c r="K59" s="3">
        <v>-0.1004229257061848</v>
      </c>
      <c r="L59" s="3">
        <v>-0.001311275115457581</v>
      </c>
      <c r="M59" s="3">
        <v>-0.02375962177001903</v>
      </c>
      <c r="N59" s="3">
        <v>-0.03392276931143398</v>
      </c>
      <c r="O59" s="3">
        <v>-0.01821515590484055</v>
      </c>
      <c r="P59" s="3">
        <v>-0.08100265887645486</v>
      </c>
      <c r="Q59" s="3">
        <v>-0.02481738005722463</v>
      </c>
      <c r="R59" s="3">
        <v>-0.0639378596957353</v>
      </c>
      <c r="S59" s="3">
        <v>-0.03797333165401261</v>
      </c>
      <c r="T59" s="3">
        <v>-0.04089947761963949</v>
      </c>
      <c r="U59" s="3">
        <v>0.1181373157856573</v>
      </c>
      <c r="V59" s="3">
        <v>-0.05005640735540656</v>
      </c>
      <c r="W59" s="3">
        <v>-0.03483696748859616</v>
      </c>
      <c r="X59" s="3"/>
      <c r="Y59" s="3"/>
      <c r="Z59" s="3"/>
      <c r="AA59" s="3">
        <v>-0.02810780449510991</v>
      </c>
      <c r="AB59" s="3">
        <v>0.04054859532180909</v>
      </c>
      <c r="AC59" s="3">
        <v>0.07398586112461998</v>
      </c>
      <c r="AD59" s="3">
        <v>-0.1395381078228627</v>
      </c>
      <c r="AE59" s="3">
        <v>-0.03700245460713529</v>
      </c>
      <c r="AF59" s="3">
        <v>-0.01421097258298886</v>
      </c>
      <c r="AG59" s="3">
        <v>0.008628513724493038</v>
      </c>
      <c r="AH59" s="3">
        <v>-0.0668987427253433</v>
      </c>
      <c r="AI59" s="3"/>
      <c r="AJ59" s="3">
        <v>-0.01804967003055478</v>
      </c>
      <c r="AK59" s="3">
        <v>-0.008418888206242347</v>
      </c>
      <c r="AL59" s="3">
        <v>-0.08099049521475597</v>
      </c>
      <c r="AM59" s="3">
        <v>-0.07043035644814591</v>
      </c>
      <c r="AN59" s="3">
        <v>-0.06031319462704469</v>
      </c>
      <c r="AO59" s="3">
        <v>-0.05425578304259036</v>
      </c>
      <c r="AP59" s="3">
        <v>-0.04730696425765461</v>
      </c>
      <c r="AQ59" s="3">
        <v>-0.04198078960272066</v>
      </c>
      <c r="AR59" s="3">
        <v>-0.07236758139057219</v>
      </c>
      <c r="AS59" s="3">
        <v>-0.0643083027710283</v>
      </c>
      <c r="AT59" s="3">
        <v>-0.05091956421028068</v>
      </c>
      <c r="AU59" s="3">
        <v>-0.2017759419976821</v>
      </c>
      <c r="AV59" s="3">
        <v>0.09255231416886858</v>
      </c>
      <c r="AW59" s="3">
        <v>0.1243950938349521</v>
      </c>
      <c r="AX59" s="3">
        <v>-0.0651763421092554</v>
      </c>
      <c r="AY59" s="3">
        <v>-0.1421166938775938</v>
      </c>
      <c r="AZ59" s="3">
        <v>0.1447671178607152</v>
      </c>
      <c r="BA59" s="3">
        <v>-0.01180867058256342</v>
      </c>
      <c r="BB59" s="3">
        <v>0.1527635229328078</v>
      </c>
      <c r="BC59" s="3">
        <v>0.0920402956626053</v>
      </c>
      <c r="BD59" s="3">
        <v>0.04386661689480773</v>
      </c>
      <c r="BE59" s="3">
        <v>-0.1667791945132188</v>
      </c>
      <c r="BF59" s="3">
        <v>-0.1407993394874517</v>
      </c>
      <c r="BG59" s="3">
        <v>1.0</v>
      </c>
      <c r="BH59" s="3">
        <v>0.2162705253214639</v>
      </c>
      <c r="BI59" s="3">
        <v>-0.1934162917052868</v>
      </c>
      <c r="BJ59" s="3">
        <v>0.07211548089871933</v>
      </c>
      <c r="BK59" s="3">
        <v>0.161140088507315</v>
      </c>
      <c r="BL59" s="3">
        <v>-0.07141752779511239</v>
      </c>
      <c r="BM59" s="3">
        <v>0.09817800012100805</v>
      </c>
      <c r="BN59" s="3">
        <v>-0.1227064705976202</v>
      </c>
      <c r="BO59" s="3">
        <v>-0.02657972030140383</v>
      </c>
      <c r="BP59" s="3">
        <v>-0.05575119740832959</v>
      </c>
      <c r="BQ59" s="3">
        <v>-0.1687363711671873</v>
      </c>
      <c r="BR59" s="3">
        <v>-0.09442900579968534</v>
      </c>
    </row>
    <row r="60" ht="15.75" customHeight="1">
      <c r="A60" s="4" t="s">
        <v>58</v>
      </c>
      <c r="B60" s="3">
        <v>0.165855904019749</v>
      </c>
      <c r="C60" s="3">
        <v>-0.08626690204510114</v>
      </c>
      <c r="D60" s="3">
        <v>-0.07354687280444087</v>
      </c>
      <c r="E60" s="3">
        <v>-0.09837618762661177</v>
      </c>
      <c r="F60" s="3">
        <v>-0.08261196452379661</v>
      </c>
      <c r="G60" s="3">
        <v>-0.2344646659017581</v>
      </c>
      <c r="H60" s="3">
        <v>-0.1165630264962124</v>
      </c>
      <c r="I60" s="3">
        <v>-0.03271758965523886</v>
      </c>
      <c r="J60" s="3">
        <v>-0.2564764861720926</v>
      </c>
      <c r="K60" s="3">
        <v>-0.2564665262519193</v>
      </c>
      <c r="L60" s="3">
        <v>-0.007043549149593561</v>
      </c>
      <c r="M60" s="3">
        <v>-0.006300655687903577</v>
      </c>
      <c r="N60" s="3">
        <v>0.02035991178966876</v>
      </c>
      <c r="O60" s="3">
        <v>-0.004603444003462293</v>
      </c>
      <c r="P60" s="3">
        <v>-0.2147676264959428</v>
      </c>
      <c r="Q60" s="3">
        <v>-0.1487825765465839</v>
      </c>
      <c r="R60" s="3">
        <v>-0.1391713876508917</v>
      </c>
      <c r="S60" s="3">
        <v>0.06558472333317622</v>
      </c>
      <c r="T60" s="3">
        <v>0.132863625222819</v>
      </c>
      <c r="U60" s="3">
        <v>-0.1799873711359274</v>
      </c>
      <c r="V60" s="3">
        <v>0.05271609169473933</v>
      </c>
      <c r="W60" s="3">
        <v>0.1014719151486702</v>
      </c>
      <c r="X60" s="3"/>
      <c r="Y60" s="3"/>
      <c r="Z60" s="3"/>
      <c r="AA60" s="3">
        <v>0.0729499805313543</v>
      </c>
      <c r="AB60" s="3">
        <v>0.2107617923722036</v>
      </c>
      <c r="AC60" s="3">
        <v>0.2291658701232052</v>
      </c>
      <c r="AD60" s="3">
        <v>-0.164206410946632</v>
      </c>
      <c r="AE60" s="3">
        <v>0.05134824984635229</v>
      </c>
      <c r="AF60" s="3">
        <v>-0.01434443417109465</v>
      </c>
      <c r="AG60" s="3">
        <v>-0.002920463078079438</v>
      </c>
      <c r="AH60" s="3">
        <v>-0.0769586138461866</v>
      </c>
      <c r="AI60" s="3"/>
      <c r="AJ60" s="3">
        <v>-0.01165350698803585</v>
      </c>
      <c r="AK60" s="3">
        <v>0.005609154685683851</v>
      </c>
      <c r="AL60" s="3">
        <v>0.05607615825531391</v>
      </c>
      <c r="AM60" s="3">
        <v>0.04917733865290397</v>
      </c>
      <c r="AN60" s="3">
        <v>0.0448860846339575</v>
      </c>
      <c r="AO60" s="3">
        <v>0.0434085763503726</v>
      </c>
      <c r="AP60" s="3">
        <v>0.04392803279160575</v>
      </c>
      <c r="AQ60" s="3">
        <v>0.03952251388758506</v>
      </c>
      <c r="AR60" s="3">
        <v>0.04049795492818438</v>
      </c>
      <c r="AS60" s="3">
        <v>0.01443085407281828</v>
      </c>
      <c r="AT60" s="3">
        <v>2.360308215577827E-4</v>
      </c>
      <c r="AU60" s="3">
        <v>-0.3139458357829774</v>
      </c>
      <c r="AV60" s="3">
        <v>0.2616465065632874</v>
      </c>
      <c r="AW60" s="3">
        <v>0.272825507357746</v>
      </c>
      <c r="AX60" s="3">
        <v>-0.2393117267946355</v>
      </c>
      <c r="AY60" s="3">
        <v>0.01868529092659145</v>
      </c>
      <c r="AZ60" s="3">
        <v>0.2948535034738056</v>
      </c>
      <c r="BA60" s="3">
        <v>0.2080150343454167</v>
      </c>
      <c r="BB60" s="3">
        <v>-0.009695844680526226</v>
      </c>
      <c r="BC60" s="3">
        <v>0.2442465899350759</v>
      </c>
      <c r="BD60" s="3">
        <v>0.03534184834914403</v>
      </c>
      <c r="BE60" s="3">
        <v>-0.3235806895657233</v>
      </c>
      <c r="BF60" s="3">
        <v>-0.1363798090595019</v>
      </c>
      <c r="BG60" s="3">
        <v>0.2162705253214639</v>
      </c>
      <c r="BH60" s="3">
        <v>1.0</v>
      </c>
      <c r="BI60" s="3">
        <v>-0.2745230855748262</v>
      </c>
      <c r="BJ60" s="3">
        <v>-0.1368337703026264</v>
      </c>
      <c r="BK60" s="3">
        <v>0.4064794826629688</v>
      </c>
      <c r="BL60" s="3">
        <v>-0.1032534869462225</v>
      </c>
      <c r="BM60" s="3">
        <v>0.4509056196962923</v>
      </c>
      <c r="BN60" s="3">
        <v>-0.1098278397752356</v>
      </c>
      <c r="BO60" s="3">
        <v>-0.02326183012879909</v>
      </c>
      <c r="BP60" s="3">
        <v>-0.01398884688819637</v>
      </c>
      <c r="BQ60" s="3">
        <v>-0.07142323356542726</v>
      </c>
      <c r="BR60" s="3">
        <v>0.161142845119341</v>
      </c>
    </row>
    <row r="61" ht="15.75" customHeight="1">
      <c r="A61" s="4" t="s">
        <v>59</v>
      </c>
      <c r="B61" s="3">
        <v>0.02674465258489925</v>
      </c>
      <c r="C61" s="3">
        <v>0.009830475825361255</v>
      </c>
      <c r="D61" s="3">
        <v>0.01749483580455432</v>
      </c>
      <c r="E61" s="3">
        <v>0.01982951466153704</v>
      </c>
      <c r="F61" s="3">
        <v>0.03677990120579202</v>
      </c>
      <c r="G61" s="3">
        <v>0.002139031609373949</v>
      </c>
      <c r="H61" s="3">
        <v>0.03492258022171624</v>
      </c>
      <c r="I61" s="3">
        <v>0.03744948828685297</v>
      </c>
      <c r="J61" s="3">
        <v>-8.696356836033692E-4</v>
      </c>
      <c r="K61" s="3">
        <v>0.002812943123646478</v>
      </c>
      <c r="L61" s="3">
        <v>-0.003096936888201529</v>
      </c>
      <c r="M61" s="3">
        <v>0.03858963336630725</v>
      </c>
      <c r="N61" s="3">
        <v>0.009254993935988687</v>
      </c>
      <c r="O61" s="3">
        <v>0.03453624810211216</v>
      </c>
      <c r="P61" s="3">
        <v>-0.07080021459467352</v>
      </c>
      <c r="Q61" s="3">
        <v>-0.06436594675277212</v>
      </c>
      <c r="R61" s="3">
        <v>0.05229202403525132</v>
      </c>
      <c r="S61" s="3">
        <v>-0.03973267043406391</v>
      </c>
      <c r="T61" s="3">
        <v>-0.1084018211735107</v>
      </c>
      <c r="U61" s="3">
        <v>0.05454497400102432</v>
      </c>
      <c r="V61" s="3">
        <v>-0.04441206115366374</v>
      </c>
      <c r="W61" s="3">
        <v>-0.08852891344527249</v>
      </c>
      <c r="X61" s="3"/>
      <c r="Y61" s="3"/>
      <c r="Z61" s="3"/>
      <c r="AA61" s="3">
        <v>-0.1842069330683211</v>
      </c>
      <c r="AB61" s="3">
        <v>-0.1217585548772682</v>
      </c>
      <c r="AC61" s="3">
        <v>-0.1728529550408698</v>
      </c>
      <c r="AD61" s="3">
        <v>-0.07074130078468702</v>
      </c>
      <c r="AE61" s="3">
        <v>-0.02462423072021568</v>
      </c>
      <c r="AF61" s="3">
        <v>9.585133114317962E-4</v>
      </c>
      <c r="AG61" s="3">
        <v>-0.004935445775896889</v>
      </c>
      <c r="AH61" s="3">
        <v>0.01770975696302066</v>
      </c>
      <c r="AI61" s="3"/>
      <c r="AJ61" s="3">
        <v>-0.00911879301331807</v>
      </c>
      <c r="AK61" s="3">
        <v>-0.008772168754492608</v>
      </c>
      <c r="AL61" s="3">
        <v>0.04489212298444385</v>
      </c>
      <c r="AM61" s="3">
        <v>0.04620521760387396</v>
      </c>
      <c r="AN61" s="3">
        <v>0.0455562780648672</v>
      </c>
      <c r="AO61" s="3">
        <v>0.04306774306530979</v>
      </c>
      <c r="AP61" s="3">
        <v>0.04068451571971601</v>
      </c>
      <c r="AQ61" s="3">
        <v>0.03991443337651695</v>
      </c>
      <c r="AR61" s="3">
        <v>0.02468495335664867</v>
      </c>
      <c r="AS61" s="3">
        <v>0.03852977464153566</v>
      </c>
      <c r="AT61" s="3">
        <v>0.04497793013013598</v>
      </c>
      <c r="AU61" s="3">
        <v>0.5091934099590641</v>
      </c>
      <c r="AV61" s="3">
        <v>-0.1318039057303635</v>
      </c>
      <c r="AW61" s="3">
        <v>-0.1355031685708105</v>
      </c>
      <c r="AX61" s="3">
        <v>0.01746317292444318</v>
      </c>
      <c r="AY61" s="3">
        <v>0.06223193845859509</v>
      </c>
      <c r="AZ61" s="3">
        <v>-0.265886980649947</v>
      </c>
      <c r="BA61" s="3">
        <v>-0.03209315745663344</v>
      </c>
      <c r="BB61" s="3">
        <v>-0.162800171041851</v>
      </c>
      <c r="BC61" s="3">
        <v>-0.1127415683079371</v>
      </c>
      <c r="BD61" s="3">
        <v>0.001237891693499328</v>
      </c>
      <c r="BE61" s="3">
        <v>-0.2283082086987947</v>
      </c>
      <c r="BF61" s="3">
        <v>0.07028699223901862</v>
      </c>
      <c r="BG61" s="3">
        <v>-0.1934162917052868</v>
      </c>
      <c r="BH61" s="3">
        <v>-0.2745230855748262</v>
      </c>
      <c r="BI61" s="3">
        <v>1.0</v>
      </c>
      <c r="BJ61" s="3">
        <v>0.06448630350680518</v>
      </c>
      <c r="BK61" s="3">
        <v>-0.2903616626148744</v>
      </c>
      <c r="BL61" s="3">
        <v>0.01645343098206479</v>
      </c>
      <c r="BM61" s="3">
        <v>-0.3918839846102441</v>
      </c>
      <c r="BN61" s="3">
        <v>0.07100679539354769</v>
      </c>
      <c r="BO61" s="3">
        <v>0.1001293791206402</v>
      </c>
      <c r="BP61" s="3">
        <v>0.07235683162894734</v>
      </c>
      <c r="BQ61" s="3">
        <v>-0.02684876072057842</v>
      </c>
      <c r="BR61" s="3">
        <v>-0.04243784505240336</v>
      </c>
    </row>
    <row r="62" ht="15.75" customHeight="1">
      <c r="A62" s="4" t="s">
        <v>60</v>
      </c>
      <c r="B62" s="3">
        <v>0.1203365808916645</v>
      </c>
      <c r="C62" s="3">
        <v>-0.0574666845896559</v>
      </c>
      <c r="D62" s="3">
        <v>-0.2406954809406358</v>
      </c>
      <c r="E62" s="3">
        <v>-0.05435331470844784</v>
      </c>
      <c r="F62" s="3">
        <v>-0.03069477687096808</v>
      </c>
      <c r="G62" s="3">
        <v>-0.1618690995640296</v>
      </c>
      <c r="H62" s="3">
        <v>-0.03619092428099072</v>
      </c>
      <c r="I62" s="3">
        <v>0.002596996474023636</v>
      </c>
      <c r="J62" s="3">
        <v>-0.1156083133189059</v>
      </c>
      <c r="K62" s="3">
        <v>-0.1041885063167827</v>
      </c>
      <c r="L62" s="3">
        <v>3.089932465068444E-4</v>
      </c>
      <c r="M62" s="3">
        <v>0.003976833876267237</v>
      </c>
      <c r="N62" s="3">
        <v>-0.1692642119237395</v>
      </c>
      <c r="O62" s="3">
        <v>0.05974410151264518</v>
      </c>
      <c r="P62" s="3">
        <v>-0.1636308328597106</v>
      </c>
      <c r="Q62" s="3">
        <v>-0.133312966264084</v>
      </c>
      <c r="R62" s="3">
        <v>-0.0977943845335351</v>
      </c>
      <c r="S62" s="3">
        <v>0.007591786629756629</v>
      </c>
      <c r="T62" s="3">
        <v>-0.05663507054019722</v>
      </c>
      <c r="U62" s="3">
        <v>-0.06350779356019447</v>
      </c>
      <c r="V62" s="3">
        <v>-0.002369627741045311</v>
      </c>
      <c r="W62" s="3">
        <v>0.04504584537595821</v>
      </c>
      <c r="X62" s="3"/>
      <c r="Y62" s="3"/>
      <c r="Z62" s="3"/>
      <c r="AA62" s="3">
        <v>-0.2240589202988146</v>
      </c>
      <c r="AB62" s="3">
        <v>-0.07274857598479988</v>
      </c>
      <c r="AC62" s="3">
        <v>-0.8168988427940759</v>
      </c>
      <c r="AD62" s="3">
        <v>-0.4708641427201178</v>
      </c>
      <c r="AE62" s="3">
        <v>0.05148131484319362</v>
      </c>
      <c r="AF62" s="3">
        <v>-0.007786816300795382</v>
      </c>
      <c r="AG62" s="3">
        <v>0.01058541698876525</v>
      </c>
      <c r="AH62" s="3">
        <v>0.3376373795332118</v>
      </c>
      <c r="AI62" s="3"/>
      <c r="AJ62" s="3">
        <v>0.07485419675216724</v>
      </c>
      <c r="AK62" s="3">
        <v>-0.002321113933233105</v>
      </c>
      <c r="AL62" s="3">
        <v>0.1507385843440509</v>
      </c>
      <c r="AM62" s="3">
        <v>0.1302370432683398</v>
      </c>
      <c r="AN62" s="3">
        <v>0.1158663582354503</v>
      </c>
      <c r="AO62" s="3">
        <v>0.1053629770894263</v>
      </c>
      <c r="AP62" s="3">
        <v>0.09644499952463079</v>
      </c>
      <c r="AQ62" s="3">
        <v>0.08813245856748587</v>
      </c>
      <c r="AR62" s="3">
        <v>0.09534732203493503</v>
      </c>
      <c r="AS62" s="3">
        <v>0.08719573417435232</v>
      </c>
      <c r="AT62" s="3">
        <v>0.09475439839702925</v>
      </c>
      <c r="AU62" s="3">
        <v>0.6551759540387191</v>
      </c>
      <c r="AV62" s="3">
        <v>-0.3831223037127907</v>
      </c>
      <c r="AW62" s="3">
        <v>-0.3709912708684163</v>
      </c>
      <c r="AX62" s="3">
        <v>-0.170725255499632</v>
      </c>
      <c r="AY62" s="3">
        <v>-0.4008581927578486</v>
      </c>
      <c r="AZ62" s="3">
        <v>-0.1442928725543003</v>
      </c>
      <c r="BA62" s="3">
        <v>-0.1402691173155407</v>
      </c>
      <c r="BB62" s="3">
        <v>-0.2249012538515577</v>
      </c>
      <c r="BC62" s="3">
        <v>-0.1701146918315427</v>
      </c>
      <c r="BD62" s="3">
        <v>0.05751920065528709</v>
      </c>
      <c r="BE62" s="3">
        <v>-0.3473375057370861</v>
      </c>
      <c r="BF62" s="3">
        <v>0.1089063842758859</v>
      </c>
      <c r="BG62" s="3">
        <v>0.07211548089871933</v>
      </c>
      <c r="BH62" s="3">
        <v>-0.1368337703026264</v>
      </c>
      <c r="BI62" s="3">
        <v>0.06448630350680518</v>
      </c>
      <c r="BJ62" s="3">
        <v>1.0</v>
      </c>
      <c r="BK62" s="3">
        <v>-0.09959042748918842</v>
      </c>
      <c r="BL62" s="3">
        <v>0.09136158846388487</v>
      </c>
      <c r="BM62" s="3">
        <v>-0.2483550948101066</v>
      </c>
      <c r="BN62" s="3">
        <v>0.09947440963349245</v>
      </c>
      <c r="BO62" s="3">
        <v>0.07478768327915722</v>
      </c>
      <c r="BP62" s="3">
        <v>0.1794871586982129</v>
      </c>
      <c r="BQ62" s="3">
        <v>-0.07229537956522636</v>
      </c>
      <c r="BR62" s="3">
        <v>0.003493173270316139</v>
      </c>
    </row>
    <row r="63" ht="15.75" customHeight="1">
      <c r="A63" s="4" t="s">
        <v>61</v>
      </c>
      <c r="B63" s="3">
        <v>0.1641107267551824</v>
      </c>
      <c r="C63" s="3">
        <v>-0.07167997903966808</v>
      </c>
      <c r="D63" s="3">
        <v>-0.0170810072767982</v>
      </c>
      <c r="E63" s="3">
        <v>-0.1023613336615509</v>
      </c>
      <c r="F63" s="3">
        <v>-0.05724531413143606</v>
      </c>
      <c r="G63" s="3">
        <v>-0.2128349216330708</v>
      </c>
      <c r="H63" s="3">
        <v>-0.1079328997818992</v>
      </c>
      <c r="I63" s="3">
        <v>-0.01868142458393714</v>
      </c>
      <c r="J63" s="3">
        <v>-0.2450880196072868</v>
      </c>
      <c r="K63" s="3">
        <v>-0.2791784167475735</v>
      </c>
      <c r="L63" s="3">
        <v>0.006310968371796108</v>
      </c>
      <c r="M63" s="3">
        <v>0.01658559173787564</v>
      </c>
      <c r="N63" s="3">
        <v>0.08257391583836345</v>
      </c>
      <c r="O63" s="3">
        <v>8.774037786286995E-4</v>
      </c>
      <c r="P63" s="3">
        <v>-0.2333472961393376</v>
      </c>
      <c r="Q63" s="3">
        <v>-0.2126585075567033</v>
      </c>
      <c r="R63" s="3">
        <v>-0.1227717700486754</v>
      </c>
      <c r="S63" s="3">
        <v>0.1107532687275954</v>
      </c>
      <c r="T63" s="3">
        <v>0.2304278858163488</v>
      </c>
      <c r="U63" s="3">
        <v>-0.2313528965642071</v>
      </c>
      <c r="V63" s="3">
        <v>0.1083490858621344</v>
      </c>
      <c r="W63" s="3">
        <v>0.1401534237764644</v>
      </c>
      <c r="X63" s="3"/>
      <c r="Y63" s="3"/>
      <c r="Z63" s="3"/>
      <c r="AA63" s="3">
        <v>0.1045620486477698</v>
      </c>
      <c r="AB63" s="3">
        <v>0.2290262316036594</v>
      </c>
      <c r="AC63" s="3">
        <v>0.1450183789123632</v>
      </c>
      <c r="AD63" s="3">
        <v>-0.1712391250825001</v>
      </c>
      <c r="AE63" s="3">
        <v>0.09488089844970798</v>
      </c>
      <c r="AF63" s="3">
        <v>-0.01042906807818051</v>
      </c>
      <c r="AG63" s="3">
        <v>0.00761008123830613</v>
      </c>
      <c r="AH63" s="3">
        <v>-0.03557676371067155</v>
      </c>
      <c r="AI63" s="3"/>
      <c r="AJ63" s="3">
        <v>0.004263305285093355</v>
      </c>
      <c r="AK63" s="3">
        <v>-0.002588408949011378</v>
      </c>
      <c r="AL63" s="3">
        <v>0.05274848358191796</v>
      </c>
      <c r="AM63" s="3">
        <v>0.04542973596706397</v>
      </c>
      <c r="AN63" s="3">
        <v>0.04297656192933007</v>
      </c>
      <c r="AO63" s="3">
        <v>0.04155999227442082</v>
      </c>
      <c r="AP63" s="3">
        <v>0.04076149810104477</v>
      </c>
      <c r="AQ63" s="3">
        <v>0.03886345103367959</v>
      </c>
      <c r="AR63" s="3">
        <v>0.0769920186270697</v>
      </c>
      <c r="AS63" s="3">
        <v>0.008777619728134532</v>
      </c>
      <c r="AT63" s="3">
        <v>-0.008061968684585932</v>
      </c>
      <c r="AU63" s="3">
        <v>-0.2568702948214542</v>
      </c>
      <c r="AV63" s="3">
        <v>0.2817290055312096</v>
      </c>
      <c r="AW63" s="3">
        <v>0.2912549107037203</v>
      </c>
      <c r="AX63" s="3">
        <v>-0.3074618753584334</v>
      </c>
      <c r="AY63" s="3">
        <v>0.03236410521576495</v>
      </c>
      <c r="AZ63" s="3">
        <v>0.3462638795087437</v>
      </c>
      <c r="BA63" s="3">
        <v>0.2214911049413854</v>
      </c>
      <c r="BB63" s="3">
        <v>-0.1303299775837914</v>
      </c>
      <c r="BC63" s="3">
        <v>0.1798297745827666</v>
      </c>
      <c r="BD63" s="3">
        <v>0.03175310688047886</v>
      </c>
      <c r="BE63" s="3">
        <v>-0.2212477324491393</v>
      </c>
      <c r="BF63" s="3">
        <v>-0.06592691250685927</v>
      </c>
      <c r="BG63" s="3">
        <v>0.161140088507315</v>
      </c>
      <c r="BH63" s="3">
        <v>0.4064794826629688</v>
      </c>
      <c r="BI63" s="3">
        <v>-0.2903616626148744</v>
      </c>
      <c r="BJ63" s="3">
        <v>-0.09959042748918842</v>
      </c>
      <c r="BK63" s="3">
        <v>1.0</v>
      </c>
      <c r="BL63" s="3">
        <v>0.004127651917733863</v>
      </c>
      <c r="BM63" s="3">
        <v>0.468726770377289</v>
      </c>
      <c r="BN63" s="3">
        <v>-0.09177409385582797</v>
      </c>
      <c r="BO63" s="3">
        <v>0.02795532813100162</v>
      </c>
      <c r="BP63" s="3">
        <v>0.009624632174410633</v>
      </c>
      <c r="BQ63" s="3">
        <v>-0.03798525161018774</v>
      </c>
      <c r="BR63" s="3">
        <v>0.1638903718187957</v>
      </c>
    </row>
    <row r="64" ht="15.75" customHeight="1">
      <c r="A64" s="4" t="s">
        <v>62</v>
      </c>
      <c r="B64" s="3">
        <v>0.09390783520858793</v>
      </c>
      <c r="C64" s="3">
        <v>-0.03250156670244805</v>
      </c>
      <c r="D64" s="3">
        <v>0.007018947692581699</v>
      </c>
      <c r="E64" s="3">
        <v>-0.03802492144235222</v>
      </c>
      <c r="F64" s="3">
        <v>-0.01187850398955945</v>
      </c>
      <c r="G64" s="3">
        <v>-0.09764885878666124</v>
      </c>
      <c r="H64" s="3">
        <v>-0.02214681302455221</v>
      </c>
      <c r="I64" s="3">
        <v>0.00353307280119863</v>
      </c>
      <c r="J64" s="3">
        <v>-0.115979746836213</v>
      </c>
      <c r="K64" s="3">
        <v>-0.1410525808383566</v>
      </c>
      <c r="L64" s="3">
        <v>0.004920817542731518</v>
      </c>
      <c r="M64" s="3">
        <v>0.02369610104121563</v>
      </c>
      <c r="N64" s="3">
        <v>0.04479050502391165</v>
      </c>
      <c r="O64" s="3">
        <v>0.01544089758682359</v>
      </c>
      <c r="P64" s="3">
        <v>-0.1464991772450109</v>
      </c>
      <c r="Q64" s="3">
        <v>-0.1574958153358872</v>
      </c>
      <c r="R64" s="3">
        <v>0.02264751275692905</v>
      </c>
      <c r="S64" s="3">
        <v>0.09155293415937654</v>
      </c>
      <c r="T64" s="3">
        <v>0.1604527760147491</v>
      </c>
      <c r="U64" s="3">
        <v>-0.1697369433260645</v>
      </c>
      <c r="V64" s="3">
        <v>0.09152935827362893</v>
      </c>
      <c r="W64" s="3">
        <v>0.08973494503380157</v>
      </c>
      <c r="X64" s="3"/>
      <c r="Y64" s="3"/>
      <c r="Z64" s="3"/>
      <c r="AA64" s="3">
        <v>-0.05541230725081123</v>
      </c>
      <c r="AB64" s="3">
        <v>0.05570579846111554</v>
      </c>
      <c r="AC64" s="3">
        <v>-0.2823153724125101</v>
      </c>
      <c r="AD64" s="3">
        <v>-0.1470704898655118</v>
      </c>
      <c r="AE64" s="3">
        <v>0.0919944501891723</v>
      </c>
      <c r="AF64" s="3">
        <v>0.03651063730294454</v>
      </c>
      <c r="AG64" s="3">
        <v>-0.003725508804468952</v>
      </c>
      <c r="AH64" s="3">
        <v>0.03890149877649656</v>
      </c>
      <c r="AI64" s="3"/>
      <c r="AJ64" s="3">
        <v>0.05048276565422812</v>
      </c>
      <c r="AK64" s="3">
        <v>-0.00221210616671897</v>
      </c>
      <c r="AL64" s="3">
        <v>0.06093998256775176</v>
      </c>
      <c r="AM64" s="3">
        <v>0.05168412968702072</v>
      </c>
      <c r="AN64" s="3">
        <v>0.04234536924187819</v>
      </c>
      <c r="AO64" s="3">
        <v>0.0362320602505912</v>
      </c>
      <c r="AP64" s="3">
        <v>0.030592722627823</v>
      </c>
      <c r="AQ64" s="3">
        <v>0.02705361602146097</v>
      </c>
      <c r="AR64" s="3">
        <v>0.06216145923915832</v>
      </c>
      <c r="AS64" s="3">
        <v>0.04651827355776594</v>
      </c>
      <c r="AT64" s="3">
        <v>0.03171112795881885</v>
      </c>
      <c r="AU64" s="3">
        <v>0.2371074645447157</v>
      </c>
      <c r="AV64" s="3">
        <v>-0.03451792290913883</v>
      </c>
      <c r="AW64" s="3">
        <v>-0.03909883471737508</v>
      </c>
      <c r="AX64" s="3">
        <v>-0.1228768479329143</v>
      </c>
      <c r="AY64" s="3">
        <v>-0.00189977259770617</v>
      </c>
      <c r="AZ64" s="3">
        <v>-0.02777375496472275</v>
      </c>
      <c r="BA64" s="3">
        <v>-0.02785176158294585</v>
      </c>
      <c r="BB64" s="3">
        <v>-0.1705747507957717</v>
      </c>
      <c r="BC64" s="3">
        <v>-0.08956763493574542</v>
      </c>
      <c r="BD64" s="3">
        <v>-0.005501486444368931</v>
      </c>
      <c r="BE64" s="3">
        <v>-0.0911441148379468</v>
      </c>
      <c r="BF64" s="3">
        <v>0.24261116604567</v>
      </c>
      <c r="BG64" s="3">
        <v>-0.07141752779511239</v>
      </c>
      <c r="BH64" s="3">
        <v>-0.1032534869462225</v>
      </c>
      <c r="BI64" s="3">
        <v>0.01645343098206479</v>
      </c>
      <c r="BJ64" s="3">
        <v>0.09136158846388487</v>
      </c>
      <c r="BK64" s="3">
        <v>0.004127651917733863</v>
      </c>
      <c r="BL64" s="3">
        <v>1.0</v>
      </c>
      <c r="BM64" s="3">
        <v>-0.08024840817953129</v>
      </c>
      <c r="BN64" s="3">
        <v>0.1112610414351916</v>
      </c>
      <c r="BO64" s="3">
        <v>0.07880418466433647</v>
      </c>
      <c r="BP64" s="3">
        <v>0.09129292027258874</v>
      </c>
      <c r="BQ64" s="3">
        <v>0.00301786728177734</v>
      </c>
      <c r="BR64" s="3">
        <v>0.08258917106352603</v>
      </c>
    </row>
    <row r="65" ht="15.75" customHeight="1">
      <c r="A65" s="4" t="s">
        <v>63</v>
      </c>
      <c r="B65" s="3">
        <v>0.03430650263591138</v>
      </c>
      <c r="C65" s="3">
        <v>-0.01621273823201635</v>
      </c>
      <c r="D65" s="3">
        <v>-0.003409206434732309</v>
      </c>
      <c r="E65" s="3">
        <v>-0.03902947952236657</v>
      </c>
      <c r="F65" s="3">
        <v>-0.0209901331536544</v>
      </c>
      <c r="G65" s="3">
        <v>-0.06843885054663357</v>
      </c>
      <c r="H65" s="3">
        <v>-0.03808994757891473</v>
      </c>
      <c r="I65" s="3">
        <v>3.054504297657654E-4</v>
      </c>
      <c r="J65" s="3">
        <v>-0.07487186473943946</v>
      </c>
      <c r="K65" s="3">
        <v>-0.09121884198766916</v>
      </c>
      <c r="L65" s="3">
        <v>-0.008001254253231203</v>
      </c>
      <c r="M65" s="3">
        <v>0.001417875441035559</v>
      </c>
      <c r="N65" s="3">
        <v>-0.01621259919239594</v>
      </c>
      <c r="O65" s="3">
        <v>0.01236208397682041</v>
      </c>
      <c r="P65" s="3">
        <v>-0.04690863984237608</v>
      </c>
      <c r="Q65" s="3">
        <v>-0.0675276008306904</v>
      </c>
      <c r="R65" s="3">
        <v>-0.04910132593210702</v>
      </c>
      <c r="S65" s="3">
        <v>0.06927366803622044</v>
      </c>
      <c r="T65" s="3">
        <v>0.1445746898198567</v>
      </c>
      <c r="U65" s="3">
        <v>-0.08563517571705156</v>
      </c>
      <c r="V65" s="3">
        <v>0.07046809903004325</v>
      </c>
      <c r="W65" s="3">
        <v>0.1034225880002697</v>
      </c>
      <c r="X65" s="3"/>
      <c r="Y65" s="3"/>
      <c r="Z65" s="3"/>
      <c r="AA65" s="3">
        <v>0.1304088500522189</v>
      </c>
      <c r="AB65" s="3">
        <v>0.1586320478792091</v>
      </c>
      <c r="AC65" s="3">
        <v>0.3146531070471815</v>
      </c>
      <c r="AD65" s="3">
        <v>0.05104518482774656</v>
      </c>
      <c r="AE65" s="3">
        <v>0.05437738986797832</v>
      </c>
      <c r="AF65" s="3">
        <v>-0.03201057854552297</v>
      </c>
      <c r="AG65" s="3">
        <v>0.00176304443663346</v>
      </c>
      <c r="AH65" s="3">
        <v>-0.1203931590700934</v>
      </c>
      <c r="AI65" s="3"/>
      <c r="AJ65" s="3">
        <v>-0.03186971018359431</v>
      </c>
      <c r="AK65" s="3">
        <v>0.006490686055301074</v>
      </c>
      <c r="AL65" s="3">
        <v>-0.05451910818538896</v>
      </c>
      <c r="AM65" s="3">
        <v>-0.0506989143450079</v>
      </c>
      <c r="AN65" s="3">
        <v>-0.04540378137180819</v>
      </c>
      <c r="AO65" s="3">
        <v>-0.04082921161109962</v>
      </c>
      <c r="AP65" s="3">
        <v>-0.03645352528526243</v>
      </c>
      <c r="AQ65" s="3">
        <v>-0.0350046483131165</v>
      </c>
      <c r="AR65" s="3">
        <v>-0.0294732237254554</v>
      </c>
      <c r="AS65" s="3">
        <v>-0.06755124961810446</v>
      </c>
      <c r="AT65" s="3">
        <v>-0.06802446141630812</v>
      </c>
      <c r="AU65" s="3">
        <v>-0.4097744086561099</v>
      </c>
      <c r="AV65" s="3">
        <v>0.2131726645435204</v>
      </c>
      <c r="AW65" s="3">
        <v>0.2108328546560843</v>
      </c>
      <c r="AX65" s="3">
        <v>-0.3656338286704833</v>
      </c>
      <c r="AY65" s="3">
        <v>0.06669250977221851</v>
      </c>
      <c r="AZ65" s="3">
        <v>0.3534848523711305</v>
      </c>
      <c r="BA65" s="3">
        <v>0.1303058684118117</v>
      </c>
      <c r="BB65" s="3">
        <v>-0.01281752296351109</v>
      </c>
      <c r="BC65" s="3">
        <v>0.08273339482277318</v>
      </c>
      <c r="BD65" s="3">
        <v>-0.01810645684328379</v>
      </c>
      <c r="BE65" s="3">
        <v>-0.08531127858298984</v>
      </c>
      <c r="BF65" s="3">
        <v>-0.1254937164678756</v>
      </c>
      <c r="BG65" s="3">
        <v>0.09817800012100805</v>
      </c>
      <c r="BH65" s="3">
        <v>0.4509056196962923</v>
      </c>
      <c r="BI65" s="3">
        <v>-0.3918839846102441</v>
      </c>
      <c r="BJ65" s="3">
        <v>-0.2483550948101066</v>
      </c>
      <c r="BK65" s="3">
        <v>0.468726770377289</v>
      </c>
      <c r="BL65" s="3">
        <v>-0.08024840817953129</v>
      </c>
      <c r="BM65" s="3">
        <v>1.0</v>
      </c>
      <c r="BN65" s="3">
        <v>-0.1920711826358755</v>
      </c>
      <c r="BO65" s="3">
        <v>-0.1022985636081746</v>
      </c>
      <c r="BP65" s="3">
        <v>-0.0812128001512199</v>
      </c>
      <c r="BQ65" s="3">
        <v>0.2130650990447966</v>
      </c>
      <c r="BR65" s="3">
        <v>0.1598947379428652</v>
      </c>
    </row>
    <row r="66" ht="15.75" customHeight="1">
      <c r="A66" s="4" t="s">
        <v>64</v>
      </c>
      <c r="B66" s="3">
        <v>0.2902087824290948</v>
      </c>
      <c r="C66" s="3">
        <v>-0.1203650513979704</v>
      </c>
      <c r="D66" s="3">
        <v>-0.2019259434688399</v>
      </c>
      <c r="E66" s="3">
        <v>-0.1248032248506171</v>
      </c>
      <c r="F66" s="3">
        <v>-0.006198151366649863</v>
      </c>
      <c r="G66" s="3">
        <v>-0.1245706752343353</v>
      </c>
      <c r="H66" s="3">
        <v>-0.03610192177593861</v>
      </c>
      <c r="I66" s="3">
        <v>0.00404030136259938</v>
      </c>
      <c r="J66" s="3">
        <v>-0.1493484891823417</v>
      </c>
      <c r="K66" s="3">
        <v>-0.1897864314245325</v>
      </c>
      <c r="L66" s="3">
        <v>0.003134536017386604</v>
      </c>
      <c r="M66" s="3">
        <v>0.03999244152118806</v>
      </c>
      <c r="N66" s="3">
        <v>0.07746486518174034</v>
      </c>
      <c r="O66" s="3">
        <v>0.02209360299146144</v>
      </c>
      <c r="P66" s="3">
        <v>-0.4223823385034624</v>
      </c>
      <c r="Q66" s="3">
        <v>-0.3456193707907685</v>
      </c>
      <c r="R66" s="3">
        <v>-0.2219491033882095</v>
      </c>
      <c r="S66" s="3">
        <v>0.06853942739502511</v>
      </c>
      <c r="T66" s="3">
        <v>0.06857595833069433</v>
      </c>
      <c r="U66" s="3">
        <v>-0.18524074807968</v>
      </c>
      <c r="V66" s="3">
        <v>0.05553642184526098</v>
      </c>
      <c r="W66" s="3">
        <v>0.0379145412826415</v>
      </c>
      <c r="X66" s="3"/>
      <c r="Y66" s="3"/>
      <c r="Z66" s="3"/>
      <c r="AA66" s="3">
        <v>-0.06723519549275962</v>
      </c>
      <c r="AB66" s="3">
        <v>-0.02384827151462313</v>
      </c>
      <c r="AC66" s="3">
        <v>-0.1819657170986243</v>
      </c>
      <c r="AD66" s="3">
        <v>-0.1661358688669873</v>
      </c>
      <c r="AE66" s="3">
        <v>0.06646714195604023</v>
      </c>
      <c r="AF66" s="3">
        <v>0.009849971688851489</v>
      </c>
      <c r="AG66" s="3">
        <v>-0.002314614211923186</v>
      </c>
      <c r="AH66" s="3">
        <v>0.05482803982697936</v>
      </c>
      <c r="AI66" s="3"/>
      <c r="AJ66" s="3">
        <v>0.05634612824879592</v>
      </c>
      <c r="AK66" s="3">
        <v>0.008374455156052356</v>
      </c>
      <c r="AL66" s="3">
        <v>0.1162103748261422</v>
      </c>
      <c r="AM66" s="3">
        <v>0.1039132741547242</v>
      </c>
      <c r="AN66" s="3">
        <v>0.09477240968513602</v>
      </c>
      <c r="AO66" s="3">
        <v>0.08702120858792785</v>
      </c>
      <c r="AP66" s="3">
        <v>0.07995622254240937</v>
      </c>
      <c r="AQ66" s="3">
        <v>0.0712082889015358</v>
      </c>
      <c r="AR66" s="3">
        <v>0.08421923680138059</v>
      </c>
      <c r="AS66" s="3">
        <v>0.06886632804809274</v>
      </c>
      <c r="AT66" s="3">
        <v>0.04414138689978853</v>
      </c>
      <c r="AU66" s="3">
        <v>0.3213873320941276</v>
      </c>
      <c r="AV66" s="3">
        <v>0.01778888692345221</v>
      </c>
      <c r="AW66" s="3">
        <v>0.005910281717446116</v>
      </c>
      <c r="AX66" s="3">
        <v>-0.2428918874850839</v>
      </c>
      <c r="AY66" s="3">
        <v>-0.1299731508241428</v>
      </c>
      <c r="AZ66" s="3">
        <v>-0.1178385060268949</v>
      </c>
      <c r="BA66" s="3">
        <v>-0.02924430812201403</v>
      </c>
      <c r="BB66" s="3">
        <v>-0.2274937314869351</v>
      </c>
      <c r="BC66" s="3">
        <v>-0.130884712170082</v>
      </c>
      <c r="BD66" s="3">
        <v>-0.01073799959982763</v>
      </c>
      <c r="BE66" s="3">
        <v>-0.3533777500919334</v>
      </c>
      <c r="BF66" s="3">
        <v>0.09420547827778257</v>
      </c>
      <c r="BG66" s="3">
        <v>-0.1227064705976202</v>
      </c>
      <c r="BH66" s="3">
        <v>-0.1098278397752356</v>
      </c>
      <c r="BI66" s="3">
        <v>0.07100679539354769</v>
      </c>
      <c r="BJ66" s="3">
        <v>0.09947440963349245</v>
      </c>
      <c r="BK66" s="3">
        <v>-0.09177409385582797</v>
      </c>
      <c r="BL66" s="3">
        <v>0.1112610414351916</v>
      </c>
      <c r="BM66" s="3">
        <v>-0.1920711826358755</v>
      </c>
      <c r="BN66" s="3">
        <v>1.0</v>
      </c>
      <c r="BO66" s="3">
        <v>0.1952906512548734</v>
      </c>
      <c r="BP66" s="3">
        <v>0.1405639768605215</v>
      </c>
      <c r="BQ66" s="3">
        <v>-0.1542939081813143</v>
      </c>
      <c r="BR66" s="3">
        <v>0.09984674214188513</v>
      </c>
    </row>
    <row r="67" ht="15.75" customHeight="1">
      <c r="A67" s="4" t="s">
        <v>65</v>
      </c>
      <c r="B67" s="3">
        <v>-0.01438336183548656</v>
      </c>
      <c r="C67" s="3">
        <v>0.0897012952453759</v>
      </c>
      <c r="D67" s="3">
        <v>0.1981717771122584</v>
      </c>
      <c r="E67" s="3">
        <v>0.08159821801339862</v>
      </c>
      <c r="F67" s="3">
        <v>0.1226221643072206</v>
      </c>
      <c r="G67" s="3">
        <v>0.03066870316729679</v>
      </c>
      <c r="H67" s="3">
        <v>0.1015163441417957</v>
      </c>
      <c r="I67" s="3">
        <v>0.09733198947189654</v>
      </c>
      <c r="J67" s="3">
        <v>-0.03200389945021354</v>
      </c>
      <c r="K67" s="3">
        <v>-0.06359536481750906</v>
      </c>
      <c r="L67" s="3">
        <v>0.001205281949902332</v>
      </c>
      <c r="M67" s="3">
        <v>0.1377077450592637</v>
      </c>
      <c r="N67" s="3">
        <v>0.3564027912941706</v>
      </c>
      <c r="O67" s="3">
        <v>0.03398470491731637</v>
      </c>
      <c r="P67" s="3">
        <v>-0.1066326302288261</v>
      </c>
      <c r="Q67" s="3">
        <v>-0.08079723244490242</v>
      </c>
      <c r="R67" s="3">
        <v>-0.08686132068106378</v>
      </c>
      <c r="S67" s="3">
        <v>0.0489791228396764</v>
      </c>
      <c r="T67" s="3">
        <v>0.07624400902126109</v>
      </c>
      <c r="U67" s="3">
        <v>-0.08275729066316156</v>
      </c>
      <c r="V67" s="3">
        <v>0.05081695859087314</v>
      </c>
      <c r="W67" s="3">
        <v>-0.0384306934232771</v>
      </c>
      <c r="X67" s="3"/>
      <c r="Y67" s="3"/>
      <c r="Z67" s="3"/>
      <c r="AA67" s="3">
        <v>0.03031194008847154</v>
      </c>
      <c r="AB67" s="3">
        <v>0.02630540122053978</v>
      </c>
      <c r="AC67" s="3">
        <v>-0.1256195583636188</v>
      </c>
      <c r="AD67" s="3">
        <v>-0.1065441494632232</v>
      </c>
      <c r="AE67" s="3">
        <v>0.06070647084234975</v>
      </c>
      <c r="AF67" s="3">
        <v>0.6507093533590955</v>
      </c>
      <c r="AG67" s="3">
        <v>0.004188787675676818</v>
      </c>
      <c r="AH67" s="3">
        <v>0.01725235490172895</v>
      </c>
      <c r="AI67" s="3"/>
      <c r="AJ67" s="3">
        <v>0.04609673078486998</v>
      </c>
      <c r="AK67" s="3">
        <v>0.001786786137994505</v>
      </c>
      <c r="AL67" s="3">
        <v>0.1062371083586077</v>
      </c>
      <c r="AM67" s="3">
        <v>0.1044065327838937</v>
      </c>
      <c r="AN67" s="3">
        <v>0.1045976782214372</v>
      </c>
      <c r="AO67" s="3">
        <v>0.1032700216777304</v>
      </c>
      <c r="AP67" s="3">
        <v>0.1027952391325886</v>
      </c>
      <c r="AQ67" s="3">
        <v>0.1023660290607866</v>
      </c>
      <c r="AR67" s="3">
        <v>0.4265746744275302</v>
      </c>
      <c r="AS67" s="3">
        <v>0.4308539330952696</v>
      </c>
      <c r="AT67" s="3">
        <v>0.4652249953693455</v>
      </c>
      <c r="AU67" s="3">
        <v>0.1252744784644202</v>
      </c>
      <c r="AV67" s="3">
        <v>0.2069506849927413</v>
      </c>
      <c r="AW67" s="3">
        <v>0.1769758275696013</v>
      </c>
      <c r="AX67" s="3">
        <v>-0.06143314534067062</v>
      </c>
      <c r="AY67" s="3">
        <v>-0.05270777988606914</v>
      </c>
      <c r="AZ67" s="3">
        <v>-0.005220053855544859</v>
      </c>
      <c r="BA67" s="3">
        <v>-0.00640392611875946</v>
      </c>
      <c r="BB67" s="3">
        <v>-0.09158219297265016</v>
      </c>
      <c r="BC67" s="3">
        <v>-0.03284899396776338</v>
      </c>
      <c r="BD67" s="3">
        <v>0.01265271305599209</v>
      </c>
      <c r="BE67" s="3">
        <v>-0.07492612594614594</v>
      </c>
      <c r="BF67" s="3">
        <v>-0.05462174328103065</v>
      </c>
      <c r="BG67" s="3">
        <v>-0.02657972030140383</v>
      </c>
      <c r="BH67" s="3">
        <v>-0.02326183012879909</v>
      </c>
      <c r="BI67" s="3">
        <v>0.1001293791206402</v>
      </c>
      <c r="BJ67" s="3">
        <v>0.07478768327915722</v>
      </c>
      <c r="BK67" s="3">
        <v>0.02795532813100162</v>
      </c>
      <c r="BL67" s="3">
        <v>0.07880418466433647</v>
      </c>
      <c r="BM67" s="3">
        <v>-0.1022985636081746</v>
      </c>
      <c r="BN67" s="3">
        <v>0.1952906512548734</v>
      </c>
      <c r="BO67" s="3">
        <v>1.0</v>
      </c>
      <c r="BP67" s="3">
        <v>0.7916537858433397</v>
      </c>
      <c r="BQ67" s="3">
        <v>-0.1426809846855707</v>
      </c>
      <c r="BR67" s="3">
        <v>-0.001565652416788356</v>
      </c>
    </row>
    <row r="68" ht="15.75" customHeight="1">
      <c r="A68" s="4" t="s">
        <v>66</v>
      </c>
      <c r="B68" s="3">
        <v>0.0862431971001416</v>
      </c>
      <c r="C68" s="3">
        <v>-0.01716692487035203</v>
      </c>
      <c r="D68" s="3">
        <v>0.002162524723698691</v>
      </c>
      <c r="E68" s="3">
        <v>-0.02205782229606166</v>
      </c>
      <c r="F68" s="3">
        <v>0.01306123792439999</v>
      </c>
      <c r="G68" s="3">
        <v>-0.08410277633877322</v>
      </c>
      <c r="H68" s="3">
        <v>-0.005180188576715367</v>
      </c>
      <c r="I68" s="3">
        <v>0.0211366147403954</v>
      </c>
      <c r="J68" s="3">
        <v>-0.09424048179764147</v>
      </c>
      <c r="K68" s="3">
        <v>-0.1134326699254674</v>
      </c>
      <c r="L68" s="3">
        <v>0.003754121868445757</v>
      </c>
      <c r="M68" s="3">
        <v>0.04291829447511909</v>
      </c>
      <c r="N68" s="3">
        <v>0.02616903413135223</v>
      </c>
      <c r="O68" s="3">
        <v>0.04853936939689097</v>
      </c>
      <c r="P68" s="3">
        <v>-0.1538622837695827</v>
      </c>
      <c r="Q68" s="3">
        <v>-0.1367830574455444</v>
      </c>
      <c r="R68" s="3">
        <v>-0.06402849587691249</v>
      </c>
      <c r="S68" s="3">
        <v>0.0699213080799877</v>
      </c>
      <c r="T68" s="3">
        <v>0.112998422730637</v>
      </c>
      <c r="U68" s="3">
        <v>-0.1688523955913578</v>
      </c>
      <c r="V68" s="3">
        <v>0.07119697573927185</v>
      </c>
      <c r="W68" s="3">
        <v>0.07193297916240436</v>
      </c>
      <c r="X68" s="3"/>
      <c r="Y68" s="3"/>
      <c r="Z68" s="3"/>
      <c r="AA68" s="3">
        <v>-0.04275772210736069</v>
      </c>
      <c r="AB68" s="3">
        <v>0.04370393041816256</v>
      </c>
      <c r="AC68" s="3">
        <v>-0.2957209089984209</v>
      </c>
      <c r="AD68" s="3">
        <v>-0.1997394254226325</v>
      </c>
      <c r="AE68" s="3">
        <v>0.08687697404790376</v>
      </c>
      <c r="AF68" s="3">
        <v>0.7294995880192559</v>
      </c>
      <c r="AG68" s="3">
        <v>0.005098716801108382</v>
      </c>
      <c r="AH68" s="3">
        <v>0.0796878399716993</v>
      </c>
      <c r="AI68" s="3"/>
      <c r="AJ68" s="3">
        <v>0.0572897473207542</v>
      </c>
      <c r="AK68" s="3">
        <v>0.002114814938674918</v>
      </c>
      <c r="AL68" s="3">
        <v>0.1533557809562203</v>
      </c>
      <c r="AM68" s="3">
        <v>0.1446031540874757</v>
      </c>
      <c r="AN68" s="3">
        <v>0.1380555528455007</v>
      </c>
      <c r="AO68" s="3">
        <v>0.133981568009117</v>
      </c>
      <c r="AP68" s="3">
        <v>0.1294145738484264</v>
      </c>
      <c r="AQ68" s="3">
        <v>0.125470911297976</v>
      </c>
      <c r="AR68" s="3">
        <v>0.5257493103250085</v>
      </c>
      <c r="AS68" s="3">
        <v>0.5471250434626096</v>
      </c>
      <c r="AT68" s="3">
        <v>0.5699099055293025</v>
      </c>
      <c r="AU68" s="3">
        <v>0.2660069955847362</v>
      </c>
      <c r="AV68" s="3">
        <v>-0.08268305805396531</v>
      </c>
      <c r="AW68" s="3">
        <v>-0.1111057107831033</v>
      </c>
      <c r="AX68" s="3">
        <v>-0.1361211112757588</v>
      </c>
      <c r="AY68" s="3">
        <v>-0.0844431649751232</v>
      </c>
      <c r="AZ68" s="3">
        <v>-0.02122041503333653</v>
      </c>
      <c r="BA68" s="3">
        <v>0.01090017090337051</v>
      </c>
      <c r="BB68" s="3">
        <v>-0.1588690224677149</v>
      </c>
      <c r="BC68" s="3">
        <v>-0.05116905158770861</v>
      </c>
      <c r="BD68" s="3">
        <v>0.01434860382186494</v>
      </c>
      <c r="BE68" s="3">
        <v>-0.09492229271375555</v>
      </c>
      <c r="BF68" s="3">
        <v>0.08240704561674735</v>
      </c>
      <c r="BG68" s="3">
        <v>-0.05575119740832959</v>
      </c>
      <c r="BH68" s="3">
        <v>-0.01398884688819637</v>
      </c>
      <c r="BI68" s="3">
        <v>0.07235683162894734</v>
      </c>
      <c r="BJ68" s="3">
        <v>0.1794871586982129</v>
      </c>
      <c r="BK68" s="3">
        <v>0.009624632174410633</v>
      </c>
      <c r="BL68" s="3">
        <v>0.09129292027258874</v>
      </c>
      <c r="BM68" s="3">
        <v>-0.0812128001512199</v>
      </c>
      <c r="BN68" s="3">
        <v>0.1405639768605215</v>
      </c>
      <c r="BO68" s="3">
        <v>0.7916537858433397</v>
      </c>
      <c r="BP68" s="3">
        <v>1.0</v>
      </c>
      <c r="BQ68" s="3">
        <v>-0.05606855350179873</v>
      </c>
      <c r="BR68" s="3">
        <v>0.2089990356201015</v>
      </c>
    </row>
    <row r="69" ht="15.75" customHeight="1">
      <c r="A69" s="4" t="s">
        <v>67</v>
      </c>
      <c r="B69" s="3">
        <v>-0.06147530070674764</v>
      </c>
      <c r="C69" s="3">
        <v>0.04245100792819074</v>
      </c>
      <c r="D69" s="3">
        <v>0.1714264581175736</v>
      </c>
      <c r="E69" s="3">
        <v>0.03108926624298997</v>
      </c>
      <c r="F69" s="3">
        <v>0.04234040341525177</v>
      </c>
      <c r="G69" s="3">
        <v>0.08467235936810988</v>
      </c>
      <c r="H69" s="3">
        <v>0.04123514924155677</v>
      </c>
      <c r="I69" s="3">
        <v>0.02588365279662426</v>
      </c>
      <c r="J69" s="3">
        <v>0.07813422234272567</v>
      </c>
      <c r="K69" s="3">
        <v>0.05634063293414972</v>
      </c>
      <c r="L69" s="3">
        <v>-0.002802265160512233</v>
      </c>
      <c r="M69" s="3">
        <v>0.01981126585141307</v>
      </c>
      <c r="N69" s="3">
        <v>0.04101727427480788</v>
      </c>
      <c r="O69" s="3">
        <v>0.0103003843143846</v>
      </c>
      <c r="P69" s="3">
        <v>0.06364542786854817</v>
      </c>
      <c r="Q69" s="3">
        <v>-0.009991431401473204</v>
      </c>
      <c r="R69" s="3">
        <v>0.1569737495349567</v>
      </c>
      <c r="S69" s="3">
        <v>0.03466167345946476</v>
      </c>
      <c r="T69" s="3">
        <v>0.04920391338105456</v>
      </c>
      <c r="U69" s="3">
        <v>-0.05469283918906638</v>
      </c>
      <c r="V69" s="3">
        <v>0.04727080124440087</v>
      </c>
      <c r="W69" s="3">
        <v>0.03680095951937228</v>
      </c>
      <c r="X69" s="3"/>
      <c r="Y69" s="3"/>
      <c r="Z69" s="3"/>
      <c r="AA69" s="3">
        <v>0.07194887566641223</v>
      </c>
      <c r="AB69" s="3">
        <v>0.02473921155981311</v>
      </c>
      <c r="AC69" s="3">
        <v>0.03751587926326689</v>
      </c>
      <c r="AD69" s="3">
        <v>0.1302342071609142</v>
      </c>
      <c r="AE69" s="3">
        <v>0.02784123338368491</v>
      </c>
      <c r="AF69" s="3">
        <v>-0.03196148842414408</v>
      </c>
      <c r="AG69" s="3">
        <v>-0.006091336068460508</v>
      </c>
      <c r="AH69" s="3">
        <v>0.03996913564326152</v>
      </c>
      <c r="AI69" s="3"/>
      <c r="AJ69" s="3">
        <v>0.01196596139163028</v>
      </c>
      <c r="AK69" s="3">
        <v>0.00937126136947769</v>
      </c>
      <c r="AL69" s="3">
        <v>-0.01452932898323084</v>
      </c>
      <c r="AM69" s="3">
        <v>-0.02073375173370912</v>
      </c>
      <c r="AN69" s="3">
        <v>-0.02219354082324108</v>
      </c>
      <c r="AO69" s="3">
        <v>-0.02227409131103589</v>
      </c>
      <c r="AP69" s="3">
        <v>-0.02126582158035036</v>
      </c>
      <c r="AQ69" s="3">
        <v>-0.02033600697849318</v>
      </c>
      <c r="AR69" s="3">
        <v>0.01979300309412775</v>
      </c>
      <c r="AS69" s="3">
        <v>-0.02134934701880306</v>
      </c>
      <c r="AT69" s="3">
        <v>-0.02204561530952325</v>
      </c>
      <c r="AU69" s="3">
        <v>-0.01591575269193432</v>
      </c>
      <c r="AV69" s="3">
        <v>0.02982944441562616</v>
      </c>
      <c r="AW69" s="3">
        <v>0.006859908813992756</v>
      </c>
      <c r="AX69" s="3">
        <v>-0.300312927039693</v>
      </c>
      <c r="AY69" s="3">
        <v>0.1036327944611641</v>
      </c>
      <c r="AZ69" s="3">
        <v>-0.0121417759750509</v>
      </c>
      <c r="BA69" s="3">
        <v>-0.0374276751413917</v>
      </c>
      <c r="BB69" s="3">
        <v>-0.0483977392189484</v>
      </c>
      <c r="BC69" s="3">
        <v>-0.1278840079307001</v>
      </c>
      <c r="BD69" s="3">
        <v>-0.04333670856574779</v>
      </c>
      <c r="BE69" s="3">
        <v>0.3520963826772022</v>
      </c>
      <c r="BF69" s="3">
        <v>0.05002338335678062</v>
      </c>
      <c r="BG69" s="3">
        <v>-0.1687363711671873</v>
      </c>
      <c r="BH69" s="3">
        <v>-0.07142323356542726</v>
      </c>
      <c r="BI69" s="3">
        <v>-0.02684876072057842</v>
      </c>
      <c r="BJ69" s="3">
        <v>-0.07229537956522636</v>
      </c>
      <c r="BK69" s="3">
        <v>-0.03798525161018774</v>
      </c>
      <c r="BL69" s="3">
        <v>0.00301786728177734</v>
      </c>
      <c r="BM69" s="3">
        <v>0.2130650990447966</v>
      </c>
      <c r="BN69" s="3">
        <v>-0.1542939081813143</v>
      </c>
      <c r="BO69" s="3">
        <v>-0.1426809846855707</v>
      </c>
      <c r="BP69" s="3">
        <v>-0.05606855350179873</v>
      </c>
      <c r="BQ69" s="3">
        <v>1.0</v>
      </c>
      <c r="BR69" s="3">
        <v>-0.06392237925294766</v>
      </c>
    </row>
    <row r="70" ht="15.75" customHeight="1">
      <c r="A70" s="4" t="s">
        <v>68</v>
      </c>
      <c r="B70" s="3">
        <v>0.1961127396019844</v>
      </c>
      <c r="C70" s="3">
        <v>-0.1211404248624005</v>
      </c>
      <c r="D70" s="3">
        <v>-0.2126977667367984</v>
      </c>
      <c r="E70" s="3">
        <v>-0.1338696017473167</v>
      </c>
      <c r="F70" s="3">
        <v>-0.09817287813917917</v>
      </c>
      <c r="G70" s="3">
        <v>-0.222150140084771</v>
      </c>
      <c r="H70" s="3">
        <v>-0.123159955523021</v>
      </c>
      <c r="I70" s="3">
        <v>-0.04649446591135212</v>
      </c>
      <c r="J70" s="3">
        <v>-0.2022661788304536</v>
      </c>
      <c r="K70" s="3">
        <v>-0.2188671305286778</v>
      </c>
      <c r="L70" s="3">
        <v>0.006094454753912671</v>
      </c>
      <c r="M70" s="3">
        <v>-0.03937315518673857</v>
      </c>
      <c r="N70" s="3">
        <v>-0.1630535302579913</v>
      </c>
      <c r="O70" s="3">
        <v>0.03317839929214895</v>
      </c>
      <c r="P70" s="3">
        <v>-0.2247947334805409</v>
      </c>
      <c r="Q70" s="3">
        <v>-0.2234241897772933</v>
      </c>
      <c r="R70" s="3">
        <v>-0.03142855681588013</v>
      </c>
      <c r="S70" s="3">
        <v>0.1989524222605503</v>
      </c>
      <c r="T70" s="3">
        <v>0.3715759395774246</v>
      </c>
      <c r="U70" s="3">
        <v>-0.4283644694611801</v>
      </c>
      <c r="V70" s="3">
        <v>0.2032559379015285</v>
      </c>
      <c r="W70" s="3">
        <v>0.3068907176146423</v>
      </c>
      <c r="X70" s="3"/>
      <c r="Y70" s="3"/>
      <c r="Z70" s="3"/>
      <c r="AA70" s="3">
        <v>-0.1166791124150526</v>
      </c>
      <c r="AB70" s="3">
        <v>0.2187962433711722</v>
      </c>
      <c r="AC70" s="3">
        <v>-0.1509594204244852</v>
      </c>
      <c r="AD70" s="3">
        <v>-0.1936953751260561</v>
      </c>
      <c r="AE70" s="3">
        <v>0.1862614918796976</v>
      </c>
      <c r="AF70" s="3">
        <v>0.05287009507513754</v>
      </c>
      <c r="AG70" s="3">
        <v>0.007471266892614974</v>
      </c>
      <c r="AH70" s="3">
        <v>0.140757416887567</v>
      </c>
      <c r="AI70" s="3"/>
      <c r="AJ70" s="3">
        <v>0.007159060945642124</v>
      </c>
      <c r="AK70" s="3">
        <v>0.005718704133655005</v>
      </c>
      <c r="AL70" s="3">
        <v>0.1295538109049671</v>
      </c>
      <c r="AM70" s="3">
        <v>0.106869987706445</v>
      </c>
      <c r="AN70" s="3">
        <v>0.08881413632694703</v>
      </c>
      <c r="AO70" s="3">
        <v>0.0775090959714044</v>
      </c>
      <c r="AP70" s="3">
        <v>0.06942300579736121</v>
      </c>
      <c r="AQ70" s="3">
        <v>0.06042023755430098</v>
      </c>
      <c r="AR70" s="3">
        <v>0.204296629868206</v>
      </c>
      <c r="AS70" s="3">
        <v>0.1524254614508243</v>
      </c>
      <c r="AT70" s="3">
        <v>0.1043616347875678</v>
      </c>
      <c r="AU70" s="3">
        <v>0.160004466580904</v>
      </c>
      <c r="AV70" s="3">
        <v>-0.172112878950521</v>
      </c>
      <c r="AW70" s="3">
        <v>-0.2182587895146962</v>
      </c>
      <c r="AX70" s="3">
        <v>-0.2418004858327062</v>
      </c>
      <c r="AY70" s="3">
        <v>0.02529105792145725</v>
      </c>
      <c r="AZ70" s="3">
        <v>0.1543616977911091</v>
      </c>
      <c r="BA70" s="3">
        <v>0.145866725307899</v>
      </c>
      <c r="BB70" s="3">
        <v>-0.2219537113350783</v>
      </c>
      <c r="BC70" s="3">
        <v>0.03991742125916166</v>
      </c>
      <c r="BD70" s="3">
        <v>0.03611885836338695</v>
      </c>
      <c r="BE70" s="3">
        <v>-0.1680200878443215</v>
      </c>
      <c r="BF70" s="3">
        <v>0.1389124263970951</v>
      </c>
      <c r="BG70" s="3">
        <v>-0.09442900579968534</v>
      </c>
      <c r="BH70" s="3">
        <v>0.161142845119341</v>
      </c>
      <c r="BI70" s="3">
        <v>-0.04243784505240336</v>
      </c>
      <c r="BJ70" s="3">
        <v>0.003493173270316139</v>
      </c>
      <c r="BK70" s="3">
        <v>0.1638903718187957</v>
      </c>
      <c r="BL70" s="3">
        <v>0.08258917106352603</v>
      </c>
      <c r="BM70" s="3">
        <v>0.1598947379428652</v>
      </c>
      <c r="BN70" s="3">
        <v>0.09984674214188513</v>
      </c>
      <c r="BO70" s="3">
        <v>-0.001565652416788356</v>
      </c>
      <c r="BP70" s="3">
        <v>0.2089990356201015</v>
      </c>
      <c r="BQ70" s="3">
        <v>-0.06392237925294766</v>
      </c>
      <c r="BR70" s="3">
        <v>1.0</v>
      </c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0" width="22.29"/>
  </cols>
  <sheetData>
    <row r="1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</row>
    <row r="2">
      <c r="A2" s="4" t="s">
        <v>0</v>
      </c>
      <c r="B2" s="3">
        <v>1.0</v>
      </c>
      <c r="C2" s="3">
        <v>-0.8789928976819127</v>
      </c>
      <c r="D2" s="3">
        <v>-0.612726165593922</v>
      </c>
      <c r="E2" s="3">
        <v>-0.8824184035030251</v>
      </c>
      <c r="F2" s="3">
        <v>-0.02110688854088128</v>
      </c>
      <c r="G2" s="3">
        <v>-0.006704412059149629</v>
      </c>
      <c r="H2" s="3">
        <v>-0.8577015873445047</v>
      </c>
      <c r="I2" s="3">
        <v>-0.4083901169178576</v>
      </c>
      <c r="J2" s="3">
        <v>-0.006263758959433804</v>
      </c>
      <c r="K2" s="3">
        <v>-0.7099271128949748</v>
      </c>
      <c r="L2" s="3">
        <v>0.002207594646904181</v>
      </c>
      <c r="M2" s="3">
        <v>-0.5512938013325275</v>
      </c>
      <c r="N2" s="3">
        <v>-0.2389439406779927</v>
      </c>
      <c r="O2" s="3">
        <v>-0.4925319606781409</v>
      </c>
      <c r="P2" s="3">
        <v>-0.8165419084696608</v>
      </c>
      <c r="Q2" s="3">
        <v>-0.6049169268647437</v>
      </c>
      <c r="R2" s="3">
        <v>-0.585185979353042</v>
      </c>
      <c r="S2" s="3">
        <v>-0.07577657701814058</v>
      </c>
      <c r="T2" s="3">
        <v>0.2134737936084564</v>
      </c>
      <c r="U2" s="3">
        <v>-0.2690798062560394</v>
      </c>
      <c r="V2" s="3">
        <v>-0.1116881166320138</v>
      </c>
      <c r="W2" s="3">
        <v>0.20207819320101</v>
      </c>
      <c r="X2" s="3"/>
      <c r="Y2" s="3"/>
      <c r="Z2" s="3"/>
      <c r="AA2" s="3">
        <v>-0.1378600440226316</v>
      </c>
      <c r="AB2" s="3">
        <v>0.1896784434207973</v>
      </c>
      <c r="AC2" s="3">
        <v>-0.2042342192824692</v>
      </c>
      <c r="AD2" s="3">
        <v>-0.006711713268339117</v>
      </c>
      <c r="AE2" s="3">
        <v>-0.02700288322379861</v>
      </c>
      <c r="AF2" s="3">
        <v>0.01743869140221175</v>
      </c>
      <c r="AG2" s="3">
        <v>0.03108464737907671</v>
      </c>
      <c r="AH2" s="3">
        <v>-0.01750031271686569</v>
      </c>
      <c r="AI2" s="3"/>
      <c r="AJ2" s="3">
        <v>0.02303748658131054</v>
      </c>
      <c r="AK2" s="3">
        <v>0.01920007369671333</v>
      </c>
      <c r="AL2" s="3">
        <v>-0.008282099578574426</v>
      </c>
      <c r="AM2" s="3">
        <v>-0.02341345402902961</v>
      </c>
      <c r="AN2" s="3">
        <v>-0.03357443428198804</v>
      </c>
      <c r="AO2" s="3">
        <v>-0.03811918240670912</v>
      </c>
      <c r="AP2" s="3">
        <v>-0.04346921111403132</v>
      </c>
      <c r="AQ2" s="3">
        <v>-0.04756836804559265</v>
      </c>
      <c r="AR2" s="3">
        <v>-0.2457333344774058</v>
      </c>
      <c r="AS2" s="3">
        <v>-0.3211078640052309</v>
      </c>
      <c r="AT2" s="3">
        <v>-0.3449940186018629</v>
      </c>
      <c r="AU2" s="3">
        <v>0.1714169210900742</v>
      </c>
      <c r="AV2" s="3">
        <v>0.08040863380874029</v>
      </c>
      <c r="AW2" s="3">
        <v>0.09255581375901979</v>
      </c>
      <c r="AX2" s="3">
        <v>-0.3780934325749319</v>
      </c>
      <c r="AY2" s="3">
        <v>0.003158747395275108</v>
      </c>
      <c r="AZ2" s="3">
        <v>0.1974337200804377</v>
      </c>
      <c r="BA2" s="3">
        <v>0.1935608977861978</v>
      </c>
      <c r="BB2" s="3">
        <v>-0.1255298115113068</v>
      </c>
      <c r="BC2" s="3">
        <v>0.1850570676802487</v>
      </c>
      <c r="BD2" s="3">
        <v>0.04725928268874659</v>
      </c>
      <c r="BE2" s="3">
        <v>-0.5010044923153585</v>
      </c>
      <c r="BF2" s="3">
        <v>0.07679917177488942</v>
      </c>
      <c r="BG2" s="3">
        <v>0.2726754696096695</v>
      </c>
      <c r="BH2" s="3">
        <v>0.4355526099393315</v>
      </c>
      <c r="BI2" s="3">
        <v>-0.01307008729152071</v>
      </c>
      <c r="BJ2" s="3">
        <v>0.1742182075166416</v>
      </c>
      <c r="BK2" s="3">
        <v>0.2802879917866603</v>
      </c>
      <c r="BL2" s="3">
        <v>0.02430304511487451</v>
      </c>
      <c r="BM2" s="3">
        <v>0.1333279668756295</v>
      </c>
      <c r="BN2" s="3">
        <v>0.06044921010576815</v>
      </c>
      <c r="BO2" s="3">
        <v>-0.5106157407341282</v>
      </c>
      <c r="BP2" s="3">
        <v>-0.4983220942358564</v>
      </c>
      <c r="BQ2" s="3">
        <v>-0.2505255417030744</v>
      </c>
      <c r="BR2" s="3">
        <v>0.2335981922143012</v>
      </c>
    </row>
    <row r="3">
      <c r="A3" s="4" t="s">
        <v>1</v>
      </c>
      <c r="B3" s="3">
        <v>-0.8789928976819127</v>
      </c>
      <c r="C3" s="3">
        <v>1.0</v>
      </c>
      <c r="D3" s="3">
        <v>0.4116774997810232</v>
      </c>
      <c r="E3" s="3">
        <v>0.9780328452978929</v>
      </c>
      <c r="F3" s="3">
        <v>0.0263399736709682</v>
      </c>
      <c r="G3" s="3">
        <v>0.003127560544089368</v>
      </c>
      <c r="H3" s="3">
        <v>0.9662223528647725</v>
      </c>
      <c r="I3" s="3">
        <v>0.4170530629662209</v>
      </c>
      <c r="J3" s="3">
        <v>0.00257939474539906</v>
      </c>
      <c r="K3" s="3">
        <v>0.4114601647198416</v>
      </c>
      <c r="L3" s="3">
        <v>-0.0025321104942873</v>
      </c>
      <c r="M3" s="3">
        <v>0.8824119923364514</v>
      </c>
      <c r="N3" s="3">
        <v>0.3043419672974068</v>
      </c>
      <c r="O3" s="3">
        <v>0.8247950895543781</v>
      </c>
      <c r="P3" s="3">
        <v>0.4424643711520724</v>
      </c>
      <c r="Q3" s="3">
        <v>0.3242931805530541</v>
      </c>
      <c r="R3" s="3">
        <v>0.3104859192778234</v>
      </c>
      <c r="S3" s="3">
        <v>0.3024469181987399</v>
      </c>
      <c r="T3" s="3">
        <v>-0.1062325774392484</v>
      </c>
      <c r="U3" s="3">
        <v>0.08148454078720208</v>
      </c>
      <c r="V3" s="3">
        <v>0.3092408713635559</v>
      </c>
      <c r="W3" s="3">
        <v>-0.1263683680812111</v>
      </c>
      <c r="X3" s="3"/>
      <c r="Y3" s="3"/>
      <c r="Z3" s="3"/>
      <c r="AA3" s="3">
        <v>0.1029359712436997</v>
      </c>
      <c r="AB3" s="3">
        <v>-0.09985885671769364</v>
      </c>
      <c r="AC3" s="3">
        <v>0.1517022917715225</v>
      </c>
      <c r="AD3" s="3">
        <v>0.003078457851838966</v>
      </c>
      <c r="AE3" s="3">
        <v>0.229486018018081</v>
      </c>
      <c r="AF3" s="3">
        <v>-0.01246459895143136</v>
      </c>
      <c r="AG3" s="3">
        <v>-0.01942262414532879</v>
      </c>
      <c r="AH3" s="3">
        <v>0.02276240235856927</v>
      </c>
      <c r="AI3" s="3"/>
      <c r="AJ3" s="3">
        <v>-0.01064367211706977</v>
      </c>
      <c r="AK3" s="3">
        <v>-0.009930341483781122</v>
      </c>
      <c r="AL3" s="3">
        <v>0.1003204408426796</v>
      </c>
      <c r="AM3" s="3">
        <v>0.1148642351908366</v>
      </c>
      <c r="AN3" s="3">
        <v>0.1248637323464264</v>
      </c>
      <c r="AO3" s="3">
        <v>0.1312424796554551</v>
      </c>
      <c r="AP3" s="3">
        <v>0.1371736383972285</v>
      </c>
      <c r="AQ3" s="3">
        <v>0.1418282630276369</v>
      </c>
      <c r="AR3" s="3">
        <v>0.5148683823899699</v>
      </c>
      <c r="AS3" s="3">
        <v>0.5746048022651843</v>
      </c>
      <c r="AT3" s="3">
        <v>0.5965709264153544</v>
      </c>
      <c r="AU3" s="3">
        <v>-0.1413023873328938</v>
      </c>
      <c r="AV3" s="3">
        <v>0.03713509921787014</v>
      </c>
      <c r="AW3" s="3">
        <v>0.01619534829107002</v>
      </c>
      <c r="AX3" s="3">
        <v>0.2166410373349246</v>
      </c>
      <c r="AY3" s="3">
        <v>-0.002459578115978012</v>
      </c>
      <c r="AZ3" s="3">
        <v>-0.1274845804253498</v>
      </c>
      <c r="BA3" s="3">
        <v>-0.1120801526175449</v>
      </c>
      <c r="BB3" s="3">
        <v>0.06067267762158626</v>
      </c>
      <c r="BC3" s="3">
        <v>-0.1063543027837218</v>
      </c>
      <c r="BD3" s="3">
        <v>-0.02854049369840701</v>
      </c>
      <c r="BE3" s="3">
        <v>0.265823888056807</v>
      </c>
      <c r="BF3" s="3">
        <v>-0.03732534243042404</v>
      </c>
      <c r="BG3" s="3">
        <v>-0.1692665940350794</v>
      </c>
      <c r="BH3" s="3">
        <v>-0.2638863253106875</v>
      </c>
      <c r="BI3" s="3">
        <v>0.02461734257257576</v>
      </c>
      <c r="BJ3" s="3">
        <v>-0.1575177561652239</v>
      </c>
      <c r="BK3" s="3">
        <v>-0.1560412799222884</v>
      </c>
      <c r="BL3" s="3">
        <v>-0.01358045314894491</v>
      </c>
      <c r="BM3" s="3">
        <v>-0.1229152579458314</v>
      </c>
      <c r="BN3" s="3">
        <v>0.108048208175107</v>
      </c>
      <c r="BO3" s="3">
        <v>0.8419792318369153</v>
      </c>
      <c r="BP3" s="3">
        <v>0.8248931837528903</v>
      </c>
      <c r="BQ3" s="3">
        <v>0.1128154291062878</v>
      </c>
      <c r="BR3" s="3">
        <v>-0.1528124107482308</v>
      </c>
    </row>
    <row r="4">
      <c r="A4" s="4" t="s">
        <v>2</v>
      </c>
      <c r="B4" s="3">
        <v>-0.612726165593922</v>
      </c>
      <c r="C4" s="3">
        <v>0.4116774997810232</v>
      </c>
      <c r="D4" s="3">
        <v>1.0</v>
      </c>
      <c r="E4" s="3">
        <v>0.4539664896605391</v>
      </c>
      <c r="F4" s="3">
        <v>0.2197197440072387</v>
      </c>
      <c r="G4" s="3">
        <v>0.1908807901159306</v>
      </c>
      <c r="H4" s="3">
        <v>0.4210332529050833</v>
      </c>
      <c r="I4" s="3">
        <v>0.4102652597694371</v>
      </c>
      <c r="J4" s="3">
        <v>0.1516940134406074</v>
      </c>
      <c r="K4" s="3">
        <v>0.5250835350399286</v>
      </c>
      <c r="L4" s="3">
        <v>-0.00848861133670944</v>
      </c>
      <c r="M4" s="3">
        <v>0.1620842798183736</v>
      </c>
      <c r="N4" s="3">
        <v>0.6939349854963021</v>
      </c>
      <c r="O4" s="3">
        <v>0.007989370147342202</v>
      </c>
      <c r="P4" s="3">
        <v>0.6448163491431697</v>
      </c>
      <c r="Q4" s="3">
        <v>0.4214277631326175</v>
      </c>
      <c r="R4" s="3">
        <v>0.5692161220952658</v>
      </c>
      <c r="S4" s="3">
        <v>-0.02971513952546712</v>
      </c>
      <c r="T4" s="3">
        <v>0.005263510802825146</v>
      </c>
      <c r="U4" s="3">
        <v>0.03302685633378316</v>
      </c>
      <c r="V4" s="3">
        <v>0.001771573960990354</v>
      </c>
      <c r="W4" s="3">
        <v>-0.1591084813681641</v>
      </c>
      <c r="X4" s="3"/>
      <c r="Y4" s="3"/>
      <c r="Z4" s="3"/>
      <c r="AA4" s="3">
        <v>0.1733974936233166</v>
      </c>
      <c r="AB4" s="3">
        <v>-0.04977265311238806</v>
      </c>
      <c r="AC4" s="3">
        <v>0.1947284827522518</v>
      </c>
      <c r="AD4" s="3">
        <v>0.1838286972680232</v>
      </c>
      <c r="AE4" s="3">
        <v>-0.03841569323990203</v>
      </c>
      <c r="AF4" s="3">
        <v>-0.01169249308583474</v>
      </c>
      <c r="AG4" s="3">
        <v>-0.02965372327423716</v>
      </c>
      <c r="AH4" s="3">
        <v>0.1110827154011013</v>
      </c>
      <c r="AI4" s="3"/>
      <c r="AJ4" s="3">
        <v>-0.004142447295236155</v>
      </c>
      <c r="AK4" s="3">
        <v>-0.007903853780137414</v>
      </c>
      <c r="AL4" s="3">
        <v>0.03971320453665105</v>
      </c>
      <c r="AM4" s="3">
        <v>0.03785771835261299</v>
      </c>
      <c r="AN4" s="3">
        <v>0.03455499180454952</v>
      </c>
      <c r="AO4" s="3">
        <v>0.02607184590027511</v>
      </c>
      <c r="AP4" s="3">
        <v>0.02255621468720909</v>
      </c>
      <c r="AQ4" s="3">
        <v>0.01763849087226316</v>
      </c>
      <c r="AR4" s="3">
        <v>-0.04235397438501774</v>
      </c>
      <c r="AS4" s="3">
        <v>-0.02519070890693897</v>
      </c>
      <c r="AT4" s="3">
        <v>-0.02041294891901425</v>
      </c>
      <c r="AU4" s="3">
        <v>-0.2344930215905819</v>
      </c>
      <c r="AV4" s="3">
        <v>0.252003654293362</v>
      </c>
      <c r="AW4" s="3">
        <v>0.2547575058609476</v>
      </c>
      <c r="AX4" s="3">
        <v>0.3847501097173434</v>
      </c>
      <c r="AY4" s="3">
        <v>0.170131373080175</v>
      </c>
      <c r="AZ4" s="3">
        <v>-0.1331805629519903</v>
      </c>
      <c r="BA4" s="3">
        <v>-0.09411365772551018</v>
      </c>
      <c r="BB4" s="3">
        <v>0.08362877723773825</v>
      </c>
      <c r="BC4" s="3">
        <v>-0.01105224699109303</v>
      </c>
      <c r="BD4" s="3">
        <v>-0.05187651827513912</v>
      </c>
      <c r="BE4" s="3">
        <v>0.419239511842173</v>
      </c>
      <c r="BF4" s="3">
        <v>-0.06267953564969751</v>
      </c>
      <c r="BG4" s="3">
        <v>-0.2231391585705276</v>
      </c>
      <c r="BH4" s="3">
        <v>-0.3196407150018668</v>
      </c>
      <c r="BI4" s="3">
        <v>0.05431753280147635</v>
      </c>
      <c r="BJ4" s="3">
        <v>-0.2561503091376925</v>
      </c>
      <c r="BK4" s="3">
        <v>-0.1324886164689605</v>
      </c>
      <c r="BL4" s="3">
        <v>0.006570638695518226</v>
      </c>
      <c r="BM4" s="3">
        <v>-0.1707341487416929</v>
      </c>
      <c r="BN4" s="3">
        <v>-0.2244426902848975</v>
      </c>
      <c r="BO4" s="3">
        <v>0.005708932932770747</v>
      </c>
      <c r="BP4" s="3">
        <v>-0.01717328222689033</v>
      </c>
      <c r="BQ4" s="3">
        <v>0.2467861528902827</v>
      </c>
      <c r="BR4" s="3">
        <v>-0.3204261817884734</v>
      </c>
    </row>
    <row r="5">
      <c r="A5" s="4" t="s">
        <v>3</v>
      </c>
      <c r="B5" s="3">
        <v>-0.8824184035030251</v>
      </c>
      <c r="C5" s="3">
        <v>0.9780328452978929</v>
      </c>
      <c r="D5" s="3">
        <v>0.4539664896605391</v>
      </c>
      <c r="E5" s="3">
        <v>1.0</v>
      </c>
      <c r="F5" s="3">
        <v>0.02419495601407664</v>
      </c>
      <c r="G5" s="3">
        <v>0.002087123604623972</v>
      </c>
      <c r="H5" s="3">
        <v>0.9726813384697253</v>
      </c>
      <c r="I5" s="3">
        <v>0.4320978372260327</v>
      </c>
      <c r="J5" s="3">
        <v>0.00156005067469147</v>
      </c>
      <c r="K5" s="3">
        <v>0.4701539835254102</v>
      </c>
      <c r="L5" s="3">
        <v>-0.004286761833422678</v>
      </c>
      <c r="M5" s="3">
        <v>0.8405965385148306</v>
      </c>
      <c r="N5" s="3">
        <v>0.3013397963831307</v>
      </c>
      <c r="O5" s="3">
        <v>0.7808950737033564</v>
      </c>
      <c r="P5" s="3">
        <v>0.4755015536351215</v>
      </c>
      <c r="Q5" s="3">
        <v>0.3949831574229927</v>
      </c>
      <c r="R5" s="3">
        <v>0.2808815407082247</v>
      </c>
      <c r="S5" s="3">
        <v>0.2724074948169116</v>
      </c>
      <c r="T5" s="3">
        <v>-0.1227567113879359</v>
      </c>
      <c r="U5" s="3">
        <v>0.1087515264539543</v>
      </c>
      <c r="V5" s="3">
        <v>0.2812290541041001</v>
      </c>
      <c r="W5" s="3">
        <v>-0.1362711776396993</v>
      </c>
      <c r="X5" s="3"/>
      <c r="Y5" s="3"/>
      <c r="Z5" s="3"/>
      <c r="AA5" s="3">
        <v>0.1081786510958075</v>
      </c>
      <c r="AB5" s="3">
        <v>-0.1140425947259597</v>
      </c>
      <c r="AC5" s="3">
        <v>0.1602078066190266</v>
      </c>
      <c r="AD5" s="3">
        <v>0.002086226580529144</v>
      </c>
      <c r="AE5" s="3">
        <v>0.202444854757989</v>
      </c>
      <c r="AF5" s="3">
        <v>-0.01848653547698084</v>
      </c>
      <c r="AG5" s="3">
        <v>-0.02360718124271455</v>
      </c>
      <c r="AH5" s="3">
        <v>0.02053781140213156</v>
      </c>
      <c r="AI5" s="3"/>
      <c r="AJ5" s="3">
        <v>-0.01213897182987713</v>
      </c>
      <c r="AK5" s="3">
        <v>-0.01031970741543944</v>
      </c>
      <c r="AL5" s="3">
        <v>0.08542100715870292</v>
      </c>
      <c r="AM5" s="3">
        <v>0.1003491447015287</v>
      </c>
      <c r="AN5" s="3">
        <v>0.1106791972481568</v>
      </c>
      <c r="AO5" s="3">
        <v>0.1173155249491012</v>
      </c>
      <c r="AP5" s="3">
        <v>0.1234950820509206</v>
      </c>
      <c r="AQ5" s="3">
        <v>0.1283160103445689</v>
      </c>
      <c r="AR5" s="3">
        <v>0.4871073324655006</v>
      </c>
      <c r="AS5" s="3">
        <v>0.5498340340566723</v>
      </c>
      <c r="AT5" s="3">
        <v>0.5723552063808527</v>
      </c>
      <c r="AU5" s="3">
        <v>-0.1387538348916287</v>
      </c>
      <c r="AV5" s="3">
        <v>0.01622163413917848</v>
      </c>
      <c r="AW5" s="3">
        <v>-0.00207371369814512</v>
      </c>
      <c r="AX5" s="3">
        <v>0.2301333335745392</v>
      </c>
      <c r="AY5" s="3">
        <v>0.008783924020527538</v>
      </c>
      <c r="AZ5" s="3">
        <v>-0.1529180804099247</v>
      </c>
      <c r="BA5" s="3">
        <v>-0.1327791720588554</v>
      </c>
      <c r="BB5" s="3">
        <v>0.06772306895807192</v>
      </c>
      <c r="BC5" s="3">
        <v>-0.1286850845747194</v>
      </c>
      <c r="BD5" s="3">
        <v>-0.03292999453268448</v>
      </c>
      <c r="BE5" s="3">
        <v>0.2995443385341521</v>
      </c>
      <c r="BF5" s="3">
        <v>-0.0404032587689615</v>
      </c>
      <c r="BG5" s="3">
        <v>-0.1923616975994378</v>
      </c>
      <c r="BH5" s="3">
        <v>-0.2884035686208913</v>
      </c>
      <c r="BI5" s="3">
        <v>0.03843235014125921</v>
      </c>
      <c r="BJ5" s="3">
        <v>-0.1665248208690775</v>
      </c>
      <c r="BK5" s="3">
        <v>-0.1877162150358926</v>
      </c>
      <c r="BL5" s="3">
        <v>-0.01292985213502655</v>
      </c>
      <c r="BM5" s="3">
        <v>-0.1247567795714222</v>
      </c>
      <c r="BN5" s="3">
        <v>0.102474011318129</v>
      </c>
      <c r="BO5" s="3">
        <v>0.8008039659209601</v>
      </c>
      <c r="BP5" s="3">
        <v>0.7825399708256581</v>
      </c>
      <c r="BQ5" s="3">
        <v>0.1330347175391892</v>
      </c>
      <c r="BR5" s="3">
        <v>-0.1704693800472975</v>
      </c>
    </row>
    <row r="6">
      <c r="A6" s="4" t="s">
        <v>4</v>
      </c>
      <c r="B6" s="3">
        <v>-0.02110688854088128</v>
      </c>
      <c r="C6" s="3">
        <v>0.0263399736709682</v>
      </c>
      <c r="D6" s="3">
        <v>0.2197197440072387</v>
      </c>
      <c r="E6" s="3">
        <v>0.02419495601407664</v>
      </c>
      <c r="F6" s="3">
        <v>1.0</v>
      </c>
      <c r="G6" s="3">
        <v>0.999649366818827</v>
      </c>
      <c r="H6" s="3">
        <v>0.02851459157038282</v>
      </c>
      <c r="I6" s="3">
        <v>0.01047066408655654</v>
      </c>
      <c r="J6" s="3">
        <v>0.999637382518788</v>
      </c>
      <c r="K6" s="3">
        <v>-0.008085107461104026</v>
      </c>
      <c r="L6" s="3">
        <v>0.9943422241849876</v>
      </c>
      <c r="M6" s="3">
        <v>0.0252611949297623</v>
      </c>
      <c r="N6" s="3">
        <v>0.003356022027450094</v>
      </c>
      <c r="O6" s="3">
        <v>0.02448516130612264</v>
      </c>
      <c r="P6" s="3">
        <v>0.007807024885620828</v>
      </c>
      <c r="Q6" s="3">
        <v>0.003294444155636206</v>
      </c>
      <c r="R6" s="3">
        <v>8.988854901846549E-4</v>
      </c>
      <c r="S6" s="3">
        <v>0.005219899577195134</v>
      </c>
      <c r="T6" s="3">
        <v>-0.01074645395221799</v>
      </c>
      <c r="U6" s="3">
        <v>0.0144196155807246</v>
      </c>
      <c r="V6" s="3">
        <v>0.4360948390513307</v>
      </c>
      <c r="W6" s="3">
        <v>-0.00799502153269823</v>
      </c>
      <c r="X6" s="3"/>
      <c r="Y6" s="3"/>
      <c r="Z6" s="3"/>
      <c r="AA6" s="3">
        <v>2.459901842737477E-4</v>
      </c>
      <c r="AB6" s="3">
        <v>-0.007261868623765181</v>
      </c>
      <c r="AC6" s="3">
        <v>0.01142569190544512</v>
      </c>
      <c r="AD6" s="3">
        <v>0.999638095020931</v>
      </c>
      <c r="AE6" s="3">
        <v>0.002871351558881476</v>
      </c>
      <c r="AF6" s="3">
        <v>-0.001589012978287634</v>
      </c>
      <c r="AG6" s="3">
        <v>-0.00107085092516793</v>
      </c>
      <c r="AH6" s="3">
        <v>-0.001746273943577117</v>
      </c>
      <c r="AI6" s="3"/>
      <c r="AJ6" s="3">
        <v>-7.239599751472574E-4</v>
      </c>
      <c r="AK6" s="3">
        <v>-4.654094773162383E-4</v>
      </c>
      <c r="AL6" s="3">
        <v>6.794288021518868E-4</v>
      </c>
      <c r="AM6" s="3">
        <v>0.001474910560704767</v>
      </c>
      <c r="AN6" s="3">
        <v>0.002036594075055742</v>
      </c>
      <c r="AO6" s="3">
        <v>0.002438807565549711</v>
      </c>
      <c r="AP6" s="3">
        <v>0.002750604546542927</v>
      </c>
      <c r="AQ6" s="3">
        <v>0.003009919985855345</v>
      </c>
      <c r="AR6" s="3">
        <v>0.01367625681736251</v>
      </c>
      <c r="AS6" s="3">
        <v>0.01693848665025753</v>
      </c>
      <c r="AT6" s="3">
        <v>0.01799589823298141</v>
      </c>
      <c r="AU6" s="3">
        <v>-0.003020479957953099</v>
      </c>
      <c r="AV6" s="3">
        <v>0.03881317271631176</v>
      </c>
      <c r="AW6" s="3">
        <v>0.02182570394463545</v>
      </c>
      <c r="AX6" s="3">
        <v>0.01994604073866235</v>
      </c>
      <c r="AY6" s="3">
        <v>0.04158641548822139</v>
      </c>
      <c r="AZ6" s="3">
        <v>-0.01536816728313477</v>
      </c>
      <c r="BA6" s="3">
        <v>-0.009473505767895107</v>
      </c>
      <c r="BB6" s="3">
        <v>-0.01906865636777086</v>
      </c>
      <c r="BC6" s="3">
        <v>-0.01495169320560187</v>
      </c>
      <c r="BD6" s="3">
        <v>-0.001367006908375728</v>
      </c>
      <c r="BE6" s="3">
        <v>0.01143029556514406</v>
      </c>
      <c r="BF6" s="3">
        <v>-0.005636516759910373</v>
      </c>
      <c r="BG6" s="3">
        <v>-0.01357972947877581</v>
      </c>
      <c r="BH6" s="3">
        <v>-0.01934545665170614</v>
      </c>
      <c r="BI6" s="3">
        <v>0.01259230594903553</v>
      </c>
      <c r="BJ6" s="3">
        <v>-0.009151196331784406</v>
      </c>
      <c r="BK6" s="3">
        <v>-0.01367290754091576</v>
      </c>
      <c r="BL6" s="3">
        <v>-0.001486049498922993</v>
      </c>
      <c r="BM6" s="3">
        <v>-0.01531021397481304</v>
      </c>
      <c r="BN6" s="3">
        <v>0.00482664246931208</v>
      </c>
      <c r="BO6" s="3">
        <v>0.02525643644459655</v>
      </c>
      <c r="BP6" s="3">
        <v>0.02530907904290816</v>
      </c>
      <c r="BQ6" s="3">
        <v>0.007883453146604217</v>
      </c>
      <c r="BR6" s="3">
        <v>-0.020952342118787</v>
      </c>
    </row>
    <row r="7">
      <c r="A7" s="4" t="s">
        <v>5</v>
      </c>
      <c r="B7" s="3">
        <v>-0.006704412059149629</v>
      </c>
      <c r="C7" s="3">
        <v>0.003127560544089368</v>
      </c>
      <c r="D7" s="3">
        <v>0.1908807901159306</v>
      </c>
      <c r="E7" s="3">
        <v>0.002087123604623972</v>
      </c>
      <c r="F7" s="3">
        <v>0.999649366818827</v>
      </c>
      <c r="G7" s="3">
        <v>1.0</v>
      </c>
      <c r="H7" s="3">
        <v>0.006318416763191246</v>
      </c>
      <c r="I7" s="3">
        <v>0.002417574168105017</v>
      </c>
      <c r="J7" s="3">
        <v>0.9999978643137976</v>
      </c>
      <c r="K7" s="3">
        <v>-0.008518517508242599</v>
      </c>
      <c r="L7" s="3">
        <v>0.9947147440964732</v>
      </c>
      <c r="M7" s="3">
        <v>-0.001142777772103719</v>
      </c>
      <c r="N7" s="3">
        <v>-0.003171743322916169</v>
      </c>
      <c r="O7" s="3">
        <v>-0.001173896482282174</v>
      </c>
      <c r="P7" s="3">
        <v>0.008822605788280547</v>
      </c>
      <c r="Q7" s="3">
        <v>0.00412603775590499</v>
      </c>
      <c r="R7" s="3">
        <v>0.002156769505776017</v>
      </c>
      <c r="S7" s="3">
        <v>-0.006819636363592414</v>
      </c>
      <c r="T7" s="3">
        <v>-0.01114300973722861</v>
      </c>
      <c r="U7" s="3">
        <v>0.01732051176063502</v>
      </c>
      <c r="V7" s="3">
        <v>0.4248177442035414</v>
      </c>
      <c r="W7" s="3">
        <v>-0.007541129837106941</v>
      </c>
      <c r="X7" s="3"/>
      <c r="Y7" s="3"/>
      <c r="Z7" s="3"/>
      <c r="AA7" s="3">
        <v>-6.420294599502561E-4</v>
      </c>
      <c r="AB7" s="3">
        <v>-0.007447147940912912</v>
      </c>
      <c r="AC7" s="3">
        <v>0.01012955934460069</v>
      </c>
      <c r="AD7" s="3">
        <v>0.9999892422688729</v>
      </c>
      <c r="AE7" s="3">
        <v>-0.007050659009245706</v>
      </c>
      <c r="AF7" s="3">
        <v>-0.001477017048579308</v>
      </c>
      <c r="AG7" s="3">
        <v>-0.001022143293705337</v>
      </c>
      <c r="AH7" s="3">
        <v>-0.002243477192255878</v>
      </c>
      <c r="AI7" s="3"/>
      <c r="AJ7" s="3">
        <v>-8.041167766357405E-4</v>
      </c>
      <c r="AK7" s="3">
        <v>-4.91689013161805E-4</v>
      </c>
      <c r="AL7" s="3">
        <v>-0.003647108262296734</v>
      </c>
      <c r="AM7" s="3">
        <v>-0.003141778154407272</v>
      </c>
      <c r="AN7" s="3">
        <v>-0.002790285804098591</v>
      </c>
      <c r="AO7" s="3">
        <v>-0.002577416695520772</v>
      </c>
      <c r="AP7" s="3">
        <v>-0.002409391058361485</v>
      </c>
      <c r="AQ7" s="3">
        <v>-0.00226792961765334</v>
      </c>
      <c r="AR7" s="3">
        <v>-0.003881810312224583</v>
      </c>
      <c r="AS7" s="3">
        <v>-0.001466271556166931</v>
      </c>
      <c r="AT7" s="3">
        <v>-8.114902006387693E-4</v>
      </c>
      <c r="AU7" s="3">
        <v>-0.001568382575984614</v>
      </c>
      <c r="AV7" s="3">
        <v>-0.02819032793628949</v>
      </c>
      <c r="AW7" s="3">
        <v>-0.02773879094340711</v>
      </c>
      <c r="AX7" s="3">
        <v>0.02002326289866241</v>
      </c>
      <c r="AY7" s="3">
        <v>0.04188330789828438</v>
      </c>
      <c r="AZ7" s="3">
        <v>-0.01467800772578389</v>
      </c>
      <c r="BA7" s="3">
        <v>-0.00929078501105718</v>
      </c>
      <c r="BB7" s="3">
        <v>-0.0184117938080225</v>
      </c>
      <c r="BC7" s="3">
        <v>-0.01473166015022851</v>
      </c>
      <c r="BD7" s="3">
        <v>-0.001385708384866771</v>
      </c>
      <c r="BE7" s="3">
        <v>0.01229947598904627</v>
      </c>
      <c r="BF7" s="3">
        <v>-0.006053848118804357</v>
      </c>
      <c r="BG7" s="3">
        <v>-0.01294098522061599</v>
      </c>
      <c r="BH7" s="3">
        <v>-0.01854503329593365</v>
      </c>
      <c r="BI7" s="3">
        <v>0.01181579112457996</v>
      </c>
      <c r="BJ7" s="3">
        <v>-0.006947163178189599</v>
      </c>
      <c r="BK7" s="3">
        <v>-0.01361196827822303</v>
      </c>
      <c r="BL7" s="3">
        <v>-0.001479298618282418</v>
      </c>
      <c r="BM7" s="3">
        <v>-0.01332014227092655</v>
      </c>
      <c r="BN7" s="3">
        <v>-0.001760386970800698</v>
      </c>
      <c r="BO7" s="3">
        <v>-6.941460365824419E-4</v>
      </c>
      <c r="BP7" s="3">
        <v>-2.462952128277963E-4</v>
      </c>
      <c r="BQ7" s="3">
        <v>0.009271477872770164</v>
      </c>
      <c r="BR7" s="3">
        <v>-0.02056976097715212</v>
      </c>
    </row>
    <row r="8">
      <c r="A8" s="4" t="s">
        <v>6</v>
      </c>
      <c r="B8" s="3">
        <v>-0.8577015873445047</v>
      </c>
      <c r="C8" s="3">
        <v>0.9662223528647725</v>
      </c>
      <c r="D8" s="3">
        <v>0.4210332529050833</v>
      </c>
      <c r="E8" s="3">
        <v>0.9726813384697253</v>
      </c>
      <c r="F8" s="3">
        <v>0.02851459157038282</v>
      </c>
      <c r="G8" s="3">
        <v>0.006318416763191246</v>
      </c>
      <c r="H8" s="3">
        <v>1.0</v>
      </c>
      <c r="I8" s="3">
        <v>0.4802773932092396</v>
      </c>
      <c r="J8" s="3">
        <v>0.005780785084701973</v>
      </c>
      <c r="K8" s="3">
        <v>0.4894493385203866</v>
      </c>
      <c r="L8" s="3">
        <v>-2.058750993627188E-4</v>
      </c>
      <c r="M8" s="3">
        <v>0.844319168887366</v>
      </c>
      <c r="N8" s="3">
        <v>0.3046632822055356</v>
      </c>
      <c r="O8" s="3">
        <v>0.7865818240050805</v>
      </c>
      <c r="P8" s="3">
        <v>0.4433150166416195</v>
      </c>
      <c r="Q8" s="3">
        <v>0.3524543229398575</v>
      </c>
      <c r="R8" s="3">
        <v>0.2583443747652548</v>
      </c>
      <c r="S8" s="3">
        <v>0.2771526706718306</v>
      </c>
      <c r="T8" s="3">
        <v>-0.1272068088303558</v>
      </c>
      <c r="U8" s="3">
        <v>0.1078893851509913</v>
      </c>
      <c r="V8" s="3">
        <v>0.2916831474648106</v>
      </c>
      <c r="W8" s="3">
        <v>-0.1388760113487796</v>
      </c>
      <c r="X8" s="3"/>
      <c r="Y8" s="3"/>
      <c r="Z8" s="3"/>
      <c r="AA8" s="3">
        <v>0.1078157113570001</v>
      </c>
      <c r="AB8" s="3">
        <v>-0.120882042082942</v>
      </c>
      <c r="AC8" s="3">
        <v>0.1576730910505701</v>
      </c>
      <c r="AD8" s="3">
        <v>0.006291535691043377</v>
      </c>
      <c r="AE8" s="3">
        <v>0.2061213289272524</v>
      </c>
      <c r="AF8" s="3">
        <v>-0.01363930427326953</v>
      </c>
      <c r="AG8" s="3">
        <v>-0.02451958946481867</v>
      </c>
      <c r="AH8" s="3">
        <v>0.02099196412306055</v>
      </c>
      <c r="AI8" s="3"/>
      <c r="AJ8" s="3">
        <v>-0.01154766896060484</v>
      </c>
      <c r="AK8" s="3">
        <v>-0.009704983576679505</v>
      </c>
      <c r="AL8" s="3">
        <v>0.09363030486157066</v>
      </c>
      <c r="AM8" s="3">
        <v>0.1090235696425939</v>
      </c>
      <c r="AN8" s="3">
        <v>0.1196282660855094</v>
      </c>
      <c r="AO8" s="3">
        <v>0.1262825010297638</v>
      </c>
      <c r="AP8" s="3">
        <v>0.1324048468427275</v>
      </c>
      <c r="AQ8" s="3">
        <v>0.1371787528854553</v>
      </c>
      <c r="AR8" s="3">
        <v>0.5058385237393737</v>
      </c>
      <c r="AS8" s="3">
        <v>0.570515842419596</v>
      </c>
      <c r="AT8" s="3">
        <v>0.5928297192775336</v>
      </c>
      <c r="AU8" s="3">
        <v>-0.1294377442093655</v>
      </c>
      <c r="AV8" s="3">
        <v>0.01948964394905963</v>
      </c>
      <c r="AW8" s="3">
        <v>0.001241574722999335</v>
      </c>
      <c r="AX8" s="3">
        <v>0.2401254998841533</v>
      </c>
      <c r="AY8" s="3">
        <v>-0.00984514374052617</v>
      </c>
      <c r="AZ8" s="3">
        <v>-0.1648730898116271</v>
      </c>
      <c r="BA8" s="3">
        <v>-0.1405071657063302</v>
      </c>
      <c r="BB8" s="3">
        <v>0.06089514061794958</v>
      </c>
      <c r="BC8" s="3">
        <v>-0.1461981482989756</v>
      </c>
      <c r="BD8" s="3">
        <v>-0.03644794158566228</v>
      </c>
      <c r="BE8" s="3">
        <v>0.2859602156396017</v>
      </c>
      <c r="BF8" s="3">
        <v>-0.03647519303968813</v>
      </c>
      <c r="BG8" s="3">
        <v>-0.198599434514948</v>
      </c>
      <c r="BH8" s="3">
        <v>-0.3041115129914126</v>
      </c>
      <c r="BI8" s="3">
        <v>0.03596953518011156</v>
      </c>
      <c r="BJ8" s="3">
        <v>-0.1645019683502042</v>
      </c>
      <c r="BK8" s="3">
        <v>-0.1962030932227853</v>
      </c>
      <c r="BL8" s="3">
        <v>-0.01067572302736506</v>
      </c>
      <c r="BM8" s="3">
        <v>-0.1313668063374459</v>
      </c>
      <c r="BN8" s="3">
        <v>0.1748625458624587</v>
      </c>
      <c r="BO8" s="3">
        <v>0.8037696411957025</v>
      </c>
      <c r="BP8" s="3">
        <v>0.7881894672359576</v>
      </c>
      <c r="BQ8" s="3">
        <v>0.1193229949007353</v>
      </c>
      <c r="BR8" s="3">
        <v>-0.1651062849361394</v>
      </c>
    </row>
    <row r="9">
      <c r="A9" s="4" t="s">
        <v>7</v>
      </c>
      <c r="B9" s="3">
        <v>-0.4083901169178576</v>
      </c>
      <c r="C9" s="3">
        <v>0.4170530629662209</v>
      </c>
      <c r="D9" s="3">
        <v>0.4102652597694371</v>
      </c>
      <c r="E9" s="3">
        <v>0.4320978372260327</v>
      </c>
      <c r="F9" s="3">
        <v>0.01047066408655654</v>
      </c>
      <c r="G9" s="3">
        <v>0.002417574168105017</v>
      </c>
      <c r="H9" s="3">
        <v>0.4802773932092396</v>
      </c>
      <c r="I9" s="3">
        <v>1.0</v>
      </c>
      <c r="J9" s="3">
        <v>0.00167209724438571</v>
      </c>
      <c r="K9" s="3">
        <v>0.3097533458295099</v>
      </c>
      <c r="L9" s="3">
        <v>-0.002253498685843677</v>
      </c>
      <c r="M9" s="3">
        <v>0.3267665287313591</v>
      </c>
      <c r="N9" s="3">
        <v>0.5258159800138442</v>
      </c>
      <c r="O9" s="3">
        <v>0.220468411198491</v>
      </c>
      <c r="P9" s="3">
        <v>0.2631510863181038</v>
      </c>
      <c r="Q9" s="3">
        <v>0.2011634118440285</v>
      </c>
      <c r="R9" s="3">
        <v>0.155098773613846</v>
      </c>
      <c r="S9" s="3">
        <v>0.126479182878942</v>
      </c>
      <c r="T9" s="3">
        <v>-0.04857127291395075</v>
      </c>
      <c r="U9" s="3">
        <v>-0.01222634318553842</v>
      </c>
      <c r="V9" s="3">
        <v>0.1971237978804337</v>
      </c>
      <c r="W9" s="3">
        <v>-0.09095808021841498</v>
      </c>
      <c r="X9" s="3"/>
      <c r="Y9" s="3"/>
      <c r="Z9" s="3"/>
      <c r="AA9" s="3">
        <v>0.1114712787612107</v>
      </c>
      <c r="AB9" s="3">
        <v>-0.05628695493468434</v>
      </c>
      <c r="AC9" s="3">
        <v>0.1265720462663321</v>
      </c>
      <c r="AD9" s="3">
        <v>0.002288984739782592</v>
      </c>
      <c r="AE9" s="3">
        <v>0.09366744273234111</v>
      </c>
      <c r="AF9" s="3">
        <v>-0.01126528935132718</v>
      </c>
      <c r="AG9" s="3">
        <v>-0.01563750715401666</v>
      </c>
      <c r="AH9" s="3">
        <v>0.03780050478768902</v>
      </c>
      <c r="AI9" s="3"/>
      <c r="AJ9" s="3">
        <v>-0.00427076597393209</v>
      </c>
      <c r="AK9" s="3">
        <v>-0.00444282715165178</v>
      </c>
      <c r="AL9" s="3">
        <v>0.1339923356007327</v>
      </c>
      <c r="AM9" s="3">
        <v>0.1459911345657169</v>
      </c>
      <c r="AN9" s="3">
        <v>0.1539581907462098</v>
      </c>
      <c r="AO9" s="3">
        <v>0.1590739705366817</v>
      </c>
      <c r="AP9" s="3">
        <v>0.1637465533586085</v>
      </c>
      <c r="AQ9" s="3">
        <v>0.1665307786388391</v>
      </c>
      <c r="AR9" s="3">
        <v>0.5456246717284448</v>
      </c>
      <c r="AS9" s="3">
        <v>0.5820833755679189</v>
      </c>
      <c r="AT9" s="3">
        <v>0.592885559261481</v>
      </c>
      <c r="AU9" s="3">
        <v>-0.09893896159410749</v>
      </c>
      <c r="AV9" s="3">
        <v>0.1613809414218755</v>
      </c>
      <c r="AW9" s="3">
        <v>0.1421008411388661</v>
      </c>
      <c r="AX9" s="3">
        <v>0.1576574684363525</v>
      </c>
      <c r="AY9" s="3">
        <v>0.01093241665913379</v>
      </c>
      <c r="AZ9" s="3">
        <v>-0.1074599525997395</v>
      </c>
      <c r="BA9" s="3">
        <v>-0.07960984060283668</v>
      </c>
      <c r="BB9" s="3">
        <v>0.02969253872772931</v>
      </c>
      <c r="BC9" s="3">
        <v>-0.08102380814228259</v>
      </c>
      <c r="BD9" s="3">
        <v>-0.01835342122731664</v>
      </c>
      <c r="BE9" s="3">
        <v>0.150860898696001</v>
      </c>
      <c r="BF9" s="3">
        <v>-0.004377472366872936</v>
      </c>
      <c r="BG9" s="3">
        <v>-0.1294279414089991</v>
      </c>
      <c r="BH9" s="3">
        <v>-0.1892066249749622</v>
      </c>
      <c r="BI9" s="3">
        <v>0.1018386631011438</v>
      </c>
      <c r="BJ9" s="3">
        <v>-0.1604935200176082</v>
      </c>
      <c r="BK9" s="3">
        <v>-0.1001607211859558</v>
      </c>
      <c r="BL9" s="3">
        <v>-0.005709378161100846</v>
      </c>
      <c r="BM9" s="3">
        <v>-0.1337336952449669</v>
      </c>
      <c r="BN9" s="3">
        <v>0.1492830741894405</v>
      </c>
      <c r="BO9" s="3">
        <v>0.2140268136017278</v>
      </c>
      <c r="BP9" s="3">
        <v>0.2136587274358513</v>
      </c>
      <c r="BQ9" s="3">
        <v>0.02585665103140138</v>
      </c>
      <c r="BR9" s="3">
        <v>-0.170881447765507</v>
      </c>
    </row>
    <row r="10">
      <c r="A10" s="4" t="s">
        <v>8</v>
      </c>
      <c r="B10" s="3">
        <v>-0.006263758959433804</v>
      </c>
      <c r="C10" s="3">
        <v>0.00257939474539906</v>
      </c>
      <c r="D10" s="3">
        <v>0.1516940134406074</v>
      </c>
      <c r="E10" s="3">
        <v>0.00156005067469147</v>
      </c>
      <c r="F10" s="3">
        <v>0.999637382518788</v>
      </c>
      <c r="G10" s="3">
        <v>0.9999978643137976</v>
      </c>
      <c r="H10" s="3">
        <v>0.005780785084701973</v>
      </c>
      <c r="I10" s="3">
        <v>0.00167209724438571</v>
      </c>
      <c r="J10" s="3">
        <v>1.0</v>
      </c>
      <c r="K10" s="3">
        <v>-0.00861196437938333</v>
      </c>
      <c r="L10" s="3">
        <v>0.994718919665014</v>
      </c>
      <c r="M10" s="3">
        <v>-0.001667117551599253</v>
      </c>
      <c r="N10" s="3">
        <v>-0.004636124447270545</v>
      </c>
      <c r="O10" s="3">
        <v>-0.00128963155642005</v>
      </c>
      <c r="P10" s="3">
        <v>0.008657510816510079</v>
      </c>
      <c r="Q10" s="3">
        <v>0.004088517304837156</v>
      </c>
      <c r="R10" s="3">
        <v>0.001818541706889579</v>
      </c>
      <c r="S10" s="3">
        <v>-0.007018874604754084</v>
      </c>
      <c r="T10" s="3">
        <v>-0.01141665272674624</v>
      </c>
      <c r="U10" s="3">
        <v>0.01773521297034108</v>
      </c>
      <c r="V10" s="3">
        <v>0.4246272371940028</v>
      </c>
      <c r="W10" s="3">
        <v>-0.007412480017722654</v>
      </c>
      <c r="X10" s="3"/>
      <c r="Y10" s="3"/>
      <c r="Z10" s="3"/>
      <c r="AA10" s="3">
        <v>-9.413817170538047E-4</v>
      </c>
      <c r="AB10" s="3">
        <v>-0.007598940086089178</v>
      </c>
      <c r="AC10" s="3">
        <v>0.009707550718420012</v>
      </c>
      <c r="AD10" s="3">
        <v>0.9999890971956426</v>
      </c>
      <c r="AE10" s="3">
        <v>-0.007225781029019752</v>
      </c>
      <c r="AF10" s="3">
        <v>-0.001465531641038795</v>
      </c>
      <c r="AG10" s="3">
        <v>-9.8194374620089E-4</v>
      </c>
      <c r="AH10" s="3">
        <v>-0.002354514447416268</v>
      </c>
      <c r="AI10" s="3"/>
      <c r="AJ10" s="3">
        <v>-8.348246053163466E-4</v>
      </c>
      <c r="AK10" s="3">
        <v>-5.078235558733645E-4</v>
      </c>
      <c r="AL10" s="3">
        <v>-0.003828355860879698</v>
      </c>
      <c r="AM10" s="3">
        <v>-0.00331592298993322</v>
      </c>
      <c r="AN10" s="3">
        <v>-0.00295528803939502</v>
      </c>
      <c r="AO10" s="3">
        <v>-0.002732791179590826</v>
      </c>
      <c r="AP10" s="3">
        <v>-0.002558242542542117</v>
      </c>
      <c r="AQ10" s="3">
        <v>-0.002409273591920584</v>
      </c>
      <c r="AR10" s="3">
        <v>-0.004054304423027092</v>
      </c>
      <c r="AS10" s="3">
        <v>-0.001603178157761031</v>
      </c>
      <c r="AT10" s="3">
        <v>-9.4586940575039E-4</v>
      </c>
      <c r="AU10" s="3">
        <v>-9.176238803857675E-4</v>
      </c>
      <c r="AV10" s="3">
        <v>-0.06503365518733092</v>
      </c>
      <c r="AW10" s="3">
        <v>-0.06146536625769895</v>
      </c>
      <c r="AX10" s="3">
        <v>0.01979072941139991</v>
      </c>
      <c r="AY10" s="3">
        <v>0.04163160229808673</v>
      </c>
      <c r="AZ10" s="3">
        <v>-0.01461192475606634</v>
      </c>
      <c r="BA10" s="3">
        <v>-0.009338473666039016</v>
      </c>
      <c r="BB10" s="3">
        <v>-0.01859799555459865</v>
      </c>
      <c r="BC10" s="3">
        <v>-0.01486225416698179</v>
      </c>
      <c r="BD10" s="3">
        <v>-0.001278344200219514</v>
      </c>
      <c r="BE10" s="3">
        <v>0.01222091699273101</v>
      </c>
      <c r="BF10" s="3">
        <v>-0.005920267891775434</v>
      </c>
      <c r="BG10" s="3">
        <v>-0.01285344278355617</v>
      </c>
      <c r="BH10" s="3">
        <v>-0.01849038260555961</v>
      </c>
      <c r="BI10" s="3">
        <v>0.0117834559979671</v>
      </c>
      <c r="BJ10" s="3">
        <v>-0.006360506656494257</v>
      </c>
      <c r="BK10" s="3">
        <v>-0.01377228091032318</v>
      </c>
      <c r="BL10" s="3">
        <v>-0.001492380480783984</v>
      </c>
      <c r="BM10" s="3">
        <v>-0.01306555345595369</v>
      </c>
      <c r="BN10" s="3">
        <v>-0.001870721558578293</v>
      </c>
      <c r="BO10" s="3">
        <v>-8.473857004802796E-4</v>
      </c>
      <c r="BP10" s="3">
        <v>-3.161895280321158E-4</v>
      </c>
      <c r="BQ10" s="3">
        <v>0.009227223561652263</v>
      </c>
      <c r="BR10" s="3">
        <v>-0.01996532130559725</v>
      </c>
    </row>
    <row r="11">
      <c r="A11" s="4" t="s">
        <v>9</v>
      </c>
      <c r="B11" s="3">
        <v>-0.7099271128949748</v>
      </c>
      <c r="C11" s="3">
        <v>0.4114601647198416</v>
      </c>
      <c r="D11" s="3">
        <v>0.5250835350399286</v>
      </c>
      <c r="E11" s="3">
        <v>0.4701539835254102</v>
      </c>
      <c r="F11" s="3">
        <v>-0.008085107461104026</v>
      </c>
      <c r="G11" s="3">
        <v>-0.008518517508242599</v>
      </c>
      <c r="H11" s="3">
        <v>0.4894493385203866</v>
      </c>
      <c r="I11" s="3">
        <v>0.3097533458295099</v>
      </c>
      <c r="J11" s="3">
        <v>-0.00861196437938333</v>
      </c>
      <c r="K11" s="3">
        <v>1.0</v>
      </c>
      <c r="L11" s="3">
        <v>-0.0179583759830613</v>
      </c>
      <c r="M11" s="3">
        <v>0.0194639372961792</v>
      </c>
      <c r="N11" s="3">
        <v>0.05645934093912142</v>
      </c>
      <c r="O11" s="3">
        <v>-0.008806751437234616</v>
      </c>
      <c r="P11" s="3">
        <v>0.8370245721125242</v>
      </c>
      <c r="Q11" s="3">
        <v>0.7217838594175127</v>
      </c>
      <c r="R11" s="3">
        <v>0.4637730052403635</v>
      </c>
      <c r="S11" s="3">
        <v>-0.1859821130469343</v>
      </c>
      <c r="T11" s="3">
        <v>-0.2722200108225504</v>
      </c>
      <c r="U11" s="3">
        <v>0.4222034561192576</v>
      </c>
      <c r="V11" s="3">
        <v>-0.1338892693508798</v>
      </c>
      <c r="W11" s="3">
        <v>-0.2199558448959193</v>
      </c>
      <c r="X11" s="3"/>
      <c r="Y11" s="3"/>
      <c r="Z11" s="3"/>
      <c r="AA11" s="3">
        <v>0.1255879584496919</v>
      </c>
      <c r="AB11" s="3">
        <v>-0.2427611956665727</v>
      </c>
      <c r="AC11" s="3">
        <v>0.2056922146075658</v>
      </c>
      <c r="AD11" s="3">
        <v>-0.008406360019227873</v>
      </c>
      <c r="AE11" s="3">
        <v>-0.1950977058720382</v>
      </c>
      <c r="AF11" s="3">
        <v>-0.02473247224906744</v>
      </c>
      <c r="AG11" s="3">
        <v>-0.03280843998806477</v>
      </c>
      <c r="AH11" s="3">
        <v>-0.0215499681306267</v>
      </c>
      <c r="AI11" s="3"/>
      <c r="AJ11" s="3">
        <v>-0.03175478921377349</v>
      </c>
      <c r="AK11" s="3">
        <v>-0.02054543724100393</v>
      </c>
      <c r="AL11" s="3">
        <v>-0.1052023211752143</v>
      </c>
      <c r="AM11" s="3">
        <v>-0.09151902988848264</v>
      </c>
      <c r="AN11" s="3">
        <v>-0.08295515050006347</v>
      </c>
      <c r="AO11" s="3">
        <v>-0.07956277638046558</v>
      </c>
      <c r="AP11" s="3">
        <v>-0.0756338065566372</v>
      </c>
      <c r="AQ11" s="3">
        <v>-0.07304516741750679</v>
      </c>
      <c r="AR11" s="3">
        <v>-0.1157367734061466</v>
      </c>
      <c r="AS11" s="3">
        <v>-0.04108081770107457</v>
      </c>
      <c r="AT11" s="3">
        <v>-0.02105086313243115</v>
      </c>
      <c r="AU11" s="3">
        <v>-0.122057602068759</v>
      </c>
      <c r="AV11" s="3">
        <v>-0.2152428557429762</v>
      </c>
      <c r="AW11" s="3">
        <v>-0.2157018078846432</v>
      </c>
      <c r="AX11" s="3">
        <v>0.4199087373307666</v>
      </c>
      <c r="AY11" s="3">
        <v>-0.02928979820986253</v>
      </c>
      <c r="AZ11" s="3">
        <v>-0.228667528216648</v>
      </c>
      <c r="BA11" s="3">
        <v>-0.2609841514822544</v>
      </c>
      <c r="BB11" s="3">
        <v>0.1393688579847952</v>
      </c>
      <c r="BC11" s="3">
        <v>-0.2641702807876757</v>
      </c>
      <c r="BD11" s="3">
        <v>-0.04644694507078432</v>
      </c>
      <c r="BE11" s="3">
        <v>0.5703716817181933</v>
      </c>
      <c r="BF11" s="3">
        <v>-0.09003113602934275</v>
      </c>
      <c r="BG11" s="3">
        <v>-0.3088191559953482</v>
      </c>
      <c r="BH11" s="3">
        <v>-0.5195097874314957</v>
      </c>
      <c r="BI11" s="3">
        <v>0.01628085596762432</v>
      </c>
      <c r="BJ11" s="3">
        <v>-0.122466981382819</v>
      </c>
      <c r="BK11" s="3">
        <v>-0.3581991772575343</v>
      </c>
      <c r="BL11" s="3">
        <v>-0.03447130953742594</v>
      </c>
      <c r="BM11" s="3">
        <v>-0.0969533239139965</v>
      </c>
      <c r="BN11" s="3">
        <v>-0.06568787374195778</v>
      </c>
      <c r="BO11" s="3">
        <v>0.003266092298102128</v>
      </c>
      <c r="BP11" s="3">
        <v>0.0048973444959468</v>
      </c>
      <c r="BQ11" s="3">
        <v>0.2929123661515732</v>
      </c>
      <c r="BR11" s="3">
        <v>-0.2487833755280137</v>
      </c>
    </row>
    <row r="12">
      <c r="A12" s="4" t="s">
        <v>10</v>
      </c>
      <c r="B12" s="3">
        <v>0.002207594646904181</v>
      </c>
      <c r="C12" s="3">
        <v>-0.0025321104942873</v>
      </c>
      <c r="D12" s="3">
        <v>-0.00848861133670944</v>
      </c>
      <c r="E12" s="3">
        <v>-0.004286761833422678</v>
      </c>
      <c r="F12" s="3">
        <v>0.9943422241849876</v>
      </c>
      <c r="G12" s="3">
        <v>0.9947147440964732</v>
      </c>
      <c r="H12" s="3">
        <v>-2.058750993627188E-4</v>
      </c>
      <c r="I12" s="3">
        <v>-0.002253498685843677</v>
      </c>
      <c r="J12" s="3">
        <v>0.994718919665014</v>
      </c>
      <c r="K12" s="3">
        <v>-0.0179583759830613</v>
      </c>
      <c r="L12" s="3">
        <v>1.0</v>
      </c>
      <c r="M12" s="3">
        <v>-0.002252235676353544</v>
      </c>
      <c r="N12" s="3">
        <v>-0.006009452914280048</v>
      </c>
      <c r="O12" s="3">
        <v>-0.00138119060769572</v>
      </c>
      <c r="P12" s="3">
        <v>-0.001086304405821017</v>
      </c>
      <c r="Q12" s="3">
        <v>-0.003179568498663106</v>
      </c>
      <c r="R12" s="3">
        <v>-0.003886202297317193</v>
      </c>
      <c r="S12" s="3">
        <v>-0.004954139760525769</v>
      </c>
      <c r="T12" s="3">
        <v>-0.007966926508840169</v>
      </c>
      <c r="U12" s="3">
        <v>0.01310212490499811</v>
      </c>
      <c r="V12" s="3">
        <v>0.4457213045543521</v>
      </c>
      <c r="W12" s="3">
        <v>-0.004665412523697371</v>
      </c>
      <c r="X12" s="3"/>
      <c r="Y12" s="3"/>
      <c r="Z12" s="3"/>
      <c r="AA12" s="3">
        <v>-0.002335650596534016</v>
      </c>
      <c r="AB12" s="3">
        <v>-0.004796852763121522</v>
      </c>
      <c r="AC12" s="3">
        <v>0.006912720493949936</v>
      </c>
      <c r="AD12" s="3">
        <v>0.9945014308089084</v>
      </c>
      <c r="AE12" s="3">
        <v>-0.005020945159792871</v>
      </c>
      <c r="AF12" s="3">
        <v>-0.001300486758789924</v>
      </c>
      <c r="AG12" s="3">
        <v>-7.47720270661591E-4</v>
      </c>
      <c r="AH12" s="3">
        <v>-0.00208165703062335</v>
      </c>
      <c r="AI12" s="3"/>
      <c r="AJ12" s="3">
        <v>-5.126079751893488E-4</v>
      </c>
      <c r="AK12" s="3">
        <v>-3.112207867181929E-4</v>
      </c>
      <c r="AL12" s="3">
        <v>-0.003030928998593233</v>
      </c>
      <c r="AM12" s="3">
        <v>-0.002635887338542458</v>
      </c>
      <c r="AN12" s="3">
        <v>-0.00236198034602227</v>
      </c>
      <c r="AO12" s="3">
        <v>-0.002154572447621686</v>
      </c>
      <c r="AP12" s="3">
        <v>-0.002008256970011182</v>
      </c>
      <c r="AQ12" s="3">
        <v>-0.001885943367043585</v>
      </c>
      <c r="AR12" s="3">
        <v>-0.003327212416962076</v>
      </c>
      <c r="AS12" s="3">
        <v>-0.001539125203457591</v>
      </c>
      <c r="AT12" s="3">
        <v>-0.001055672309090731</v>
      </c>
      <c r="AU12" s="3">
        <v>6.666093949431165E-4</v>
      </c>
      <c r="AV12" s="3">
        <v>-0.001700882710609099</v>
      </c>
      <c r="AW12" s="3">
        <v>-0.002913315147703965</v>
      </c>
      <c r="AX12" s="3">
        <v>0.0142808509224252</v>
      </c>
      <c r="AY12" s="3">
        <v>0.04209876229922435</v>
      </c>
      <c r="AZ12" s="3">
        <v>-0.0121325213486034</v>
      </c>
      <c r="BA12" s="3">
        <v>-0.006709335072454122</v>
      </c>
      <c r="BB12" s="3">
        <v>-0.02024613061253036</v>
      </c>
      <c r="BC12" s="3">
        <v>-0.01210930900357866</v>
      </c>
      <c r="BD12" s="3">
        <v>-7.921161160980945E-4</v>
      </c>
      <c r="BE12" s="3">
        <v>0.005951673411477417</v>
      </c>
      <c r="BF12" s="3">
        <v>-0.005358977707106275</v>
      </c>
      <c r="BG12" s="3">
        <v>-0.008131567168890411</v>
      </c>
      <c r="BH12" s="3">
        <v>-0.01199517760361703</v>
      </c>
      <c r="BI12" s="3">
        <v>0.0112563954560381</v>
      </c>
      <c r="BJ12" s="3">
        <v>-0.004354886856264874</v>
      </c>
      <c r="BK12" s="3">
        <v>-0.00967029052509924</v>
      </c>
      <c r="BL12" s="3">
        <v>-0.001276082125515179</v>
      </c>
      <c r="BM12" s="3">
        <v>-0.01219784988291244</v>
      </c>
      <c r="BN12" s="3">
        <v>-0.001604898518493872</v>
      </c>
      <c r="BO12" s="3">
        <v>-0.001091542544453135</v>
      </c>
      <c r="BP12" s="3">
        <v>-5.629332815767819E-4</v>
      </c>
      <c r="BQ12" s="3">
        <v>0.005631837365550592</v>
      </c>
      <c r="BR12" s="3">
        <v>-0.01722345642300979</v>
      </c>
    </row>
    <row r="13">
      <c r="A13" s="4" t="s">
        <v>11</v>
      </c>
      <c r="B13" s="3">
        <v>-0.5512938013325275</v>
      </c>
      <c r="C13" s="3">
        <v>0.8824119923364514</v>
      </c>
      <c r="D13" s="3">
        <v>0.1620842798183736</v>
      </c>
      <c r="E13" s="3">
        <v>0.8405965385148306</v>
      </c>
      <c r="F13" s="3">
        <v>0.0252611949297623</v>
      </c>
      <c r="G13" s="3">
        <v>-0.001142777772103719</v>
      </c>
      <c r="H13" s="3">
        <v>0.844319168887366</v>
      </c>
      <c r="I13" s="3">
        <v>0.3267665287313591</v>
      </c>
      <c r="J13" s="3">
        <v>-0.001667117551599253</v>
      </c>
      <c r="K13" s="3">
        <v>0.0194639372961792</v>
      </c>
      <c r="L13" s="3">
        <v>-0.002252235676353544</v>
      </c>
      <c r="M13" s="3">
        <v>1.0</v>
      </c>
      <c r="N13" s="3">
        <v>0.2967445749091162</v>
      </c>
      <c r="O13" s="3">
        <v>0.9571669271627232</v>
      </c>
      <c r="P13" s="3">
        <v>-0.03148180537676436</v>
      </c>
      <c r="Q13" s="3">
        <v>-0.0294407500312241</v>
      </c>
      <c r="R13" s="3">
        <v>-0.03413123264742603</v>
      </c>
      <c r="S13" s="3">
        <v>0.4544207816188865</v>
      </c>
      <c r="T13" s="3">
        <v>0.02475403992951468</v>
      </c>
      <c r="U13" s="3">
        <v>-0.1229199775485738</v>
      </c>
      <c r="V13" s="3">
        <v>0.4308753131486435</v>
      </c>
      <c r="W13" s="3">
        <v>-0.02172093613644416</v>
      </c>
      <c r="X13" s="3"/>
      <c r="Y13" s="3"/>
      <c r="Z13" s="3"/>
      <c r="AA13" s="3">
        <v>0.0440835700876715</v>
      </c>
      <c r="AB13" s="3">
        <v>0.01242794797833427</v>
      </c>
      <c r="AC13" s="3">
        <v>0.06392006124222327</v>
      </c>
      <c r="AD13" s="3">
        <v>-0.001235895921061725</v>
      </c>
      <c r="AE13" s="3">
        <v>0.3748855540132426</v>
      </c>
      <c r="AF13" s="3">
        <v>-0.004602940214591798</v>
      </c>
      <c r="AG13" s="3">
        <v>-0.003313275675585705</v>
      </c>
      <c r="AH13" s="3">
        <v>0.02256006068908548</v>
      </c>
      <c r="AI13" s="3"/>
      <c r="AJ13" s="3">
        <v>0.004107259248795313</v>
      </c>
      <c r="AK13" s="3">
        <v>0.001569112848341344</v>
      </c>
      <c r="AL13" s="3">
        <v>0.1673575700696261</v>
      </c>
      <c r="AM13" s="3">
        <v>0.1778750234690853</v>
      </c>
      <c r="AN13" s="3">
        <v>0.1853454917335919</v>
      </c>
      <c r="AO13" s="3">
        <v>0.1920221396042191</v>
      </c>
      <c r="AP13" s="3">
        <v>0.1971211038812498</v>
      </c>
      <c r="AQ13" s="3">
        <v>0.2012207291936879</v>
      </c>
      <c r="AR13" s="3">
        <v>0.6584007758257425</v>
      </c>
      <c r="AS13" s="3">
        <v>0.6885511361288857</v>
      </c>
      <c r="AT13" s="3">
        <v>0.7034172570286815</v>
      </c>
      <c r="AU13" s="3">
        <v>-0.07810326034820994</v>
      </c>
      <c r="AV13" s="3">
        <v>0.1385242862437092</v>
      </c>
      <c r="AW13" s="3">
        <v>0.107122930570467</v>
      </c>
      <c r="AX13" s="3">
        <v>0.006001212646595623</v>
      </c>
      <c r="AY13" s="3">
        <v>-0.001186855228547214</v>
      </c>
      <c r="AZ13" s="3">
        <v>-0.02825650804235738</v>
      </c>
      <c r="BA13" s="3">
        <v>-0.005124787881925068</v>
      </c>
      <c r="BB13" s="3">
        <v>-0.01769807332400934</v>
      </c>
      <c r="BC13" s="3">
        <v>-0.003496803263494503</v>
      </c>
      <c r="BD13" s="3">
        <v>-0.00330769419976681</v>
      </c>
      <c r="BE13" s="3">
        <v>-0.02921661000236135</v>
      </c>
      <c r="BF13" s="3">
        <v>0.01046763161812057</v>
      </c>
      <c r="BG13" s="3">
        <v>-0.0271233086623871</v>
      </c>
      <c r="BH13" s="3">
        <v>-0.03197251413100322</v>
      </c>
      <c r="BI13" s="3">
        <v>0.03017678299302868</v>
      </c>
      <c r="BJ13" s="3">
        <v>-0.1037111221880044</v>
      </c>
      <c r="BK13" s="3">
        <v>0.00352786423267382</v>
      </c>
      <c r="BL13" s="3">
        <v>2.175007972164694E-4</v>
      </c>
      <c r="BM13" s="3">
        <v>-0.0835126975770598</v>
      </c>
      <c r="BN13" s="3">
        <v>0.2486936894316863</v>
      </c>
      <c r="BO13" s="3">
        <v>0.9693910971923182</v>
      </c>
      <c r="BP13" s="3">
        <v>0.9516256241454997</v>
      </c>
      <c r="BQ13" s="3">
        <v>-0.04979387642717866</v>
      </c>
      <c r="BR13" s="3">
        <v>-0.0368899406411612</v>
      </c>
    </row>
    <row r="14">
      <c r="A14" s="4" t="s">
        <v>12</v>
      </c>
      <c r="B14" s="3">
        <v>-0.2389439406779927</v>
      </c>
      <c r="C14" s="3">
        <v>0.3043419672974068</v>
      </c>
      <c r="D14" s="3">
        <v>0.6939349854963021</v>
      </c>
      <c r="E14" s="3">
        <v>0.3013397963831307</v>
      </c>
      <c r="F14" s="3">
        <v>0.003356022027450094</v>
      </c>
      <c r="G14" s="3">
        <v>-0.003171743322916169</v>
      </c>
      <c r="H14" s="3">
        <v>0.3046632822055356</v>
      </c>
      <c r="I14" s="3">
        <v>0.5258159800138442</v>
      </c>
      <c r="J14" s="3">
        <v>-0.004636124447270545</v>
      </c>
      <c r="K14" s="3">
        <v>0.05645934093912142</v>
      </c>
      <c r="L14" s="3">
        <v>-0.006009452914280048</v>
      </c>
      <c r="M14" s="3">
        <v>0.2967445749091162</v>
      </c>
      <c r="N14" s="3">
        <v>1.0</v>
      </c>
      <c r="O14" s="3">
        <v>0.02558359931234915</v>
      </c>
      <c r="P14" s="3">
        <v>0.08092779691156099</v>
      </c>
      <c r="Q14" s="3">
        <v>0.02435286332139817</v>
      </c>
      <c r="R14" s="3">
        <v>0.1015531901310303</v>
      </c>
      <c r="S14" s="3">
        <v>0.04581417355627731</v>
      </c>
      <c r="T14" s="3">
        <v>0.05742217101935979</v>
      </c>
      <c r="U14" s="3">
        <v>-0.1161878247924206</v>
      </c>
      <c r="V14" s="3">
        <v>0.04587673205022987</v>
      </c>
      <c r="W14" s="3">
        <v>-0.0909686776982371</v>
      </c>
      <c r="X14" s="3"/>
      <c r="Y14" s="3"/>
      <c r="Z14" s="3"/>
      <c r="AA14" s="3">
        <v>0.165895516884224</v>
      </c>
      <c r="AB14" s="3">
        <v>0.02842552963166979</v>
      </c>
      <c r="AC14" s="3">
        <v>0.1695381783802916</v>
      </c>
      <c r="AD14" s="3">
        <v>-0.003668039638825073</v>
      </c>
      <c r="AE14" s="3">
        <v>0.03463268568552069</v>
      </c>
      <c r="AF14" s="3">
        <v>-0.01960993135233507</v>
      </c>
      <c r="AG14" s="3">
        <v>-0.02266973506879945</v>
      </c>
      <c r="AH14" s="3">
        <v>0.004681270999965458</v>
      </c>
      <c r="AI14" s="3"/>
      <c r="AJ14" s="3">
        <v>0.006232033280817569</v>
      </c>
      <c r="AK14" s="3">
        <v>0.008817768911637516</v>
      </c>
      <c r="AL14" s="3">
        <v>0.09832379159537227</v>
      </c>
      <c r="AM14" s="3">
        <v>0.1027769432313375</v>
      </c>
      <c r="AN14" s="3">
        <v>0.1050951145631743</v>
      </c>
      <c r="AO14" s="3">
        <v>0.1065702083335631</v>
      </c>
      <c r="AP14" s="3">
        <v>0.1076056706880193</v>
      </c>
      <c r="AQ14" s="3">
        <v>0.107730596746</v>
      </c>
      <c r="AR14" s="3">
        <v>0.2145971798389067</v>
      </c>
      <c r="AS14" s="3">
        <v>0.2201687459748149</v>
      </c>
      <c r="AT14" s="3">
        <v>0.2235399054503412</v>
      </c>
      <c r="AU14" s="3">
        <v>-0.1992259110480849</v>
      </c>
      <c r="AV14" s="3">
        <v>0.5277155841468991</v>
      </c>
      <c r="AW14" s="3">
        <v>0.5136858092252973</v>
      </c>
      <c r="AX14" s="3">
        <v>0.1054071773482506</v>
      </c>
      <c r="AY14" s="3">
        <v>0.0991000798220703</v>
      </c>
      <c r="AZ14" s="3">
        <v>-0.04928577486560037</v>
      </c>
      <c r="BA14" s="3">
        <v>-0.00174829373843736</v>
      </c>
      <c r="BB14" s="3">
        <v>0.05186981540621895</v>
      </c>
      <c r="BC14" s="3">
        <v>0.04125379801801125</v>
      </c>
      <c r="BD14" s="3">
        <v>-0.01402621708522993</v>
      </c>
      <c r="BE14" s="3">
        <v>0.04092806921936938</v>
      </c>
      <c r="BF14" s="3">
        <v>0.04134548483364726</v>
      </c>
      <c r="BG14" s="3">
        <v>-0.05108891583131997</v>
      </c>
      <c r="BH14" s="3">
        <v>-0.05403725077023232</v>
      </c>
      <c r="BI14" s="3">
        <v>0.1095510276666748</v>
      </c>
      <c r="BJ14" s="3">
        <v>-0.2454869768721802</v>
      </c>
      <c r="BK14" s="3">
        <v>0.04926299229981264</v>
      </c>
      <c r="BL14" s="3">
        <v>-0.003722399563195041</v>
      </c>
      <c r="BM14" s="3">
        <v>-0.1389516669836099</v>
      </c>
      <c r="BN14" s="3">
        <v>0.04582025931929069</v>
      </c>
      <c r="BO14" s="3">
        <v>0.09048066774357731</v>
      </c>
      <c r="BP14" s="3">
        <v>0.01298498467019069</v>
      </c>
      <c r="BQ14" s="3">
        <v>-0.009855596123001869</v>
      </c>
      <c r="BR14" s="3">
        <v>-0.2839975090259422</v>
      </c>
    </row>
    <row r="15">
      <c r="A15" s="4" t="s">
        <v>13</v>
      </c>
      <c r="B15" s="3">
        <v>-0.4925319606781409</v>
      </c>
      <c r="C15" s="3">
        <v>0.8247950895543781</v>
      </c>
      <c r="D15" s="3">
        <v>0.007989370147342202</v>
      </c>
      <c r="E15" s="3">
        <v>0.7808950737033564</v>
      </c>
      <c r="F15" s="3">
        <v>0.02448516130612264</v>
      </c>
      <c r="G15" s="3">
        <v>-0.001173896482282174</v>
      </c>
      <c r="H15" s="3">
        <v>0.7865818240050805</v>
      </c>
      <c r="I15" s="3">
        <v>0.220468411198491</v>
      </c>
      <c r="J15" s="3">
        <v>-0.00128963155642005</v>
      </c>
      <c r="K15" s="3">
        <v>-0.008806751437234616</v>
      </c>
      <c r="L15" s="3">
        <v>-0.00138119060769572</v>
      </c>
      <c r="M15" s="3">
        <v>0.9571669271627232</v>
      </c>
      <c r="N15" s="3">
        <v>0.02558359931234915</v>
      </c>
      <c r="O15" s="3">
        <v>1.0</v>
      </c>
      <c r="P15" s="3">
        <v>-0.07224090645224143</v>
      </c>
      <c r="Q15" s="3">
        <v>-0.05124519312687903</v>
      </c>
      <c r="R15" s="3">
        <v>-0.07163526767893837</v>
      </c>
      <c r="S15" s="3">
        <v>0.4781904878184895</v>
      </c>
      <c r="T15" s="3">
        <v>0.02569857250314834</v>
      </c>
      <c r="U15" s="3">
        <v>-0.116309620528567</v>
      </c>
      <c r="V15" s="3">
        <v>0.4562912598104497</v>
      </c>
      <c r="W15" s="3">
        <v>0.01407287758496015</v>
      </c>
      <c r="X15" s="3"/>
      <c r="Y15" s="3"/>
      <c r="Z15" s="3"/>
      <c r="AA15" s="3">
        <v>-0.01090132188512303</v>
      </c>
      <c r="AB15" s="3">
        <v>0.01459884695149446</v>
      </c>
      <c r="AC15" s="3">
        <v>0.00967771881797926</v>
      </c>
      <c r="AD15" s="3">
        <v>-0.001125431561104094</v>
      </c>
      <c r="AE15" s="3">
        <v>0.3974361100820958</v>
      </c>
      <c r="AF15" s="3">
        <v>0.004855024155051741</v>
      </c>
      <c r="AG15" s="3">
        <v>0.003768782520937852</v>
      </c>
      <c r="AH15" s="3">
        <v>0.02574491177397789</v>
      </c>
      <c r="AI15" s="3"/>
      <c r="AJ15" s="3">
        <v>0.003057097435906857</v>
      </c>
      <c r="AK15" s="3">
        <v>1.006885687055863E-4</v>
      </c>
      <c r="AL15" s="3">
        <v>0.1550460665450362</v>
      </c>
      <c r="AM15" s="3">
        <v>0.1640581934327972</v>
      </c>
      <c r="AN15" s="3">
        <v>0.1708235797438471</v>
      </c>
      <c r="AO15" s="3">
        <v>0.1769771694128794</v>
      </c>
      <c r="AP15" s="3">
        <v>0.181612358361514</v>
      </c>
      <c r="AQ15" s="3">
        <v>0.185684128611307</v>
      </c>
      <c r="AR15" s="3">
        <v>0.647469687006751</v>
      </c>
      <c r="AS15" s="3">
        <v>0.6755137563729667</v>
      </c>
      <c r="AT15" s="3">
        <v>0.6891432483352828</v>
      </c>
      <c r="AU15" s="3">
        <v>-0.01979125945290082</v>
      </c>
      <c r="AV15" s="3">
        <v>0.01214452439660007</v>
      </c>
      <c r="AW15" s="3">
        <v>-0.007230809474384637</v>
      </c>
      <c r="AX15" s="3">
        <v>-0.03088115898071785</v>
      </c>
      <c r="AY15" s="3">
        <v>-0.0327396232134441</v>
      </c>
      <c r="AZ15" s="3">
        <v>-0.006309473922365463</v>
      </c>
      <c r="BA15" s="3">
        <v>0.003964018459567635</v>
      </c>
      <c r="BB15" s="3">
        <v>-0.04572516632800558</v>
      </c>
      <c r="BC15" s="3">
        <v>-0.005909511276108293</v>
      </c>
      <c r="BD15" s="3">
        <v>0.002262693479614144</v>
      </c>
      <c r="BE15" s="3">
        <v>-0.06089516452855615</v>
      </c>
      <c r="BF15" s="3">
        <v>0.004776745054224448</v>
      </c>
      <c r="BG15" s="3">
        <v>-0.008085530352206792</v>
      </c>
      <c r="BH15" s="3">
        <v>-0.004744822063452301</v>
      </c>
      <c r="BI15" s="3">
        <v>-0.003762252414625813</v>
      </c>
      <c r="BJ15" s="3">
        <v>-0.03406567888518267</v>
      </c>
      <c r="BK15" s="3">
        <v>-0.001539328957662284</v>
      </c>
      <c r="BL15" s="3">
        <v>0.003015271562112627</v>
      </c>
      <c r="BM15" s="3">
        <v>-0.0465966240151542</v>
      </c>
      <c r="BN15" s="3">
        <v>0.2564474521865135</v>
      </c>
      <c r="BO15" s="3">
        <v>0.9860811716257589</v>
      </c>
      <c r="BP15" s="3">
        <v>0.996277363685609</v>
      </c>
      <c r="BQ15" s="3">
        <v>-0.05856953464653378</v>
      </c>
      <c r="BR15" s="3">
        <v>0.07274080413861829</v>
      </c>
    </row>
    <row r="16">
      <c r="A16" s="4" t="s">
        <v>14</v>
      </c>
      <c r="B16" s="3">
        <v>-0.8165419084696608</v>
      </c>
      <c r="C16" s="3">
        <v>0.4424643711520724</v>
      </c>
      <c r="D16" s="3">
        <v>0.6448163491431697</v>
      </c>
      <c r="E16" s="3">
        <v>0.4755015536351215</v>
      </c>
      <c r="F16" s="3">
        <v>0.007807024885620828</v>
      </c>
      <c r="G16" s="3">
        <v>0.008822605788280547</v>
      </c>
      <c r="H16" s="3">
        <v>0.4433150166416195</v>
      </c>
      <c r="I16" s="3">
        <v>0.2631510863181038</v>
      </c>
      <c r="J16" s="3">
        <v>0.008657510816510079</v>
      </c>
      <c r="K16" s="3">
        <v>0.8370245721125242</v>
      </c>
      <c r="L16" s="3">
        <v>-0.001086304405821017</v>
      </c>
      <c r="M16" s="3">
        <v>-0.03148180537676436</v>
      </c>
      <c r="N16" s="3">
        <v>0.08092779691156099</v>
      </c>
      <c r="O16" s="3">
        <v>-0.07224090645224143</v>
      </c>
      <c r="P16" s="3">
        <v>1.0</v>
      </c>
      <c r="Q16" s="3">
        <v>0.7450611203694368</v>
      </c>
      <c r="R16" s="3">
        <v>0.7246689488544997</v>
      </c>
      <c r="S16" s="3">
        <v>-0.2236477426814308</v>
      </c>
      <c r="T16" s="3">
        <v>-0.2728695841846496</v>
      </c>
      <c r="U16" s="3">
        <v>0.4074096576529921</v>
      </c>
      <c r="V16" s="3">
        <v>-0.1643338877659809</v>
      </c>
      <c r="W16" s="3">
        <v>-0.2270601627837209</v>
      </c>
      <c r="X16" s="3"/>
      <c r="Y16" s="3"/>
      <c r="Z16" s="3"/>
      <c r="AA16" s="3">
        <v>0.1346534459223484</v>
      </c>
      <c r="AB16" s="3">
        <v>-0.2358339570899105</v>
      </c>
      <c r="AC16" s="3">
        <v>0.2004441781521193</v>
      </c>
      <c r="AD16" s="3">
        <v>0.008895784010484842</v>
      </c>
      <c r="AE16" s="3">
        <v>-0.2270456735224713</v>
      </c>
      <c r="AF16" s="3">
        <v>-0.01770662332474826</v>
      </c>
      <c r="AG16" s="3">
        <v>-0.03494683040760777</v>
      </c>
      <c r="AH16" s="3">
        <v>0.005355348858182126</v>
      </c>
      <c r="AI16" s="3"/>
      <c r="AJ16" s="3">
        <v>-0.03044083792615149</v>
      </c>
      <c r="AK16" s="3">
        <v>-0.02408739607389833</v>
      </c>
      <c r="AL16" s="3">
        <v>-0.1058780188269832</v>
      </c>
      <c r="AM16" s="3">
        <v>-0.09502802167798752</v>
      </c>
      <c r="AN16" s="3">
        <v>-0.08802422512485993</v>
      </c>
      <c r="AO16" s="3">
        <v>-0.08719940219764043</v>
      </c>
      <c r="AP16" s="3">
        <v>-0.0843182046562471</v>
      </c>
      <c r="AQ16" s="3">
        <v>-0.08224407672146083</v>
      </c>
      <c r="AR16" s="3">
        <v>-0.1611798198627738</v>
      </c>
      <c r="AS16" s="3">
        <v>-0.09174315891209416</v>
      </c>
      <c r="AT16" s="3">
        <v>-0.07341389599697917</v>
      </c>
      <c r="AU16" s="3">
        <v>-0.1513152715269824</v>
      </c>
      <c r="AV16" s="3">
        <v>-0.202344572601085</v>
      </c>
      <c r="AW16" s="3">
        <v>-0.2081249145169194</v>
      </c>
      <c r="AX16" s="3">
        <v>0.4488032921614657</v>
      </c>
      <c r="AY16" s="3">
        <v>-0.002962955123973661</v>
      </c>
      <c r="AZ16" s="3">
        <v>-0.2169739187154485</v>
      </c>
      <c r="BA16" s="3">
        <v>-0.2283398449145734</v>
      </c>
      <c r="BB16" s="3">
        <v>0.1626304976382061</v>
      </c>
      <c r="BC16" s="3">
        <v>-0.2192787150099198</v>
      </c>
      <c r="BD16" s="3">
        <v>-0.05432789643062982</v>
      </c>
      <c r="BE16" s="3">
        <v>0.6204189925522222</v>
      </c>
      <c r="BF16" s="3">
        <v>-0.09924824842185437</v>
      </c>
      <c r="BG16" s="3">
        <v>-0.3078975887407953</v>
      </c>
      <c r="BH16" s="3">
        <v>-0.4996689935856108</v>
      </c>
      <c r="BI16" s="3">
        <v>-0.005222308575642369</v>
      </c>
      <c r="BJ16" s="3">
        <v>-0.13695232560756</v>
      </c>
      <c r="BK16" s="3">
        <v>-0.3382258971555072</v>
      </c>
      <c r="BL16" s="3">
        <v>-0.02926553005580859</v>
      </c>
      <c r="BM16" s="3">
        <v>-0.1019417658988319</v>
      </c>
      <c r="BN16" s="3">
        <v>-0.2444971098933801</v>
      </c>
      <c r="BO16" s="3">
        <v>-0.05903483603140113</v>
      </c>
      <c r="BP16" s="3">
        <v>-0.06147012775690993</v>
      </c>
      <c r="BQ16" s="3">
        <v>0.3345834084861156</v>
      </c>
      <c r="BR16" s="3">
        <v>-0.2543251923281108</v>
      </c>
    </row>
    <row r="17">
      <c r="A17" s="4" t="s">
        <v>15</v>
      </c>
      <c r="B17" s="3">
        <v>-0.6049169268647437</v>
      </c>
      <c r="C17" s="3">
        <v>0.3242931805530541</v>
      </c>
      <c r="D17" s="3">
        <v>0.4214277631326175</v>
      </c>
      <c r="E17" s="3">
        <v>0.3949831574229927</v>
      </c>
      <c r="F17" s="3">
        <v>0.003294444155636206</v>
      </c>
      <c r="G17" s="3">
        <v>0.00412603775590499</v>
      </c>
      <c r="H17" s="3">
        <v>0.3524543229398575</v>
      </c>
      <c r="I17" s="3">
        <v>0.2011634118440285</v>
      </c>
      <c r="J17" s="3">
        <v>0.004088517304837156</v>
      </c>
      <c r="K17" s="3">
        <v>0.7217838594175127</v>
      </c>
      <c r="L17" s="3">
        <v>-0.003179568498663106</v>
      </c>
      <c r="M17" s="3">
        <v>-0.0294407500312241</v>
      </c>
      <c r="N17" s="3">
        <v>0.02435286332139817</v>
      </c>
      <c r="O17" s="3">
        <v>-0.05124519312687903</v>
      </c>
      <c r="P17" s="3">
        <v>0.7450611203694368</v>
      </c>
      <c r="Q17" s="3">
        <v>1.0</v>
      </c>
      <c r="R17" s="3">
        <v>0.386436977911633</v>
      </c>
      <c r="S17" s="3">
        <v>-0.178484857821438</v>
      </c>
      <c r="T17" s="3">
        <v>-0.2323598766223011</v>
      </c>
      <c r="U17" s="3">
        <v>0.3420296446276856</v>
      </c>
      <c r="V17" s="3">
        <v>-0.1373424624389248</v>
      </c>
      <c r="W17" s="3">
        <v>-0.177442889970735</v>
      </c>
      <c r="X17" s="3"/>
      <c r="Y17" s="3"/>
      <c r="Z17" s="3"/>
      <c r="AA17" s="3">
        <v>0.1239569788109072</v>
      </c>
      <c r="AB17" s="3">
        <v>-0.1848333298689687</v>
      </c>
      <c r="AC17" s="3">
        <v>0.1727157131017975</v>
      </c>
      <c r="AD17" s="3">
        <v>0.004252416417188939</v>
      </c>
      <c r="AE17" s="3">
        <v>-0.1812885767573298</v>
      </c>
      <c r="AF17" s="3">
        <v>-0.03482429489820626</v>
      </c>
      <c r="AG17" s="3">
        <v>-0.03532363388840666</v>
      </c>
      <c r="AH17" s="3">
        <v>-0.02017408895304807</v>
      </c>
      <c r="AI17" s="3"/>
      <c r="AJ17" s="3">
        <v>-0.01748635985502211</v>
      </c>
      <c r="AK17" s="3">
        <v>-0.005361515651013078</v>
      </c>
      <c r="AL17" s="3">
        <v>-0.1060400707218687</v>
      </c>
      <c r="AM17" s="3">
        <v>-0.09662475263431097</v>
      </c>
      <c r="AN17" s="3">
        <v>-0.08976079456971511</v>
      </c>
      <c r="AO17" s="3">
        <v>-0.08632818059498014</v>
      </c>
      <c r="AP17" s="3">
        <v>-0.08222100587861393</v>
      </c>
      <c r="AQ17" s="3">
        <v>-0.07791447669895829</v>
      </c>
      <c r="AR17" s="3">
        <v>-0.1274183565377185</v>
      </c>
      <c r="AS17" s="3">
        <v>-0.07249108671838661</v>
      </c>
      <c r="AT17" s="3">
        <v>-0.05558618390911112</v>
      </c>
      <c r="AU17" s="3">
        <v>-0.1376498579385802</v>
      </c>
      <c r="AV17" s="3">
        <v>-0.152589612151871</v>
      </c>
      <c r="AW17" s="3">
        <v>-0.1581791099950183</v>
      </c>
      <c r="AX17" s="3">
        <v>0.3354547949759172</v>
      </c>
      <c r="AY17" s="3">
        <v>-0.01854395077794213</v>
      </c>
      <c r="AZ17" s="3">
        <v>-0.1673419186363576</v>
      </c>
      <c r="BA17" s="3">
        <v>-0.1904446815650581</v>
      </c>
      <c r="BB17" s="3">
        <v>0.1481911858235512</v>
      </c>
      <c r="BC17" s="3">
        <v>-0.1974260142403117</v>
      </c>
      <c r="BD17" s="3">
        <v>-0.03092175946237283</v>
      </c>
      <c r="BE17" s="3">
        <v>0.4865189509292682</v>
      </c>
      <c r="BF17" s="3">
        <v>-0.1064952952588647</v>
      </c>
      <c r="BG17" s="3">
        <v>-0.231518332482652</v>
      </c>
      <c r="BH17" s="3">
        <v>-0.3653248123007548</v>
      </c>
      <c r="BI17" s="3">
        <v>-0.02048638233920709</v>
      </c>
      <c r="BJ17" s="3">
        <v>-0.09259869135658838</v>
      </c>
      <c r="BK17" s="3">
        <v>-0.2619161335223665</v>
      </c>
      <c r="BL17" s="3">
        <v>-0.04767523545259449</v>
      </c>
      <c r="BM17" s="3">
        <v>-0.04408472258191931</v>
      </c>
      <c r="BN17" s="3">
        <v>-0.1924299718037108</v>
      </c>
      <c r="BO17" s="3">
        <v>-0.03787138942360599</v>
      </c>
      <c r="BP17" s="3">
        <v>-0.03922302893977541</v>
      </c>
      <c r="BQ17" s="3">
        <v>0.2502886475347907</v>
      </c>
      <c r="BR17" s="3">
        <v>-0.2155800568041464</v>
      </c>
    </row>
    <row r="18">
      <c r="A18" s="4" t="s">
        <v>16</v>
      </c>
      <c r="B18" s="3">
        <v>-0.585185979353042</v>
      </c>
      <c r="C18" s="3">
        <v>0.3104859192778234</v>
      </c>
      <c r="D18" s="3">
        <v>0.5692161220952658</v>
      </c>
      <c r="E18" s="3">
        <v>0.2808815407082247</v>
      </c>
      <c r="F18" s="3">
        <v>8.988854901846549E-4</v>
      </c>
      <c r="G18" s="3">
        <v>0.002156769505776017</v>
      </c>
      <c r="H18" s="3">
        <v>0.2583443747652548</v>
      </c>
      <c r="I18" s="3">
        <v>0.155098773613846</v>
      </c>
      <c r="J18" s="3">
        <v>0.001818541706889579</v>
      </c>
      <c r="K18" s="3">
        <v>0.4637730052403635</v>
      </c>
      <c r="L18" s="3">
        <v>-0.003886202297317193</v>
      </c>
      <c r="M18" s="3">
        <v>-0.03413123264742603</v>
      </c>
      <c r="N18" s="3">
        <v>0.1015531901310303</v>
      </c>
      <c r="O18" s="3">
        <v>-0.07163526767893837</v>
      </c>
      <c r="P18" s="3">
        <v>0.7246689488544997</v>
      </c>
      <c r="Q18" s="3">
        <v>0.386436977911633</v>
      </c>
      <c r="R18" s="3">
        <v>1.0</v>
      </c>
      <c r="S18" s="3">
        <v>-0.1345336478061217</v>
      </c>
      <c r="T18" s="3">
        <v>-0.130137440112867</v>
      </c>
      <c r="U18" s="3">
        <v>0.1310746504690046</v>
      </c>
      <c r="V18" s="3">
        <v>-0.09691819610643877</v>
      </c>
      <c r="W18" s="3">
        <v>-0.1294350268676897</v>
      </c>
      <c r="X18" s="3"/>
      <c r="Y18" s="3"/>
      <c r="Z18" s="3"/>
      <c r="AA18" s="3">
        <v>0.06711790420780003</v>
      </c>
      <c r="AB18" s="3">
        <v>-0.1140908664817249</v>
      </c>
      <c r="AC18" s="3">
        <v>0.06863807740815227</v>
      </c>
      <c r="AD18" s="3">
        <v>0.002007798080862896</v>
      </c>
      <c r="AE18" s="3">
        <v>-0.1324985258837101</v>
      </c>
      <c r="AF18" s="3">
        <v>0.05488711217042187</v>
      </c>
      <c r="AG18" s="3">
        <v>-0.03297473414721229</v>
      </c>
      <c r="AH18" s="3">
        <v>0.1050146429500601</v>
      </c>
      <c r="AI18" s="3"/>
      <c r="AJ18" s="3">
        <v>-0.01232876540721518</v>
      </c>
      <c r="AK18" s="3">
        <v>-0.0170003883879049</v>
      </c>
      <c r="AL18" s="3">
        <v>-0.02138328719379977</v>
      </c>
      <c r="AM18" s="3">
        <v>-0.02428621526960443</v>
      </c>
      <c r="AN18" s="3">
        <v>-0.02660895779153942</v>
      </c>
      <c r="AO18" s="3">
        <v>-0.03364486695311022</v>
      </c>
      <c r="AP18" s="3">
        <v>-0.03731675195162128</v>
      </c>
      <c r="AQ18" s="3">
        <v>-0.04140190743088871</v>
      </c>
      <c r="AR18" s="3">
        <v>-0.127524717062173</v>
      </c>
      <c r="AS18" s="3">
        <v>-0.09890824724250115</v>
      </c>
      <c r="AT18" s="3">
        <v>-0.0928336927147559</v>
      </c>
      <c r="AU18" s="3">
        <v>-0.05788771476571473</v>
      </c>
      <c r="AV18" s="3">
        <v>-0.09260682106085977</v>
      </c>
      <c r="AW18" s="3">
        <v>-0.1028422379214774</v>
      </c>
      <c r="AX18" s="3">
        <v>0.2733125366802571</v>
      </c>
      <c r="AY18" s="3">
        <v>0.08107072020129827</v>
      </c>
      <c r="AZ18" s="3">
        <v>-0.165128871840632</v>
      </c>
      <c r="BA18" s="3">
        <v>-0.09531284119301618</v>
      </c>
      <c r="BB18" s="3">
        <v>0.1542403245030683</v>
      </c>
      <c r="BC18" s="3">
        <v>-0.06877685658716327</v>
      </c>
      <c r="BD18" s="3">
        <v>-0.0414549981012764</v>
      </c>
      <c r="BE18" s="3">
        <v>0.3602422020288637</v>
      </c>
      <c r="BF18" s="3">
        <v>-0.009027909452121981</v>
      </c>
      <c r="BG18" s="3">
        <v>-0.1408840021814187</v>
      </c>
      <c r="BH18" s="3">
        <v>-0.2695565469377309</v>
      </c>
      <c r="BI18" s="3">
        <v>-0.004204040560618116</v>
      </c>
      <c r="BJ18" s="3">
        <v>-0.106495810210806</v>
      </c>
      <c r="BK18" s="3">
        <v>-0.1953181539828995</v>
      </c>
      <c r="BL18" s="3">
        <v>0.02822630500483481</v>
      </c>
      <c r="BM18" s="3">
        <v>-0.1626044908496261</v>
      </c>
      <c r="BN18" s="3">
        <v>-0.2492857315040657</v>
      </c>
      <c r="BO18" s="3">
        <v>-0.0772605366649472</v>
      </c>
      <c r="BP18" s="3">
        <v>-0.07481574056013046</v>
      </c>
      <c r="BQ18" s="3">
        <v>0.2199636477129836</v>
      </c>
      <c r="BR18" s="3">
        <v>-0.1246811743107209</v>
      </c>
    </row>
    <row r="19">
      <c r="A19" s="4" t="s">
        <v>17</v>
      </c>
      <c r="B19" s="3">
        <v>-0.07577657701814058</v>
      </c>
      <c r="C19" s="3">
        <v>0.3024469181987399</v>
      </c>
      <c r="D19" s="3">
        <v>-0.02971513952546712</v>
      </c>
      <c r="E19" s="3">
        <v>0.2724074948169116</v>
      </c>
      <c r="F19" s="3">
        <v>0.005219899577195134</v>
      </c>
      <c r="G19" s="3">
        <v>-0.006819636363592414</v>
      </c>
      <c r="H19" s="3">
        <v>0.2771526706718306</v>
      </c>
      <c r="I19" s="3">
        <v>0.126479182878942</v>
      </c>
      <c r="J19" s="3">
        <v>-0.007018874604754084</v>
      </c>
      <c r="K19" s="3">
        <v>-0.1859821130469343</v>
      </c>
      <c r="L19" s="3">
        <v>-0.004954139760525769</v>
      </c>
      <c r="M19" s="3">
        <v>0.4544207816188865</v>
      </c>
      <c r="N19" s="3">
        <v>0.04581417355627731</v>
      </c>
      <c r="O19" s="3">
        <v>0.4781904878184895</v>
      </c>
      <c r="P19" s="3">
        <v>-0.2236477426814308</v>
      </c>
      <c r="Q19" s="3">
        <v>-0.178484857821438</v>
      </c>
      <c r="R19" s="3">
        <v>-0.1345336478061217</v>
      </c>
      <c r="S19" s="3">
        <v>1.0</v>
      </c>
      <c r="T19" s="3">
        <v>0.7593121355039182</v>
      </c>
      <c r="U19" s="3">
        <v>-0.4738782034659789</v>
      </c>
      <c r="V19" s="3">
        <v>0.8663907887117994</v>
      </c>
      <c r="W19" s="3">
        <v>0.7783883991893621</v>
      </c>
      <c r="X19" s="3"/>
      <c r="Y19" s="3"/>
      <c r="Z19" s="3"/>
      <c r="AA19" s="3">
        <v>-0.06967958772347059</v>
      </c>
      <c r="AB19" s="3">
        <v>0.8610022692614128</v>
      </c>
      <c r="AC19" s="3">
        <v>-0.09945688433770859</v>
      </c>
      <c r="AD19" s="3">
        <v>-0.007111530131440826</v>
      </c>
      <c r="AE19" s="3">
        <v>0.9940587356462954</v>
      </c>
      <c r="AF19" s="3">
        <v>0.008172841276937792</v>
      </c>
      <c r="AG19" s="3">
        <v>0.02321629529367256</v>
      </c>
      <c r="AH19" s="3">
        <v>0.06456171135442708</v>
      </c>
      <c r="AI19" s="3"/>
      <c r="AJ19" s="3">
        <v>0.2572942915390943</v>
      </c>
      <c r="AK19" s="3">
        <v>0.300956644416746</v>
      </c>
      <c r="AL19" s="3">
        <v>0.2402125946345129</v>
      </c>
      <c r="AM19" s="3">
        <v>0.2337950498640883</v>
      </c>
      <c r="AN19" s="3">
        <v>0.2299416525262491</v>
      </c>
      <c r="AO19" s="3">
        <v>0.2290193804763737</v>
      </c>
      <c r="AP19" s="3">
        <v>0.2290743400828351</v>
      </c>
      <c r="AQ19" s="3">
        <v>0.2297572847115278</v>
      </c>
      <c r="AR19" s="3">
        <v>0.4026058249110572</v>
      </c>
      <c r="AS19" s="3">
        <v>0.3795306071905092</v>
      </c>
      <c r="AT19" s="3">
        <v>0.3719269686899657</v>
      </c>
      <c r="AU19" s="3">
        <v>0.04509081527213779</v>
      </c>
      <c r="AV19" s="3">
        <v>0.09137251610708703</v>
      </c>
      <c r="AW19" s="3">
        <v>0.07214184560476555</v>
      </c>
      <c r="AX19" s="3">
        <v>-0.1163120950351382</v>
      </c>
      <c r="AY19" s="3">
        <v>-0.0499209218090052</v>
      </c>
      <c r="AZ19" s="3">
        <v>0.07210000255188494</v>
      </c>
      <c r="BA19" s="3">
        <v>0.1287744643973267</v>
      </c>
      <c r="BB19" s="3">
        <v>-0.1327803031635002</v>
      </c>
      <c r="BC19" s="3">
        <v>0.08790564648973508</v>
      </c>
      <c r="BD19" s="3">
        <v>0.002951678030753429</v>
      </c>
      <c r="BE19" s="3">
        <v>-0.2513243746297346</v>
      </c>
      <c r="BF19" s="3">
        <v>0.02077425288086479</v>
      </c>
      <c r="BG19" s="3">
        <v>0.07367249693083516</v>
      </c>
      <c r="BH19" s="3">
        <v>0.1614630077213692</v>
      </c>
      <c r="BI19" s="3">
        <v>0.01890754327166228</v>
      </c>
      <c r="BJ19" s="3">
        <v>0.04683035608934832</v>
      </c>
      <c r="BK19" s="3">
        <v>0.1163740680028232</v>
      </c>
      <c r="BL19" s="3">
        <v>0.004132927883133551</v>
      </c>
      <c r="BM19" s="3">
        <v>0.00458051613671724</v>
      </c>
      <c r="BN19" s="3">
        <v>0.1588476723097186</v>
      </c>
      <c r="BO19" s="3">
        <v>0.4545333407367346</v>
      </c>
      <c r="BP19" s="3">
        <v>0.46391604752442</v>
      </c>
      <c r="BQ19" s="3">
        <v>-0.1001994327178177</v>
      </c>
      <c r="BR19" s="3">
        <v>0.1972747813487604</v>
      </c>
    </row>
    <row r="20">
      <c r="A20" s="4" t="s">
        <v>18</v>
      </c>
      <c r="B20" s="3">
        <v>0.2134737936084564</v>
      </c>
      <c r="C20" s="3">
        <v>-0.1062325774392484</v>
      </c>
      <c r="D20" s="3">
        <v>0.005263510802825146</v>
      </c>
      <c r="E20" s="3">
        <v>-0.1227567113879359</v>
      </c>
      <c r="F20" s="3">
        <v>-0.01074645395221799</v>
      </c>
      <c r="G20" s="3">
        <v>-0.01114300973722861</v>
      </c>
      <c r="H20" s="3">
        <v>-0.1272068088303558</v>
      </c>
      <c r="I20" s="3">
        <v>-0.04857127291395075</v>
      </c>
      <c r="J20" s="3">
        <v>-0.01141665272674624</v>
      </c>
      <c r="K20" s="3">
        <v>-0.2722200108225504</v>
      </c>
      <c r="L20" s="3">
        <v>-0.007966926508840169</v>
      </c>
      <c r="M20" s="3">
        <v>0.02475403992951468</v>
      </c>
      <c r="N20" s="3">
        <v>0.05742217101935979</v>
      </c>
      <c r="O20" s="3">
        <v>0.02569857250314834</v>
      </c>
      <c r="P20" s="3">
        <v>-0.2728695841846496</v>
      </c>
      <c r="Q20" s="3">
        <v>-0.2323598766223011</v>
      </c>
      <c r="R20" s="3">
        <v>-0.130137440112867</v>
      </c>
      <c r="S20" s="3">
        <v>0.7593121355039182</v>
      </c>
      <c r="T20" s="3">
        <v>1.0</v>
      </c>
      <c r="U20" s="3">
        <v>-0.546937143875004</v>
      </c>
      <c r="V20" s="3">
        <v>0.6494136431799096</v>
      </c>
      <c r="W20" s="3">
        <v>0.7590273104155297</v>
      </c>
      <c r="X20" s="3"/>
      <c r="Y20" s="3"/>
      <c r="Z20" s="3"/>
      <c r="AA20" s="3">
        <v>-0.1049078042736182</v>
      </c>
      <c r="AB20" s="3">
        <v>0.7853752832627934</v>
      </c>
      <c r="AC20" s="3">
        <v>-0.148072313288463</v>
      </c>
      <c r="AD20" s="3">
        <v>-0.01165941668182553</v>
      </c>
      <c r="AE20" s="3">
        <v>0.7874779516366006</v>
      </c>
      <c r="AF20" s="3">
        <v>0.01919146669045399</v>
      </c>
      <c r="AG20" s="3">
        <v>0.039827438307667</v>
      </c>
      <c r="AH20" s="3">
        <v>0.0516388933521324</v>
      </c>
      <c r="AI20" s="3"/>
      <c r="AJ20" s="3">
        <v>0.01978213470577538</v>
      </c>
      <c r="AK20" s="3">
        <v>0.02502993357548667</v>
      </c>
      <c r="AL20" s="3">
        <v>0.07854845409353323</v>
      </c>
      <c r="AM20" s="3">
        <v>0.05812132630598995</v>
      </c>
      <c r="AN20" s="3">
        <v>0.04568079185399064</v>
      </c>
      <c r="AO20" s="3">
        <v>0.03691184085081922</v>
      </c>
      <c r="AP20" s="3">
        <v>0.03181597122436713</v>
      </c>
      <c r="AQ20" s="3">
        <v>0.02840565886283889</v>
      </c>
      <c r="AR20" s="3">
        <v>0.0959734305045448</v>
      </c>
      <c r="AS20" s="3">
        <v>0.03067692637940371</v>
      </c>
      <c r="AT20" s="3">
        <v>0.007577085930380276</v>
      </c>
      <c r="AU20" s="3">
        <v>0.06749912889668447</v>
      </c>
      <c r="AV20" s="3">
        <v>0.09860347132463755</v>
      </c>
      <c r="AW20" s="3">
        <v>0.07622129443331503</v>
      </c>
      <c r="AX20" s="3">
        <v>-0.1385913888095646</v>
      </c>
      <c r="AY20" s="3">
        <v>-0.03214925433084698</v>
      </c>
      <c r="AZ20" s="3">
        <v>0.1503186072114094</v>
      </c>
      <c r="BA20" s="3">
        <v>0.1767769370450402</v>
      </c>
      <c r="BB20" s="3">
        <v>-0.191175819895359</v>
      </c>
      <c r="BC20" s="3">
        <v>0.1597747896907131</v>
      </c>
      <c r="BD20" s="3">
        <v>0.009526604782251315</v>
      </c>
      <c r="BE20" s="3">
        <v>-0.3290991061271029</v>
      </c>
      <c r="BF20" s="3">
        <v>0.03578773865358198</v>
      </c>
      <c r="BG20" s="3">
        <v>0.121335137097757</v>
      </c>
      <c r="BH20" s="3">
        <v>0.228607559914857</v>
      </c>
      <c r="BI20" s="3">
        <v>0.0287418305562276</v>
      </c>
      <c r="BJ20" s="3">
        <v>0.08583686400960738</v>
      </c>
      <c r="BK20" s="3">
        <v>0.1646250645058148</v>
      </c>
      <c r="BL20" s="3">
        <v>0.0103724956809578</v>
      </c>
      <c r="BM20" s="3">
        <v>0.04925033343889434</v>
      </c>
      <c r="BN20" s="3">
        <v>0.01860249524724493</v>
      </c>
      <c r="BO20" s="3">
        <v>0.002310762445637735</v>
      </c>
      <c r="BP20" s="3">
        <v>0.002215773137301761</v>
      </c>
      <c r="BQ20" s="3">
        <v>-0.1017771760591711</v>
      </c>
      <c r="BR20" s="3">
        <v>0.2822148776229179</v>
      </c>
    </row>
    <row r="21" ht="15.75" customHeight="1">
      <c r="A21" s="4" t="s">
        <v>19</v>
      </c>
      <c r="B21" s="3">
        <v>-0.2690798062560394</v>
      </c>
      <c r="C21" s="3">
        <v>0.08148454078720208</v>
      </c>
      <c r="D21" s="3">
        <v>0.03302685633378316</v>
      </c>
      <c r="E21" s="3">
        <v>0.1087515264539543</v>
      </c>
      <c r="F21" s="3">
        <v>0.0144196155807246</v>
      </c>
      <c r="G21" s="3">
        <v>0.01732051176063502</v>
      </c>
      <c r="H21" s="3">
        <v>0.1078893851509913</v>
      </c>
      <c r="I21" s="3">
        <v>-0.01222634318553842</v>
      </c>
      <c r="J21" s="3">
        <v>0.01773521297034108</v>
      </c>
      <c r="K21" s="3">
        <v>0.4222034561192576</v>
      </c>
      <c r="L21" s="3">
        <v>0.01310212490499811</v>
      </c>
      <c r="M21" s="3">
        <v>-0.1229199775485738</v>
      </c>
      <c r="N21" s="3">
        <v>-0.1161878247924206</v>
      </c>
      <c r="O21" s="3">
        <v>-0.116309620528567</v>
      </c>
      <c r="P21" s="3">
        <v>0.4074096576529921</v>
      </c>
      <c r="Q21" s="3">
        <v>0.3420296446276856</v>
      </c>
      <c r="R21" s="3">
        <v>0.1310746504690046</v>
      </c>
      <c r="S21" s="3">
        <v>-0.4738782034659789</v>
      </c>
      <c r="T21" s="3">
        <v>-0.546937143875004</v>
      </c>
      <c r="U21" s="3">
        <v>1.0</v>
      </c>
      <c r="V21" s="3">
        <v>-0.3940298490083043</v>
      </c>
      <c r="W21" s="3">
        <v>-0.4405200047451305</v>
      </c>
      <c r="X21" s="3"/>
      <c r="Y21" s="3"/>
      <c r="Z21" s="3"/>
      <c r="AA21" s="3">
        <v>0.1262689202350488</v>
      </c>
      <c r="AB21" s="3">
        <v>-0.4674248785077435</v>
      </c>
      <c r="AC21" s="3">
        <v>0.3153055869273154</v>
      </c>
      <c r="AD21" s="3">
        <v>0.0181711799060539</v>
      </c>
      <c r="AE21" s="3">
        <v>-0.483743304802597</v>
      </c>
      <c r="AF21" s="3">
        <v>-0.04740756605186836</v>
      </c>
      <c r="AG21" s="3">
        <v>-0.01505910135256111</v>
      </c>
      <c r="AH21" s="3">
        <v>-0.3767102720309592</v>
      </c>
      <c r="AI21" s="3"/>
      <c r="AJ21" s="3">
        <v>-0.152955970383639</v>
      </c>
      <c r="AK21" s="3">
        <v>-0.1013856149473661</v>
      </c>
      <c r="AL21" s="3">
        <v>-0.6165628857375614</v>
      </c>
      <c r="AM21" s="3">
        <v>-0.571623739874077</v>
      </c>
      <c r="AN21" s="3">
        <v>-0.5357636119611706</v>
      </c>
      <c r="AO21" s="3">
        <v>-0.5039349840537649</v>
      </c>
      <c r="AP21" s="3">
        <v>-0.4808767337422188</v>
      </c>
      <c r="AQ21" s="3">
        <v>-0.4594748862270939</v>
      </c>
      <c r="AR21" s="3">
        <v>-0.3573277128308079</v>
      </c>
      <c r="AS21" s="3">
        <v>-0.2732496442017447</v>
      </c>
      <c r="AT21" s="3">
        <v>-0.2278552200728671</v>
      </c>
      <c r="AU21" s="3">
        <v>-0.2211252766697791</v>
      </c>
      <c r="AV21" s="3">
        <v>-0.307052591325603</v>
      </c>
      <c r="AW21" s="3">
        <v>-0.3176850922134374</v>
      </c>
      <c r="AX21" s="3">
        <v>0.2436731878283142</v>
      </c>
      <c r="AY21" s="3">
        <v>0.0757188126553751</v>
      </c>
      <c r="AZ21" s="3">
        <v>-0.07478931929343546</v>
      </c>
      <c r="BA21" s="3">
        <v>-0.2650142621208725</v>
      </c>
      <c r="BB21" s="3">
        <v>0.1536369173729624</v>
      </c>
      <c r="BC21" s="3">
        <v>-0.1565425653808903</v>
      </c>
      <c r="BD21" s="3">
        <v>0.003436591138376354</v>
      </c>
      <c r="BE21" s="3">
        <v>0.4587552215079114</v>
      </c>
      <c r="BF21" s="3">
        <v>-0.07551954069128995</v>
      </c>
      <c r="BG21" s="3">
        <v>-0.1342870076373568</v>
      </c>
      <c r="BH21" s="3">
        <v>-0.3476624299386186</v>
      </c>
      <c r="BI21" s="3">
        <v>-0.07952385866964745</v>
      </c>
      <c r="BJ21" s="3">
        <v>-0.1353162647303442</v>
      </c>
      <c r="BK21" s="3">
        <v>-0.2395984184651305</v>
      </c>
      <c r="BL21" s="3">
        <v>-0.0182884276445949</v>
      </c>
      <c r="BM21" s="3">
        <v>0.02840202192253541</v>
      </c>
      <c r="BN21" s="3">
        <v>-0.09805940489355017</v>
      </c>
      <c r="BO21" s="3">
        <v>-0.08621430976890229</v>
      </c>
      <c r="BP21" s="3">
        <v>-0.0805428661233999</v>
      </c>
      <c r="BQ21" s="3">
        <v>0.1579351956205028</v>
      </c>
      <c r="BR21" s="3">
        <v>-0.3546272457818832</v>
      </c>
    </row>
    <row r="22" ht="15.75" customHeight="1">
      <c r="A22" s="4" t="s">
        <v>20</v>
      </c>
      <c r="B22" s="3">
        <v>-0.1116881166320138</v>
      </c>
      <c r="C22" s="3">
        <v>0.3092408713635559</v>
      </c>
      <c r="D22" s="3">
        <v>0.001771573960990354</v>
      </c>
      <c r="E22" s="3">
        <v>0.2812290541041001</v>
      </c>
      <c r="F22" s="3">
        <v>0.4360948390513307</v>
      </c>
      <c r="G22" s="3">
        <v>0.4248177442035414</v>
      </c>
      <c r="H22" s="3">
        <v>0.2916831474648106</v>
      </c>
      <c r="I22" s="3">
        <v>0.1971237978804337</v>
      </c>
      <c r="J22" s="3">
        <v>0.4246272371940028</v>
      </c>
      <c r="K22" s="3">
        <v>-0.1338892693508798</v>
      </c>
      <c r="L22" s="3">
        <v>0.4457213045543521</v>
      </c>
      <c r="M22" s="3">
        <v>0.4308753131486435</v>
      </c>
      <c r="N22" s="3">
        <v>0.04587673205022987</v>
      </c>
      <c r="O22" s="3">
        <v>0.4562912598104497</v>
      </c>
      <c r="P22" s="3">
        <v>-0.1643338877659809</v>
      </c>
      <c r="Q22" s="3">
        <v>-0.1373424624389248</v>
      </c>
      <c r="R22" s="3">
        <v>-0.09691819610643877</v>
      </c>
      <c r="S22" s="3">
        <v>0.8663907887117994</v>
      </c>
      <c r="T22" s="3">
        <v>0.6494136431799096</v>
      </c>
      <c r="U22" s="3">
        <v>-0.3940298490083043</v>
      </c>
      <c r="V22" s="3">
        <v>1.0</v>
      </c>
      <c r="W22" s="3">
        <v>0.6281095426205509</v>
      </c>
      <c r="X22" s="3"/>
      <c r="Y22" s="3"/>
      <c r="Z22" s="3"/>
      <c r="AA22" s="3">
        <v>-0.0595369156560287</v>
      </c>
      <c r="AB22" s="3">
        <v>0.7053913791105736</v>
      </c>
      <c r="AC22" s="3">
        <v>-0.07625698381466532</v>
      </c>
      <c r="AD22" s="3">
        <v>0.4241249353234962</v>
      </c>
      <c r="AE22" s="3">
        <v>0.8539101242361055</v>
      </c>
      <c r="AF22" s="3">
        <v>0.008601162776443792</v>
      </c>
      <c r="AG22" s="3">
        <v>0.01927875937373773</v>
      </c>
      <c r="AH22" s="3">
        <v>0.06396536194611353</v>
      </c>
      <c r="AI22" s="3"/>
      <c r="AJ22" s="3">
        <v>0.1962001952108917</v>
      </c>
      <c r="AK22" s="3">
        <v>0.2281799400696015</v>
      </c>
      <c r="AL22" s="3">
        <v>0.211294038976145</v>
      </c>
      <c r="AM22" s="3">
        <v>0.2065492446027017</v>
      </c>
      <c r="AN22" s="3">
        <v>0.2038370576473911</v>
      </c>
      <c r="AO22" s="3">
        <v>0.2030060716255266</v>
      </c>
      <c r="AP22" s="3">
        <v>0.2030257942424426</v>
      </c>
      <c r="AQ22" s="3">
        <v>0.2035546733965971</v>
      </c>
      <c r="AR22" s="3">
        <v>0.3978628492575639</v>
      </c>
      <c r="AS22" s="3">
        <v>0.3835944976054579</v>
      </c>
      <c r="AT22" s="3">
        <v>0.3780820677782542</v>
      </c>
      <c r="AU22" s="3">
        <v>0.03502146927588245</v>
      </c>
      <c r="AV22" s="3">
        <v>0.07854013185401008</v>
      </c>
      <c r="AW22" s="3">
        <v>0.05835625313507747</v>
      </c>
      <c r="AX22" s="3">
        <v>-0.07856301178523377</v>
      </c>
      <c r="AY22" s="3">
        <v>-0.0272279944703723</v>
      </c>
      <c r="AZ22" s="3">
        <v>0.05092237166326176</v>
      </c>
      <c r="BA22" s="3">
        <v>0.09789743521441155</v>
      </c>
      <c r="BB22" s="3">
        <v>-0.1293455910493122</v>
      </c>
      <c r="BC22" s="3">
        <v>0.06440738981169199</v>
      </c>
      <c r="BD22" s="3">
        <v>5.292056627689996E-4</v>
      </c>
      <c r="BE22" s="3">
        <v>-0.197699922946289</v>
      </c>
      <c r="BF22" s="3">
        <v>0.01436207986966464</v>
      </c>
      <c r="BG22" s="3">
        <v>0.04935881319238842</v>
      </c>
      <c r="BH22" s="3">
        <v>0.1105773944659343</v>
      </c>
      <c r="BI22" s="3">
        <v>0.02320963945793101</v>
      </c>
      <c r="BJ22" s="3">
        <v>0.0341134601629673</v>
      </c>
      <c r="BK22" s="3">
        <v>0.08228746274710935</v>
      </c>
      <c r="BL22" s="3">
        <v>0.00413146810406006</v>
      </c>
      <c r="BM22" s="3">
        <v>-0.01232355957651746</v>
      </c>
      <c r="BN22" s="3">
        <v>0.1520475923904197</v>
      </c>
      <c r="BO22" s="3">
        <v>0.4291624734354393</v>
      </c>
      <c r="BP22" s="3">
        <v>0.4444960892059068</v>
      </c>
      <c r="BQ22" s="3">
        <v>-0.079583367271965</v>
      </c>
      <c r="BR22" s="3">
        <v>0.1617044607864467</v>
      </c>
    </row>
    <row r="23" ht="15.75" customHeight="1">
      <c r="A23" s="4" t="s">
        <v>21</v>
      </c>
      <c r="B23" s="3">
        <v>0.20207819320101</v>
      </c>
      <c r="C23" s="3">
        <v>-0.1263683680812111</v>
      </c>
      <c r="D23" s="3">
        <v>-0.1591084813681641</v>
      </c>
      <c r="E23" s="3">
        <v>-0.1362711776396993</v>
      </c>
      <c r="F23" s="3">
        <v>-0.00799502153269823</v>
      </c>
      <c r="G23" s="3">
        <v>-0.007541129837106941</v>
      </c>
      <c r="H23" s="3">
        <v>-0.1388760113487796</v>
      </c>
      <c r="I23" s="3">
        <v>-0.09095808021841498</v>
      </c>
      <c r="J23" s="3">
        <v>-0.007412480017722654</v>
      </c>
      <c r="K23" s="3">
        <v>-0.2199558448959193</v>
      </c>
      <c r="L23" s="3">
        <v>-0.004665412523697371</v>
      </c>
      <c r="M23" s="3">
        <v>-0.02172093613644416</v>
      </c>
      <c r="N23" s="3">
        <v>-0.0909686776982371</v>
      </c>
      <c r="O23" s="3">
        <v>0.01407287758496015</v>
      </c>
      <c r="P23" s="3">
        <v>-0.2270601627837209</v>
      </c>
      <c r="Q23" s="3">
        <v>-0.177442889970735</v>
      </c>
      <c r="R23" s="3">
        <v>-0.1294350268676897</v>
      </c>
      <c r="S23" s="3">
        <v>0.7783883991893621</v>
      </c>
      <c r="T23" s="3">
        <v>0.7590273104155297</v>
      </c>
      <c r="U23" s="3">
        <v>-0.4405200047451305</v>
      </c>
      <c r="V23" s="3">
        <v>0.6281095426205509</v>
      </c>
      <c r="W23" s="3">
        <v>1.0</v>
      </c>
      <c r="X23" s="3"/>
      <c r="Y23" s="3"/>
      <c r="Z23" s="3"/>
      <c r="AA23" s="3">
        <v>-0.08513294912367861</v>
      </c>
      <c r="AB23" s="3">
        <v>0.8749526347223862</v>
      </c>
      <c r="AC23" s="3">
        <v>-0.1725194195263011</v>
      </c>
      <c r="AD23" s="3">
        <v>-0.00782623578459845</v>
      </c>
      <c r="AE23" s="3">
        <v>0.8313184913991749</v>
      </c>
      <c r="AF23" s="3">
        <v>0.00979929782157746</v>
      </c>
      <c r="AG23" s="3">
        <v>0.03385464258933572</v>
      </c>
      <c r="AH23" s="3">
        <v>0.06494313454708153</v>
      </c>
      <c r="AI23" s="3"/>
      <c r="AJ23" s="3">
        <v>0.2443051997070265</v>
      </c>
      <c r="AK23" s="3">
        <v>0.2859100488760045</v>
      </c>
      <c r="AL23" s="3">
        <v>0.1571223496245537</v>
      </c>
      <c r="AM23" s="3">
        <v>0.1425765481154586</v>
      </c>
      <c r="AN23" s="3">
        <v>0.1329675368302352</v>
      </c>
      <c r="AO23" s="3">
        <v>0.1274581352839811</v>
      </c>
      <c r="AP23" s="3">
        <v>0.1243430136358027</v>
      </c>
      <c r="AQ23" s="3">
        <v>0.1227332823653129</v>
      </c>
      <c r="AR23" s="3">
        <v>0.08022544544712432</v>
      </c>
      <c r="AS23" s="3">
        <v>0.04156970664329954</v>
      </c>
      <c r="AT23" s="3">
        <v>0.0238898343830377</v>
      </c>
      <c r="AU23" s="3">
        <v>0.1248066248637514</v>
      </c>
      <c r="AV23" s="3">
        <v>-0.005780632543000263</v>
      </c>
      <c r="AW23" s="3">
        <v>-0.0187339057211214</v>
      </c>
      <c r="AX23" s="3">
        <v>-0.1362595574388272</v>
      </c>
      <c r="AY23" s="3">
        <v>-0.05441358738265794</v>
      </c>
      <c r="AZ23" s="3">
        <v>0.09424362704574556</v>
      </c>
      <c r="BA23" s="3">
        <v>0.1292514523849159</v>
      </c>
      <c r="BB23" s="3">
        <v>-0.1369666153200899</v>
      </c>
      <c r="BC23" s="3">
        <v>0.0766169525282743</v>
      </c>
      <c r="BD23" s="3">
        <v>0.005687586135788818</v>
      </c>
      <c r="BE23" s="3">
        <v>-0.2600101379444245</v>
      </c>
      <c r="BF23" s="3">
        <v>0.04427229084856966</v>
      </c>
      <c r="BG23" s="3">
        <v>0.0944785410715371</v>
      </c>
      <c r="BH23" s="3">
        <v>0.1903071488028146</v>
      </c>
      <c r="BI23" s="3">
        <v>0.0249100120251248</v>
      </c>
      <c r="BJ23" s="3">
        <v>0.1318197948466087</v>
      </c>
      <c r="BK23" s="3">
        <v>0.1123248371016932</v>
      </c>
      <c r="BL23" s="3">
        <v>0.001830782658027395</v>
      </c>
      <c r="BM23" s="3">
        <v>0.04754729267007814</v>
      </c>
      <c r="BN23" s="3">
        <v>0.0194137425199921</v>
      </c>
      <c r="BO23" s="3">
        <v>-0.003289499088050432</v>
      </c>
      <c r="BP23" s="3">
        <v>0.00321805153093482</v>
      </c>
      <c r="BQ23" s="3">
        <v>-0.06890380216621392</v>
      </c>
      <c r="BR23" s="3">
        <v>0.2317169964450735</v>
      </c>
    </row>
    <row r="24" ht="15.75" customHeight="1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</row>
    <row r="25" ht="15.75" customHeight="1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</row>
    <row r="26" ht="15.75" customHeight="1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</row>
    <row r="27" ht="15.75" customHeight="1">
      <c r="A27" s="4" t="s">
        <v>25</v>
      </c>
      <c r="B27" s="3">
        <v>-0.1378600440226316</v>
      </c>
      <c r="C27" s="3">
        <v>0.1029359712436997</v>
      </c>
      <c r="D27" s="3">
        <v>0.1733974936233166</v>
      </c>
      <c r="E27" s="3">
        <v>0.1081786510958075</v>
      </c>
      <c r="F27" s="3">
        <v>2.459901842737477E-4</v>
      </c>
      <c r="G27" s="3">
        <v>-6.420294599502561E-4</v>
      </c>
      <c r="H27" s="3">
        <v>0.1078157113570001</v>
      </c>
      <c r="I27" s="3">
        <v>0.1114712787612107</v>
      </c>
      <c r="J27" s="3">
        <v>-9.413817170538047E-4</v>
      </c>
      <c r="K27" s="3">
        <v>0.1255879584496919</v>
      </c>
      <c r="L27" s="3">
        <v>-0.002335650596534016</v>
      </c>
      <c r="M27" s="3">
        <v>0.0440835700876715</v>
      </c>
      <c r="N27" s="3">
        <v>0.165895516884224</v>
      </c>
      <c r="O27" s="3">
        <v>-0.01090132188512303</v>
      </c>
      <c r="P27" s="3">
        <v>0.1346534459223484</v>
      </c>
      <c r="Q27" s="3">
        <v>0.1239569788109072</v>
      </c>
      <c r="R27" s="3">
        <v>0.06711790420780003</v>
      </c>
      <c r="S27" s="3">
        <v>-0.06967958772347059</v>
      </c>
      <c r="T27" s="3">
        <v>-0.1049078042736182</v>
      </c>
      <c r="U27" s="3">
        <v>0.1262689202350488</v>
      </c>
      <c r="V27" s="3">
        <v>-0.0595369156560287</v>
      </c>
      <c r="W27" s="3">
        <v>-0.08513294912367861</v>
      </c>
      <c r="X27" s="3"/>
      <c r="Y27" s="3"/>
      <c r="Z27" s="3"/>
      <c r="AA27" s="3">
        <v>1.0</v>
      </c>
      <c r="AB27" s="3">
        <v>-0.06733588272729026</v>
      </c>
      <c r="AC27" s="3">
        <v>0.2873362382887741</v>
      </c>
      <c r="AD27" s="3">
        <v>3.251717979810326E-4</v>
      </c>
      <c r="AE27" s="3">
        <v>-0.07512904945474207</v>
      </c>
      <c r="AF27" s="3">
        <v>-0.02914864457141287</v>
      </c>
      <c r="AG27" s="3">
        <v>-0.01397625847231555</v>
      </c>
      <c r="AH27" s="3">
        <v>-0.05129442798994273</v>
      </c>
      <c r="AI27" s="3"/>
      <c r="AJ27" s="3">
        <v>-0.01064479600205081</v>
      </c>
      <c r="AK27" s="3">
        <v>-0.005696881982441501</v>
      </c>
      <c r="AL27" s="3">
        <v>-0.05880201962691804</v>
      </c>
      <c r="AM27" s="3">
        <v>-0.05265222018916901</v>
      </c>
      <c r="AN27" s="3">
        <v>-0.04838102777621369</v>
      </c>
      <c r="AO27" s="3">
        <v>-0.04393737164605016</v>
      </c>
      <c r="AP27" s="3">
        <v>-0.04077191653590245</v>
      </c>
      <c r="AQ27" s="3">
        <v>-0.03787891698089071</v>
      </c>
      <c r="AR27" s="3">
        <v>-0.04985738820745019</v>
      </c>
      <c r="AS27" s="3">
        <v>-0.02335431764962464</v>
      </c>
      <c r="AT27" s="3">
        <v>-0.01799506890485133</v>
      </c>
      <c r="AU27" s="3">
        <v>-0.3297480698856907</v>
      </c>
      <c r="AV27" s="3">
        <v>0.1465263794822276</v>
      </c>
      <c r="AW27" s="3">
        <v>0.1390190279810297</v>
      </c>
      <c r="AX27" s="3">
        <v>0.121238088166515</v>
      </c>
      <c r="AY27" s="3">
        <v>0.1115667145682501</v>
      </c>
      <c r="AZ27" s="3">
        <v>-0.02538835813092237</v>
      </c>
      <c r="BA27" s="3">
        <v>-0.02985379922626113</v>
      </c>
      <c r="BB27" s="3">
        <v>0.1763585062319126</v>
      </c>
      <c r="BC27" s="3">
        <v>-0.001311224942962386</v>
      </c>
      <c r="BD27" s="3">
        <v>-0.01279482196444597</v>
      </c>
      <c r="BE27" s="3">
        <v>0.1919028855185076</v>
      </c>
      <c r="BF27" s="3">
        <v>-0.07065563102632141</v>
      </c>
      <c r="BG27" s="3">
        <v>-0.0698515518861491</v>
      </c>
      <c r="BH27" s="3">
        <v>-0.05802179709434692</v>
      </c>
      <c r="BI27" s="3">
        <v>-0.145295534935522</v>
      </c>
      <c r="BJ27" s="3">
        <v>-0.287811640602802</v>
      </c>
      <c r="BK27" s="3">
        <v>-0.04227523507046572</v>
      </c>
      <c r="BL27" s="3">
        <v>-0.0285834792185068</v>
      </c>
      <c r="BM27" s="3">
        <v>0.01361893086357707</v>
      </c>
      <c r="BN27" s="3">
        <v>-0.02946300261771284</v>
      </c>
      <c r="BO27" s="3">
        <v>-3.994483247090065E-4</v>
      </c>
      <c r="BP27" s="3">
        <v>-0.005850286767760031</v>
      </c>
      <c r="BQ27" s="3">
        <v>0.08782703321834308</v>
      </c>
      <c r="BR27" s="3">
        <v>-0.1622420658465728</v>
      </c>
    </row>
    <row r="28" ht="15.75" customHeight="1">
      <c r="A28" s="4" t="s">
        <v>26</v>
      </c>
      <c r="B28" s="3">
        <v>0.1896784434207973</v>
      </c>
      <c r="C28" s="3">
        <v>-0.09985885671769364</v>
      </c>
      <c r="D28" s="3">
        <v>-0.04977265311238806</v>
      </c>
      <c r="E28" s="3">
        <v>-0.1140425947259597</v>
      </c>
      <c r="F28" s="3">
        <v>-0.007261868623765181</v>
      </c>
      <c r="G28" s="3">
        <v>-0.007447147940912912</v>
      </c>
      <c r="H28" s="3">
        <v>-0.120882042082942</v>
      </c>
      <c r="I28" s="3">
        <v>-0.05628695493468434</v>
      </c>
      <c r="J28" s="3">
        <v>-0.007598940086089178</v>
      </c>
      <c r="K28" s="3">
        <v>-0.2427611956665727</v>
      </c>
      <c r="L28" s="3">
        <v>-0.004796852763121522</v>
      </c>
      <c r="M28" s="3">
        <v>0.01242794797833427</v>
      </c>
      <c r="N28" s="3">
        <v>0.02842552963166979</v>
      </c>
      <c r="O28" s="3">
        <v>0.01459884695149446</v>
      </c>
      <c r="P28" s="3">
        <v>-0.2358339570899105</v>
      </c>
      <c r="Q28" s="3">
        <v>-0.1848333298689687</v>
      </c>
      <c r="R28" s="3">
        <v>-0.1140908664817249</v>
      </c>
      <c r="S28" s="3">
        <v>0.8610022692614128</v>
      </c>
      <c r="T28" s="3">
        <v>0.7853752832627934</v>
      </c>
      <c r="U28" s="3">
        <v>-0.4674248785077435</v>
      </c>
      <c r="V28" s="3">
        <v>0.7053913791105736</v>
      </c>
      <c r="W28" s="3">
        <v>0.8749526347223862</v>
      </c>
      <c r="X28" s="3"/>
      <c r="Y28" s="3"/>
      <c r="Z28" s="3"/>
      <c r="AA28" s="3">
        <v>-0.06733588272729026</v>
      </c>
      <c r="AB28" s="3">
        <v>1.0</v>
      </c>
      <c r="AC28" s="3">
        <v>-0.08599180685290128</v>
      </c>
      <c r="AD28" s="3">
        <v>-0.007717450295387837</v>
      </c>
      <c r="AE28" s="3">
        <v>0.8982087926935084</v>
      </c>
      <c r="AF28" s="3">
        <v>8.885941124361988E-6</v>
      </c>
      <c r="AG28" s="3">
        <v>0.02485563397991862</v>
      </c>
      <c r="AH28" s="3">
        <v>0.02742018577181201</v>
      </c>
      <c r="AI28" s="3"/>
      <c r="AJ28" s="3">
        <v>0.3275033193484639</v>
      </c>
      <c r="AK28" s="3">
        <v>0.3886453796119004</v>
      </c>
      <c r="AL28" s="3">
        <v>0.1974388746794379</v>
      </c>
      <c r="AM28" s="3">
        <v>0.1884278768235099</v>
      </c>
      <c r="AN28" s="3">
        <v>0.1821705811213687</v>
      </c>
      <c r="AO28" s="3">
        <v>0.1794486361553816</v>
      </c>
      <c r="AP28" s="3">
        <v>0.1781941430008739</v>
      </c>
      <c r="AQ28" s="3">
        <v>0.1779092403554765</v>
      </c>
      <c r="AR28" s="3">
        <v>0.08021617736015856</v>
      </c>
      <c r="AS28" s="3">
        <v>0.03776150279188954</v>
      </c>
      <c r="AT28" s="3">
        <v>0.02342743571410784</v>
      </c>
      <c r="AU28" s="3">
        <v>0.01567809275762661</v>
      </c>
      <c r="AV28" s="3">
        <v>0.130545146705105</v>
      </c>
      <c r="AW28" s="3">
        <v>0.1234055634729316</v>
      </c>
      <c r="AX28" s="3">
        <v>-0.1285883926006086</v>
      </c>
      <c r="AY28" s="3">
        <v>-0.03137273255281969</v>
      </c>
      <c r="AZ28" s="3">
        <v>0.1162226550019162</v>
      </c>
      <c r="BA28" s="3">
        <v>0.1748821060492199</v>
      </c>
      <c r="BB28" s="3">
        <v>-0.09274516153274369</v>
      </c>
      <c r="BC28" s="3">
        <v>0.1431164948342016</v>
      </c>
      <c r="BD28" s="3">
        <v>0.005841990185727453</v>
      </c>
      <c r="BE28" s="3">
        <v>-0.2742867253310549</v>
      </c>
      <c r="BF28" s="3">
        <v>0.004552220650416934</v>
      </c>
      <c r="BG28" s="3">
        <v>0.1352897613378014</v>
      </c>
      <c r="BH28" s="3">
        <v>0.2581034320766596</v>
      </c>
      <c r="BI28" s="3">
        <v>-0.01283327222373753</v>
      </c>
      <c r="BJ28" s="3">
        <v>0.05787696041390634</v>
      </c>
      <c r="BK28" s="3">
        <v>0.1809367768106442</v>
      </c>
      <c r="BL28" s="3">
        <v>-0.005403378691189494</v>
      </c>
      <c r="BM28" s="3">
        <v>0.06080235846468608</v>
      </c>
      <c r="BN28" s="3">
        <v>-0.03319375309507735</v>
      </c>
      <c r="BO28" s="3">
        <v>-7.970760615394443E-4</v>
      </c>
      <c r="BP28" s="3">
        <v>-5.242419388252496E-4</v>
      </c>
      <c r="BQ28" s="3">
        <v>-0.09075953892441224</v>
      </c>
      <c r="BR28" s="3">
        <v>0.1770042514188522</v>
      </c>
    </row>
    <row r="29" ht="15.75" customHeight="1">
      <c r="A29" s="4" t="s">
        <v>27</v>
      </c>
      <c r="B29" s="3">
        <v>-0.2042342192824692</v>
      </c>
      <c r="C29" s="3">
        <v>0.1517022917715225</v>
      </c>
      <c r="D29" s="3">
        <v>0.1947284827522518</v>
      </c>
      <c r="E29" s="3">
        <v>0.1602078066190266</v>
      </c>
      <c r="F29" s="3">
        <v>0.01142569190544512</v>
      </c>
      <c r="G29" s="3">
        <v>0.01012955934460069</v>
      </c>
      <c r="H29" s="3">
        <v>0.1576730910505701</v>
      </c>
      <c r="I29" s="3">
        <v>0.1265720462663321</v>
      </c>
      <c r="J29" s="3">
        <v>0.009707550718420012</v>
      </c>
      <c r="K29" s="3">
        <v>0.2056922146075658</v>
      </c>
      <c r="L29" s="3">
        <v>0.006912720493949936</v>
      </c>
      <c r="M29" s="3">
        <v>0.06392006124222327</v>
      </c>
      <c r="N29" s="3">
        <v>0.1695381783802916</v>
      </c>
      <c r="O29" s="3">
        <v>0.00967771881797926</v>
      </c>
      <c r="P29" s="3">
        <v>0.2004441781521193</v>
      </c>
      <c r="Q29" s="3">
        <v>0.1727157131017975</v>
      </c>
      <c r="R29" s="3">
        <v>0.06863807740815227</v>
      </c>
      <c r="S29" s="3">
        <v>-0.09945688433770859</v>
      </c>
      <c r="T29" s="3">
        <v>-0.148072313288463</v>
      </c>
      <c r="U29" s="3">
        <v>0.3153055869273154</v>
      </c>
      <c r="V29" s="3">
        <v>-0.07625698381466532</v>
      </c>
      <c r="W29" s="3">
        <v>-0.1725194195263011</v>
      </c>
      <c r="X29" s="3"/>
      <c r="Y29" s="3"/>
      <c r="Z29" s="3"/>
      <c r="AA29" s="3">
        <v>0.2873362382887741</v>
      </c>
      <c r="AB29" s="3">
        <v>-0.08599180685290128</v>
      </c>
      <c r="AC29" s="3">
        <v>1.0</v>
      </c>
      <c r="AD29" s="3">
        <v>0.01326667133286312</v>
      </c>
      <c r="AE29" s="3">
        <v>-0.1364285083331278</v>
      </c>
      <c r="AF29" s="3">
        <v>-0.1472063471924488</v>
      </c>
      <c r="AG29" s="3">
        <v>-0.03561491571176999</v>
      </c>
      <c r="AH29" s="3">
        <v>-0.5421927700528502</v>
      </c>
      <c r="AI29" s="3"/>
      <c r="AJ29" s="3">
        <v>-0.06996826630106905</v>
      </c>
      <c r="AK29" s="3">
        <v>-0.004891070224235272</v>
      </c>
      <c r="AL29" s="3">
        <v>-0.2321373707810547</v>
      </c>
      <c r="AM29" s="3">
        <v>-0.1922255446976722</v>
      </c>
      <c r="AN29" s="3">
        <v>-0.162356085051429</v>
      </c>
      <c r="AO29" s="3">
        <v>-0.1399272785165564</v>
      </c>
      <c r="AP29" s="3">
        <v>-0.1230672149441463</v>
      </c>
      <c r="AQ29" s="3">
        <v>-0.1074180756051253</v>
      </c>
      <c r="AR29" s="3">
        <v>-0.1262148781110763</v>
      </c>
      <c r="AS29" s="3">
        <v>-0.07526913518951309</v>
      </c>
      <c r="AT29" s="3">
        <v>-0.05629555692748285</v>
      </c>
      <c r="AU29" s="3">
        <v>-0.8258022719083602</v>
      </c>
      <c r="AV29" s="3">
        <v>0.2958172340700405</v>
      </c>
      <c r="AW29" s="3">
        <v>0.2810486606271721</v>
      </c>
      <c r="AX29" s="3">
        <v>0.1926589864929104</v>
      </c>
      <c r="AY29" s="3">
        <v>0.3052401969837003</v>
      </c>
      <c r="AZ29" s="3">
        <v>0.04795945576468314</v>
      </c>
      <c r="BA29" s="3">
        <v>0.0146345163916756</v>
      </c>
      <c r="BB29" s="3">
        <v>0.3600468708492734</v>
      </c>
      <c r="BC29" s="3">
        <v>0.1487559632091846</v>
      </c>
      <c r="BD29" s="3">
        <v>-0.05329896432031429</v>
      </c>
      <c r="BE29" s="3">
        <v>0.2225531902539284</v>
      </c>
      <c r="BF29" s="3">
        <v>-0.2512182634004718</v>
      </c>
      <c r="BG29" s="3">
        <v>-0.04797333232425005</v>
      </c>
      <c r="BH29" s="3">
        <v>0.01696945332481943</v>
      </c>
      <c r="BI29" s="3">
        <v>-0.09055105504121011</v>
      </c>
      <c r="BJ29" s="3">
        <v>-0.8419321048059777</v>
      </c>
      <c r="BK29" s="3">
        <v>0.001840683964495808</v>
      </c>
      <c r="BL29" s="3">
        <v>-0.1277776805760843</v>
      </c>
      <c r="BM29" s="3">
        <v>0.1927916853947111</v>
      </c>
      <c r="BN29" s="3">
        <v>0.01065261931000475</v>
      </c>
      <c r="BO29" s="3">
        <v>0.03062024682026667</v>
      </c>
      <c r="BP29" s="3">
        <v>0.02785581287621342</v>
      </c>
      <c r="BQ29" s="3">
        <v>0.06294638447439418</v>
      </c>
      <c r="BR29" s="3">
        <v>-0.1898824457514471</v>
      </c>
    </row>
    <row r="30" ht="15.75" customHeight="1">
      <c r="A30" s="4" t="s">
        <v>28</v>
      </c>
      <c r="B30" s="3">
        <v>-0.006711713268339117</v>
      </c>
      <c r="C30" s="3">
        <v>0.003078457851838966</v>
      </c>
      <c r="D30" s="3">
        <v>0.1838286972680232</v>
      </c>
      <c r="E30" s="3">
        <v>0.002086226580529144</v>
      </c>
      <c r="F30" s="3">
        <v>0.999638095020931</v>
      </c>
      <c r="G30" s="3">
        <v>0.9999892422688729</v>
      </c>
      <c r="H30" s="3">
        <v>0.006291535691043377</v>
      </c>
      <c r="I30" s="3">
        <v>0.002288984739782592</v>
      </c>
      <c r="J30" s="3">
        <v>0.9999890971956426</v>
      </c>
      <c r="K30" s="3">
        <v>-0.008406360019227873</v>
      </c>
      <c r="L30" s="3">
        <v>0.9945014308089084</v>
      </c>
      <c r="M30" s="3">
        <v>-0.001235895921061725</v>
      </c>
      <c r="N30" s="3">
        <v>-0.003668039638825073</v>
      </c>
      <c r="O30" s="3">
        <v>-0.001125431561104094</v>
      </c>
      <c r="P30" s="3">
        <v>0.008895784010484842</v>
      </c>
      <c r="Q30" s="3">
        <v>0.004252416417188939</v>
      </c>
      <c r="R30" s="3">
        <v>0.002007798080862896</v>
      </c>
      <c r="S30" s="3">
        <v>-0.007111530131440826</v>
      </c>
      <c r="T30" s="3">
        <v>-0.01165941668182553</v>
      </c>
      <c r="U30" s="3">
        <v>0.0181711799060539</v>
      </c>
      <c r="V30" s="3">
        <v>0.4241249353234962</v>
      </c>
      <c r="W30" s="3">
        <v>-0.00782623578459845</v>
      </c>
      <c r="X30" s="3"/>
      <c r="Y30" s="3"/>
      <c r="Z30" s="3"/>
      <c r="AA30" s="3">
        <v>3.251717979810326E-4</v>
      </c>
      <c r="AB30" s="3">
        <v>-0.007717450295387837</v>
      </c>
      <c r="AC30" s="3">
        <v>0.01326667133286312</v>
      </c>
      <c r="AD30" s="3">
        <v>1.0</v>
      </c>
      <c r="AE30" s="3">
        <v>-0.007469737335300726</v>
      </c>
      <c r="AF30" s="3">
        <v>-0.001855580943207791</v>
      </c>
      <c r="AG30" s="3">
        <v>-9.321460390128086E-4</v>
      </c>
      <c r="AH30" s="3">
        <v>-0.004041092021922017</v>
      </c>
      <c r="AI30" s="3"/>
      <c r="AJ30" s="3">
        <v>-9.98499101420619E-4</v>
      </c>
      <c r="AK30" s="3">
        <v>-5.027244043936609E-4</v>
      </c>
      <c r="AL30" s="3">
        <v>-0.0043981126151674</v>
      </c>
      <c r="AM30" s="3">
        <v>-0.003770028743086457</v>
      </c>
      <c r="AN30" s="3">
        <v>-0.003321752181592899</v>
      </c>
      <c r="AO30" s="3">
        <v>-0.003035633795678184</v>
      </c>
      <c r="AP30" s="3">
        <v>-0.002810148819022202</v>
      </c>
      <c r="AQ30" s="3">
        <v>-0.002615381346188463</v>
      </c>
      <c r="AR30" s="3">
        <v>-0.004000885873132094</v>
      </c>
      <c r="AS30" s="3">
        <v>-0.001473090023319281</v>
      </c>
      <c r="AT30" s="3">
        <v>-7.726444874461545E-4</v>
      </c>
      <c r="AU30" s="3">
        <v>-0.003836073762082111</v>
      </c>
      <c r="AV30" s="3">
        <v>-0.02751157295499317</v>
      </c>
      <c r="AW30" s="3">
        <v>-0.02884071720775986</v>
      </c>
      <c r="AX30" s="3">
        <v>0.02050200549284721</v>
      </c>
      <c r="AY30" s="3">
        <v>0.04307607342864943</v>
      </c>
      <c r="AZ30" s="3">
        <v>-0.01443849087152158</v>
      </c>
      <c r="BA30" s="3">
        <v>-0.009055042336038642</v>
      </c>
      <c r="BB30" s="3">
        <v>-0.01738222297925772</v>
      </c>
      <c r="BC30" s="3">
        <v>-0.01413709215087796</v>
      </c>
      <c r="BD30" s="3">
        <v>-0.001519413599339313</v>
      </c>
      <c r="BE30" s="3">
        <v>0.01284114117014763</v>
      </c>
      <c r="BF30" s="3">
        <v>-0.006129934252539817</v>
      </c>
      <c r="BG30" s="3">
        <v>-0.0131733716173035</v>
      </c>
      <c r="BH30" s="3">
        <v>-0.01831927335512031</v>
      </c>
      <c r="BI30" s="3">
        <v>0.01162771142460403</v>
      </c>
      <c r="BJ30" s="3">
        <v>-0.0102937118115325</v>
      </c>
      <c r="BK30" s="3">
        <v>-0.01375469776081437</v>
      </c>
      <c r="BL30" s="3">
        <v>-0.001638465864196419</v>
      </c>
      <c r="BM30" s="3">
        <v>-0.01252553523065505</v>
      </c>
      <c r="BN30" s="3">
        <v>-0.001772282072125222</v>
      </c>
      <c r="BO30" s="3">
        <v>-6.521433701733194E-4</v>
      </c>
      <c r="BP30" s="3">
        <v>-1.306264503007474E-4</v>
      </c>
      <c r="BQ30" s="3">
        <v>0.009657478384749858</v>
      </c>
      <c r="BR30" s="3">
        <v>-0.02034992695229294</v>
      </c>
    </row>
    <row r="31" ht="15.75" customHeight="1">
      <c r="A31" s="4" t="s">
        <v>29</v>
      </c>
      <c r="B31" s="3">
        <v>-0.02700288322379861</v>
      </c>
      <c r="C31" s="3">
        <v>0.229486018018081</v>
      </c>
      <c r="D31" s="3">
        <v>-0.03841569323990203</v>
      </c>
      <c r="E31" s="3">
        <v>0.202444854757989</v>
      </c>
      <c r="F31" s="3">
        <v>0.002871351558881476</v>
      </c>
      <c r="G31" s="3">
        <v>-0.007050659009245706</v>
      </c>
      <c r="H31" s="3">
        <v>0.2061213289272524</v>
      </c>
      <c r="I31" s="3">
        <v>0.09366744273234111</v>
      </c>
      <c r="J31" s="3">
        <v>-0.007225781029019752</v>
      </c>
      <c r="K31" s="3">
        <v>-0.1950977058720382</v>
      </c>
      <c r="L31" s="3">
        <v>-0.005020945159792871</v>
      </c>
      <c r="M31" s="3">
        <v>0.3748855540132426</v>
      </c>
      <c r="N31" s="3">
        <v>0.03463268568552069</v>
      </c>
      <c r="O31" s="3">
        <v>0.3974361100820958</v>
      </c>
      <c r="P31" s="3">
        <v>-0.2270456735224713</v>
      </c>
      <c r="Q31" s="3">
        <v>-0.1812885767573298</v>
      </c>
      <c r="R31" s="3">
        <v>-0.1324985258837101</v>
      </c>
      <c r="S31" s="3">
        <v>0.9940587356462954</v>
      </c>
      <c r="T31" s="3">
        <v>0.7874779516366006</v>
      </c>
      <c r="U31" s="3">
        <v>-0.483743304802597</v>
      </c>
      <c r="V31" s="3">
        <v>0.8539101242361055</v>
      </c>
      <c r="W31" s="3">
        <v>0.8313184913991749</v>
      </c>
      <c r="X31" s="3"/>
      <c r="Y31" s="3"/>
      <c r="Z31" s="3"/>
      <c r="AA31" s="3">
        <v>-0.07512904945474207</v>
      </c>
      <c r="AB31" s="3">
        <v>0.8982087926935084</v>
      </c>
      <c r="AC31" s="3">
        <v>-0.1364285083331278</v>
      </c>
      <c r="AD31" s="3">
        <v>-0.007469737335300726</v>
      </c>
      <c r="AE31" s="3">
        <v>1.0</v>
      </c>
      <c r="AF31" s="3">
        <v>0.01122376105271354</v>
      </c>
      <c r="AG31" s="3">
        <v>0.0263005789533352</v>
      </c>
      <c r="AH31" s="3">
        <v>0.0873594063385028</v>
      </c>
      <c r="AI31" s="3"/>
      <c r="AJ31" s="3">
        <v>0.2736585302643575</v>
      </c>
      <c r="AK31" s="3">
        <v>0.3159343889396417</v>
      </c>
      <c r="AL31" s="3">
        <v>0.2396058340960367</v>
      </c>
      <c r="AM31" s="3">
        <v>0.2306187282904707</v>
      </c>
      <c r="AN31" s="3">
        <v>0.2247746961791558</v>
      </c>
      <c r="AO31" s="3">
        <v>0.2222988035689792</v>
      </c>
      <c r="AP31" s="3">
        <v>0.2212217794223111</v>
      </c>
      <c r="AQ31" s="3">
        <v>0.2209007714794464</v>
      </c>
      <c r="AR31" s="3">
        <v>0.3491915611452387</v>
      </c>
      <c r="AS31" s="3">
        <v>0.3219742454337293</v>
      </c>
      <c r="AT31" s="3">
        <v>0.3123879819158726</v>
      </c>
      <c r="AU31" s="3">
        <v>0.07664601974768794</v>
      </c>
      <c r="AV31" s="3">
        <v>0.07999978828844016</v>
      </c>
      <c r="AW31" s="3">
        <v>0.06176792802139723</v>
      </c>
      <c r="AX31" s="3">
        <v>-0.122814266940433</v>
      </c>
      <c r="AY31" s="3">
        <v>-0.05729945236459619</v>
      </c>
      <c r="AZ31" s="3">
        <v>0.07389102588068</v>
      </c>
      <c r="BA31" s="3">
        <v>0.1287853915669834</v>
      </c>
      <c r="BB31" s="3">
        <v>-0.1431865567656792</v>
      </c>
      <c r="BC31" s="3">
        <v>0.0835472467827284</v>
      </c>
      <c r="BD31" s="3">
        <v>0.004617034942183881</v>
      </c>
      <c r="BE31" s="3">
        <v>-0.2587542133821945</v>
      </c>
      <c r="BF31" s="3">
        <v>0.02555788210215158</v>
      </c>
      <c r="BG31" s="3">
        <v>0.0774889889870264</v>
      </c>
      <c r="BH31" s="3">
        <v>0.1651492862194454</v>
      </c>
      <c r="BI31" s="3">
        <v>0.02242138526586841</v>
      </c>
      <c r="BJ31" s="3">
        <v>0.08504725704234785</v>
      </c>
      <c r="BK31" s="3">
        <v>0.1187200461763887</v>
      </c>
      <c r="BL31" s="3">
        <v>0.005781740373578825</v>
      </c>
      <c r="BM31" s="3">
        <v>0.00397757709645007</v>
      </c>
      <c r="BN31" s="3">
        <v>0.1349295224546085</v>
      </c>
      <c r="BO31" s="3">
        <v>0.3745125093703822</v>
      </c>
      <c r="BP31" s="3">
        <v>0.3824596577567581</v>
      </c>
      <c r="BQ31" s="3">
        <v>-0.09757680797150571</v>
      </c>
      <c r="BR31" s="3">
        <v>0.2019553279571466</v>
      </c>
    </row>
    <row r="32" ht="15.75" customHeight="1">
      <c r="A32" s="4" t="s">
        <v>30</v>
      </c>
      <c r="B32" s="3">
        <v>0.01743869140221175</v>
      </c>
      <c r="C32" s="3">
        <v>-0.01246459895143136</v>
      </c>
      <c r="D32" s="3">
        <v>-0.01169249308583474</v>
      </c>
      <c r="E32" s="3">
        <v>-0.01848653547698084</v>
      </c>
      <c r="F32" s="3">
        <v>-0.001589012978287634</v>
      </c>
      <c r="G32" s="3">
        <v>-0.001477017048579308</v>
      </c>
      <c r="H32" s="3">
        <v>-0.01363930427326953</v>
      </c>
      <c r="I32" s="3">
        <v>-0.01126528935132718</v>
      </c>
      <c r="J32" s="3">
        <v>-0.001465531641038795</v>
      </c>
      <c r="K32" s="3">
        <v>-0.02473247224906744</v>
      </c>
      <c r="L32" s="3">
        <v>-0.001300486758789924</v>
      </c>
      <c r="M32" s="3">
        <v>-0.004602940214591798</v>
      </c>
      <c r="N32" s="3">
        <v>-0.01960993135233507</v>
      </c>
      <c r="O32" s="3">
        <v>0.004855024155051741</v>
      </c>
      <c r="P32" s="3">
        <v>-0.01770662332474826</v>
      </c>
      <c r="Q32" s="3">
        <v>-0.03482429489820626</v>
      </c>
      <c r="R32" s="3">
        <v>0.05488711217042187</v>
      </c>
      <c r="S32" s="3">
        <v>0.008172841276937792</v>
      </c>
      <c r="T32" s="3">
        <v>0.01919146669045399</v>
      </c>
      <c r="U32" s="3">
        <v>-0.04740756605186836</v>
      </c>
      <c r="V32" s="3">
        <v>0.008601162776443792</v>
      </c>
      <c r="W32" s="3">
        <v>0.00979929782157746</v>
      </c>
      <c r="X32" s="3"/>
      <c r="Y32" s="3"/>
      <c r="Z32" s="3"/>
      <c r="AA32" s="3">
        <v>-0.02914864457141287</v>
      </c>
      <c r="AB32" s="3">
        <v>8.885941124361988E-6</v>
      </c>
      <c r="AC32" s="3">
        <v>-0.1472063471924488</v>
      </c>
      <c r="AD32" s="3">
        <v>-0.001855580943207791</v>
      </c>
      <c r="AE32" s="3">
        <v>0.01122376105271354</v>
      </c>
      <c r="AF32" s="3">
        <v>1.0</v>
      </c>
      <c r="AG32" s="3">
        <v>-0.003270252667289176</v>
      </c>
      <c r="AH32" s="3">
        <v>0.05180520600712352</v>
      </c>
      <c r="AI32" s="3"/>
      <c r="AJ32" s="3">
        <v>-0.004052185468176429</v>
      </c>
      <c r="AK32" s="3">
        <v>-0.002817811983782342</v>
      </c>
      <c r="AL32" s="3">
        <v>0.01779172041196406</v>
      </c>
      <c r="AM32" s="3">
        <v>0.0133265642513037</v>
      </c>
      <c r="AN32" s="3">
        <v>0.0117383193341882</v>
      </c>
      <c r="AO32" s="3">
        <v>0.009564413486923311</v>
      </c>
      <c r="AP32" s="3">
        <v>0.009386113339608825</v>
      </c>
      <c r="AQ32" s="3">
        <v>0.01014583835114822</v>
      </c>
      <c r="AR32" s="3">
        <v>0.002283967581409198</v>
      </c>
      <c r="AS32" s="3">
        <v>0.007749490312775902</v>
      </c>
      <c r="AT32" s="3">
        <v>0.005455946255920331</v>
      </c>
      <c r="AU32" s="3">
        <v>0.1239692156326031</v>
      </c>
      <c r="AV32" s="3">
        <v>-0.05266022552905221</v>
      </c>
      <c r="AW32" s="3">
        <v>-0.06944785277420587</v>
      </c>
      <c r="AX32" s="3">
        <v>-0.01441190773060796</v>
      </c>
      <c r="AY32" s="3">
        <v>-0.06386240065958126</v>
      </c>
      <c r="AZ32" s="3">
        <v>-0.01119732189993405</v>
      </c>
      <c r="BA32" s="3">
        <v>-0.02367951185748855</v>
      </c>
      <c r="BB32" s="3">
        <v>-0.03092592882400698</v>
      </c>
      <c r="BC32" s="3">
        <v>0.009036961468638985</v>
      </c>
      <c r="BD32" s="3">
        <v>-0.00583431555798185</v>
      </c>
      <c r="BE32" s="3">
        <v>-0.03141589300364491</v>
      </c>
      <c r="BF32" s="3">
        <v>-6.611763087080551E-4</v>
      </c>
      <c r="BG32" s="3">
        <v>0.02675649940468538</v>
      </c>
      <c r="BH32" s="3">
        <v>0.00464181173729461</v>
      </c>
      <c r="BI32" s="3">
        <v>0.01319404037551749</v>
      </c>
      <c r="BJ32" s="3">
        <v>0.08886147623805893</v>
      </c>
      <c r="BK32" s="3">
        <v>-0.02818223925787436</v>
      </c>
      <c r="BL32" s="3">
        <v>0.1579053987660685</v>
      </c>
      <c r="BM32" s="3">
        <v>-0.077708169031655</v>
      </c>
      <c r="BN32" s="3">
        <v>0.02790377771981203</v>
      </c>
      <c r="BO32" s="3">
        <v>-0.002416318664113009</v>
      </c>
      <c r="BP32" s="3">
        <v>-2.952146579334057E-4</v>
      </c>
      <c r="BQ32" s="3">
        <v>-0.007047139447544058</v>
      </c>
      <c r="BR32" s="3">
        <v>0.06593014633007813</v>
      </c>
    </row>
    <row r="33" ht="15.75" customHeight="1">
      <c r="A33" s="4" t="s">
        <v>31</v>
      </c>
      <c r="B33" s="3">
        <v>0.03108464737907671</v>
      </c>
      <c r="C33" s="3">
        <v>-0.01942262414532879</v>
      </c>
      <c r="D33" s="3">
        <v>-0.02965372327423716</v>
      </c>
      <c r="E33" s="3">
        <v>-0.02360718124271455</v>
      </c>
      <c r="F33" s="3">
        <v>-0.00107085092516793</v>
      </c>
      <c r="G33" s="3">
        <v>-0.001022143293705337</v>
      </c>
      <c r="H33" s="3">
        <v>-0.02451958946481867</v>
      </c>
      <c r="I33" s="3">
        <v>-0.01563750715401666</v>
      </c>
      <c r="J33" s="3">
        <v>-9.8194374620089E-4</v>
      </c>
      <c r="K33" s="3">
        <v>-0.03280843998806477</v>
      </c>
      <c r="L33" s="3">
        <v>-7.47720270661591E-4</v>
      </c>
      <c r="M33" s="3">
        <v>-0.003313275675585705</v>
      </c>
      <c r="N33" s="3">
        <v>-0.02266973506879945</v>
      </c>
      <c r="O33" s="3">
        <v>0.003768782520937852</v>
      </c>
      <c r="P33" s="3">
        <v>-0.03494683040760777</v>
      </c>
      <c r="Q33" s="3">
        <v>-0.03532363388840666</v>
      </c>
      <c r="R33" s="3">
        <v>-0.03297473414721229</v>
      </c>
      <c r="S33" s="3">
        <v>0.02321629529367256</v>
      </c>
      <c r="T33" s="3">
        <v>0.039827438307667</v>
      </c>
      <c r="U33" s="3">
        <v>-0.01505910135256111</v>
      </c>
      <c r="V33" s="3">
        <v>0.01927875937373773</v>
      </c>
      <c r="W33" s="3">
        <v>0.03385464258933572</v>
      </c>
      <c r="X33" s="3"/>
      <c r="Y33" s="3"/>
      <c r="Z33" s="3"/>
      <c r="AA33" s="3">
        <v>-0.01397625847231555</v>
      </c>
      <c r="AB33" s="3">
        <v>0.02485563397991862</v>
      </c>
      <c r="AC33" s="3">
        <v>-0.03561491571176999</v>
      </c>
      <c r="AD33" s="3">
        <v>-9.321460390128086E-4</v>
      </c>
      <c r="AE33" s="3">
        <v>0.0263005789533352</v>
      </c>
      <c r="AF33" s="3">
        <v>-0.003270252667289176</v>
      </c>
      <c r="AG33" s="3">
        <v>1.0</v>
      </c>
      <c r="AH33" s="3">
        <v>-0.001216043313091158</v>
      </c>
      <c r="AI33" s="3"/>
      <c r="AJ33" s="3">
        <v>0.01137304416061653</v>
      </c>
      <c r="AK33" s="3">
        <v>-0.00148459926933326</v>
      </c>
      <c r="AL33" s="3">
        <v>0.009683867622643548</v>
      </c>
      <c r="AM33" s="3">
        <v>0.0115243783498203</v>
      </c>
      <c r="AN33" s="3">
        <v>0.01313253328272872</v>
      </c>
      <c r="AO33" s="3">
        <v>0.014300378258219</v>
      </c>
      <c r="AP33" s="3">
        <v>0.01472685748884319</v>
      </c>
      <c r="AQ33" s="3">
        <v>0.01544162832972388</v>
      </c>
      <c r="AR33" s="3">
        <v>0.01000718290108108</v>
      </c>
      <c r="AS33" s="3">
        <v>7.629387952737462E-4</v>
      </c>
      <c r="AT33" s="3">
        <v>-3.388376522574949E-4</v>
      </c>
      <c r="AU33" s="3">
        <v>0.0271750126388966</v>
      </c>
      <c r="AV33" s="3">
        <v>-0.01148158047266193</v>
      </c>
      <c r="AW33" s="3">
        <v>-0.006687365086291799</v>
      </c>
      <c r="AX33" s="3">
        <v>-0.02550964093535243</v>
      </c>
      <c r="AY33" s="3">
        <v>-0.002246900971551166</v>
      </c>
      <c r="AZ33" s="3">
        <v>0.03294629031906931</v>
      </c>
      <c r="BA33" s="3">
        <v>0.02329830689180782</v>
      </c>
      <c r="BB33" s="3">
        <v>-0.04213903014998641</v>
      </c>
      <c r="BC33" s="3">
        <v>-0.002888758344989109</v>
      </c>
      <c r="BD33" s="3">
        <v>0.01022523342321805</v>
      </c>
      <c r="BE33" s="3">
        <v>-0.0440811358847426</v>
      </c>
      <c r="BF33" s="3">
        <v>0.02210931793065888</v>
      </c>
      <c r="BG33" s="3">
        <v>0.01193027644301581</v>
      </c>
      <c r="BH33" s="3">
        <v>0.02694325259460316</v>
      </c>
      <c r="BI33" s="3">
        <v>-0.005359031392026301</v>
      </c>
      <c r="BJ33" s="3">
        <v>0.04490351431453111</v>
      </c>
      <c r="BK33" s="3">
        <v>0.0373258619543733</v>
      </c>
      <c r="BL33" s="3">
        <v>-0.00310871781881531</v>
      </c>
      <c r="BM33" s="3">
        <v>0.01817925238348851</v>
      </c>
      <c r="BN33" s="3">
        <v>-0.004548600378306162</v>
      </c>
      <c r="BO33" s="3">
        <v>-3.824472144200291E-5</v>
      </c>
      <c r="BP33" s="3">
        <v>6.659647494218901E-4</v>
      </c>
      <c r="BQ33" s="3">
        <v>-0.02252473890460109</v>
      </c>
      <c r="BR33" s="3">
        <v>0.005764951076075826</v>
      </c>
    </row>
    <row r="34" ht="15.75" customHeight="1">
      <c r="A34" s="4" t="s">
        <v>32</v>
      </c>
      <c r="B34" s="3">
        <v>-0.01750031271686569</v>
      </c>
      <c r="C34" s="3">
        <v>0.02276240235856927</v>
      </c>
      <c r="D34" s="3">
        <v>0.1110827154011013</v>
      </c>
      <c r="E34" s="3">
        <v>0.02053781140213156</v>
      </c>
      <c r="F34" s="3">
        <v>-0.001746273943577117</v>
      </c>
      <c r="G34" s="3">
        <v>-0.002243477192255878</v>
      </c>
      <c r="H34" s="3">
        <v>0.02099196412306055</v>
      </c>
      <c r="I34" s="3">
        <v>0.03780050478768902</v>
      </c>
      <c r="J34" s="3">
        <v>-0.002354514447416268</v>
      </c>
      <c r="K34" s="3">
        <v>-0.0215499681306267</v>
      </c>
      <c r="L34" s="3">
        <v>-0.00208165703062335</v>
      </c>
      <c r="M34" s="3">
        <v>0.02256006068908548</v>
      </c>
      <c r="N34" s="3">
        <v>0.004681270999965458</v>
      </c>
      <c r="O34" s="3">
        <v>0.02574491177397789</v>
      </c>
      <c r="P34" s="3">
        <v>0.005355348858182126</v>
      </c>
      <c r="Q34" s="3">
        <v>-0.02017408895304807</v>
      </c>
      <c r="R34" s="3">
        <v>0.1050146429500601</v>
      </c>
      <c r="S34" s="3">
        <v>0.06456171135442708</v>
      </c>
      <c r="T34" s="3">
        <v>0.0516388933521324</v>
      </c>
      <c r="U34" s="3">
        <v>-0.3767102720309592</v>
      </c>
      <c r="V34" s="3">
        <v>0.06396536194611353</v>
      </c>
      <c r="W34" s="3">
        <v>0.06494313454708153</v>
      </c>
      <c r="X34" s="3"/>
      <c r="Y34" s="3"/>
      <c r="Z34" s="3"/>
      <c r="AA34" s="3">
        <v>-0.05129442798994273</v>
      </c>
      <c r="AB34" s="3">
        <v>0.02742018577181201</v>
      </c>
      <c r="AC34" s="3">
        <v>-0.5421927700528502</v>
      </c>
      <c r="AD34" s="3">
        <v>-0.004041092021922017</v>
      </c>
      <c r="AE34" s="3">
        <v>0.0873594063385028</v>
      </c>
      <c r="AF34" s="3">
        <v>0.05180520600712352</v>
      </c>
      <c r="AG34" s="3">
        <v>-0.001216043313091158</v>
      </c>
      <c r="AH34" s="3">
        <v>1.0</v>
      </c>
      <c r="AI34" s="3"/>
      <c r="AJ34" s="3">
        <v>0.07726438716542941</v>
      </c>
      <c r="AK34" s="3">
        <v>-0.003967046662576936</v>
      </c>
      <c r="AL34" s="3">
        <v>0.3709272414477852</v>
      </c>
      <c r="AM34" s="3">
        <v>0.3139091139580921</v>
      </c>
      <c r="AN34" s="3">
        <v>0.2684217694691576</v>
      </c>
      <c r="AO34" s="3">
        <v>0.2295856443738398</v>
      </c>
      <c r="AP34" s="3">
        <v>0.2002730465808446</v>
      </c>
      <c r="AQ34" s="3">
        <v>0.1738296560087331</v>
      </c>
      <c r="AR34" s="3">
        <v>0.09311717084437722</v>
      </c>
      <c r="AS34" s="3">
        <v>0.07698009066619271</v>
      </c>
      <c r="AT34" s="3">
        <v>0.06890791668347285</v>
      </c>
      <c r="AU34" s="3">
        <v>0.4699022456403281</v>
      </c>
      <c r="AV34" s="3">
        <v>-0.04560958944617563</v>
      </c>
      <c r="AW34" s="3">
        <v>-0.05053895308265558</v>
      </c>
      <c r="AX34" s="3">
        <v>-0.02604033385690551</v>
      </c>
      <c r="AY34" s="3">
        <v>-0.1413807193259269</v>
      </c>
      <c r="AZ34" s="3">
        <v>-0.09666203128477661</v>
      </c>
      <c r="BA34" s="3">
        <v>0.01684645615980926</v>
      </c>
      <c r="BB34" s="3">
        <v>-0.1982952859848796</v>
      </c>
      <c r="BC34" s="3">
        <v>-0.07405818599959549</v>
      </c>
      <c r="BD34" s="3">
        <v>-0.007619408940071587</v>
      </c>
      <c r="BE34" s="3">
        <v>-0.070095691880148</v>
      </c>
      <c r="BF34" s="3">
        <v>0.07961644849309227</v>
      </c>
      <c r="BG34" s="3">
        <v>-0.0674920613934108</v>
      </c>
      <c r="BH34" s="3">
        <v>-0.06937733069969367</v>
      </c>
      <c r="BI34" s="3">
        <v>0.06436083932959398</v>
      </c>
      <c r="BJ34" s="3">
        <v>0.390512757834866</v>
      </c>
      <c r="BK34" s="3">
        <v>-0.06025762967334534</v>
      </c>
      <c r="BL34" s="3">
        <v>0.01915296744722761</v>
      </c>
      <c r="BM34" s="3">
        <v>-0.2083365245095887</v>
      </c>
      <c r="BN34" s="3">
        <v>0.0225273027933403</v>
      </c>
      <c r="BO34" s="3">
        <v>0.007270578942019191</v>
      </c>
      <c r="BP34" s="3">
        <v>0.005101784499021853</v>
      </c>
      <c r="BQ34" s="3">
        <v>0.02978451445305426</v>
      </c>
      <c r="BR34" s="3">
        <v>0.1026453663542875</v>
      </c>
    </row>
    <row r="35" ht="15.75" customHeight="1">
      <c r="A35" s="4" t="s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</row>
    <row r="36" ht="15.75" customHeight="1">
      <c r="A36" s="4" t="s">
        <v>34</v>
      </c>
      <c r="B36" s="3">
        <v>0.02303748658131054</v>
      </c>
      <c r="C36" s="3">
        <v>-0.01064367211706977</v>
      </c>
      <c r="D36" s="3">
        <v>-0.004142447295236155</v>
      </c>
      <c r="E36" s="3">
        <v>-0.01213897182987713</v>
      </c>
      <c r="F36" s="3">
        <v>-7.239599751472574E-4</v>
      </c>
      <c r="G36" s="3">
        <v>-8.041167766357405E-4</v>
      </c>
      <c r="H36" s="3">
        <v>-0.01154766896060484</v>
      </c>
      <c r="I36" s="3">
        <v>-0.00427076597393209</v>
      </c>
      <c r="J36" s="3">
        <v>-8.348246053163466E-4</v>
      </c>
      <c r="K36" s="3">
        <v>-0.03175478921377349</v>
      </c>
      <c r="L36" s="3">
        <v>-5.126079751893488E-4</v>
      </c>
      <c r="M36" s="3">
        <v>0.004107259248795313</v>
      </c>
      <c r="N36" s="3">
        <v>0.006232033280817569</v>
      </c>
      <c r="O36" s="3">
        <v>0.003057097435906857</v>
      </c>
      <c r="P36" s="3">
        <v>-0.03044083792615149</v>
      </c>
      <c r="Q36" s="3">
        <v>-0.01748635985502211</v>
      </c>
      <c r="R36" s="3">
        <v>-0.01232876540721518</v>
      </c>
      <c r="S36" s="3">
        <v>0.2572942915390943</v>
      </c>
      <c r="T36" s="3">
        <v>0.01978213470577538</v>
      </c>
      <c r="U36" s="3">
        <v>-0.152955970383639</v>
      </c>
      <c r="V36" s="3">
        <v>0.1962001952108917</v>
      </c>
      <c r="W36" s="3">
        <v>0.2443051997070265</v>
      </c>
      <c r="X36" s="3"/>
      <c r="Y36" s="3"/>
      <c r="Z36" s="3"/>
      <c r="AA36" s="3">
        <v>-0.01064479600205081</v>
      </c>
      <c r="AB36" s="3">
        <v>0.3275033193484639</v>
      </c>
      <c r="AC36" s="3">
        <v>-0.06996826630106905</v>
      </c>
      <c r="AD36" s="3">
        <v>-9.98499101420619E-4</v>
      </c>
      <c r="AE36" s="3">
        <v>0.2736585302643575</v>
      </c>
      <c r="AF36" s="3">
        <v>-0.004052185468176429</v>
      </c>
      <c r="AG36" s="3">
        <v>0.01137304416061653</v>
      </c>
      <c r="AH36" s="3">
        <v>0.07726438716542941</v>
      </c>
      <c r="AI36" s="3"/>
      <c r="AJ36" s="3">
        <v>1.0</v>
      </c>
      <c r="AK36" s="3">
        <v>0.83033860644398</v>
      </c>
      <c r="AL36" s="3">
        <v>0.3053140597842716</v>
      </c>
      <c r="AM36" s="3">
        <v>0.3234624054109143</v>
      </c>
      <c r="AN36" s="3">
        <v>0.3360046344403972</v>
      </c>
      <c r="AO36" s="3">
        <v>0.3497535437634547</v>
      </c>
      <c r="AP36" s="3">
        <v>0.3574587843243494</v>
      </c>
      <c r="AQ36" s="3">
        <v>0.3649470278615465</v>
      </c>
      <c r="AR36" s="3">
        <v>0.03453980264272647</v>
      </c>
      <c r="AS36" s="3">
        <v>0.03074617689277313</v>
      </c>
      <c r="AT36" s="3">
        <v>0.02869820067038326</v>
      </c>
      <c r="AU36" s="3">
        <v>0.05068356172493367</v>
      </c>
      <c r="AV36" s="3">
        <v>0.02901874487066113</v>
      </c>
      <c r="AW36" s="3">
        <v>0.03043896814632962</v>
      </c>
      <c r="AX36" s="3">
        <v>-0.01966372145531949</v>
      </c>
      <c r="AY36" s="3">
        <v>-0.0200312344223109</v>
      </c>
      <c r="AZ36" s="3">
        <v>-0.01581900286666424</v>
      </c>
      <c r="BA36" s="3">
        <v>0.03306149054370874</v>
      </c>
      <c r="BB36" s="3">
        <v>-0.02184483970431734</v>
      </c>
      <c r="BC36" s="3">
        <v>0.002632052072516665</v>
      </c>
      <c r="BD36" s="3">
        <v>-0.002901357993673181</v>
      </c>
      <c r="BE36" s="3">
        <v>-0.04141796442530824</v>
      </c>
      <c r="BF36" s="3">
        <v>0.003440681337483356</v>
      </c>
      <c r="BG36" s="3">
        <v>-0.003744048989819451</v>
      </c>
      <c r="BH36" s="3">
        <v>0.03232804226486825</v>
      </c>
      <c r="BI36" s="3">
        <v>0.005722702742498685</v>
      </c>
      <c r="BJ36" s="3">
        <v>0.05595569956276088</v>
      </c>
      <c r="BK36" s="3">
        <v>0.01385018942861505</v>
      </c>
      <c r="BL36" s="3">
        <v>0.009760180150159156</v>
      </c>
      <c r="BM36" s="3">
        <v>-0.00750830439633634</v>
      </c>
      <c r="BN36" s="3">
        <v>-9.152361291826902E-4</v>
      </c>
      <c r="BO36" s="3">
        <v>0.00579273613943297</v>
      </c>
      <c r="BP36" s="3">
        <v>0.005562645768446926</v>
      </c>
      <c r="BQ36" s="3">
        <v>-0.004314342077380349</v>
      </c>
      <c r="BR36" s="3">
        <v>0.01362704148013603</v>
      </c>
    </row>
    <row r="37" ht="15.75" customHeight="1">
      <c r="A37" s="4" t="s">
        <v>35</v>
      </c>
      <c r="B37" s="3">
        <v>0.01920007369671333</v>
      </c>
      <c r="C37" s="3">
        <v>-0.009930341483781122</v>
      </c>
      <c r="D37" s="3">
        <v>-0.007903853780137414</v>
      </c>
      <c r="E37" s="3">
        <v>-0.01031970741543944</v>
      </c>
      <c r="F37" s="3">
        <v>-4.654094773162383E-4</v>
      </c>
      <c r="G37" s="3">
        <v>-4.91689013161805E-4</v>
      </c>
      <c r="H37" s="3">
        <v>-0.009704983576679505</v>
      </c>
      <c r="I37" s="3">
        <v>-0.00444282715165178</v>
      </c>
      <c r="J37" s="3">
        <v>-5.078235558733645E-4</v>
      </c>
      <c r="K37" s="3">
        <v>-0.02054543724100393</v>
      </c>
      <c r="L37" s="3">
        <v>-3.112207867181929E-4</v>
      </c>
      <c r="M37" s="3">
        <v>0.001569112848341344</v>
      </c>
      <c r="N37" s="3">
        <v>0.008817768911637516</v>
      </c>
      <c r="O37" s="3">
        <v>1.006885687055863E-4</v>
      </c>
      <c r="P37" s="3">
        <v>-0.02408739607389833</v>
      </c>
      <c r="Q37" s="3">
        <v>-0.005361515651013078</v>
      </c>
      <c r="R37" s="3">
        <v>-0.0170003883879049</v>
      </c>
      <c r="S37" s="3">
        <v>0.300956644416746</v>
      </c>
      <c r="T37" s="3">
        <v>0.02502993357548667</v>
      </c>
      <c r="U37" s="3">
        <v>-0.1013856149473661</v>
      </c>
      <c r="V37" s="3">
        <v>0.2281799400696015</v>
      </c>
      <c r="W37" s="3">
        <v>0.2859100488760045</v>
      </c>
      <c r="X37" s="3"/>
      <c r="Y37" s="3"/>
      <c r="Z37" s="3"/>
      <c r="AA37" s="3">
        <v>-0.005696881982441501</v>
      </c>
      <c r="AB37" s="3">
        <v>0.3886453796119004</v>
      </c>
      <c r="AC37" s="3">
        <v>-0.004891070224235272</v>
      </c>
      <c r="AD37" s="3">
        <v>-5.027244043936609E-4</v>
      </c>
      <c r="AE37" s="3">
        <v>0.3159343889396417</v>
      </c>
      <c r="AF37" s="3">
        <v>-0.002817811983782342</v>
      </c>
      <c r="AG37" s="3">
        <v>-0.00148459926933326</v>
      </c>
      <c r="AH37" s="3">
        <v>-0.003967046662576936</v>
      </c>
      <c r="AI37" s="3"/>
      <c r="AJ37" s="3">
        <v>0.83033860644398</v>
      </c>
      <c r="AK37" s="3">
        <v>1.0</v>
      </c>
      <c r="AL37" s="3">
        <v>0.1969400313680488</v>
      </c>
      <c r="AM37" s="3">
        <v>0.2126174476802915</v>
      </c>
      <c r="AN37" s="3">
        <v>0.224407088946196</v>
      </c>
      <c r="AO37" s="3">
        <v>0.2358882758823837</v>
      </c>
      <c r="AP37" s="3">
        <v>0.2431982784946279</v>
      </c>
      <c r="AQ37" s="3">
        <v>0.2503575863790393</v>
      </c>
      <c r="AR37" s="3">
        <v>0.009969332215775553</v>
      </c>
      <c r="AS37" s="3">
        <v>0.008549675199730301</v>
      </c>
      <c r="AT37" s="3">
        <v>0.01025821874395268</v>
      </c>
      <c r="AU37" s="3">
        <v>-7.332618650425336E-4</v>
      </c>
      <c r="AV37" s="3">
        <v>0.02758396047104501</v>
      </c>
      <c r="AW37" s="3">
        <v>0.0293341527794894</v>
      </c>
      <c r="AX37" s="3">
        <v>-0.01251072825486144</v>
      </c>
      <c r="AY37" s="3">
        <v>-0.005578272575616252</v>
      </c>
      <c r="AZ37" s="3">
        <v>-0.003187935381728668</v>
      </c>
      <c r="BA37" s="3">
        <v>0.03582925103662436</v>
      </c>
      <c r="BB37" s="3">
        <v>-0.006313231735590955</v>
      </c>
      <c r="BC37" s="3">
        <v>0.009693933962862061</v>
      </c>
      <c r="BD37" s="3">
        <v>-0.001489796565961825</v>
      </c>
      <c r="BE37" s="3">
        <v>-0.03419806985409444</v>
      </c>
      <c r="BF37" s="3">
        <v>-0.0022527119444293</v>
      </c>
      <c r="BG37" s="3">
        <v>-0.006640303648166407</v>
      </c>
      <c r="BH37" s="3">
        <v>0.04134053889516738</v>
      </c>
      <c r="BI37" s="3">
        <v>0.001894332189979746</v>
      </c>
      <c r="BJ37" s="3">
        <v>0.001170169480331358</v>
      </c>
      <c r="BK37" s="3">
        <v>0.02864603803954978</v>
      </c>
      <c r="BL37" s="3">
        <v>0.01115480842149709</v>
      </c>
      <c r="BM37" s="3">
        <v>0.02137826277380773</v>
      </c>
      <c r="BN37" s="3">
        <v>-0.003109150437269383</v>
      </c>
      <c r="BO37" s="3">
        <v>2.992818738701576E-4</v>
      </c>
      <c r="BP37" s="3">
        <v>-2.74177986784053E-4</v>
      </c>
      <c r="BQ37" s="3">
        <v>-0.006444758302995787</v>
      </c>
      <c r="BR37" s="3">
        <v>0.001043415448437953</v>
      </c>
    </row>
    <row r="38" ht="15.75" customHeight="1">
      <c r="A38" s="4" t="s">
        <v>36</v>
      </c>
      <c r="B38" s="3">
        <v>-0.008282099578574426</v>
      </c>
      <c r="C38" s="3">
        <v>0.1003204408426796</v>
      </c>
      <c r="D38" s="3">
        <v>0.03971320453665105</v>
      </c>
      <c r="E38" s="3">
        <v>0.08542100715870292</v>
      </c>
      <c r="F38" s="3">
        <v>6.794288021518868E-4</v>
      </c>
      <c r="G38" s="3">
        <v>-0.003647108262296734</v>
      </c>
      <c r="H38" s="3">
        <v>0.09363030486157066</v>
      </c>
      <c r="I38" s="3">
        <v>0.1339923356007327</v>
      </c>
      <c r="J38" s="3">
        <v>-0.003828355860879698</v>
      </c>
      <c r="K38" s="3">
        <v>-0.1052023211752143</v>
      </c>
      <c r="L38" s="3">
        <v>-0.003030928998593233</v>
      </c>
      <c r="M38" s="3">
        <v>0.1673575700696261</v>
      </c>
      <c r="N38" s="3">
        <v>0.09832379159537227</v>
      </c>
      <c r="O38" s="3">
        <v>0.1550460665450362</v>
      </c>
      <c r="P38" s="3">
        <v>-0.1058780188269832</v>
      </c>
      <c r="Q38" s="3">
        <v>-0.1060400707218687</v>
      </c>
      <c r="R38" s="3">
        <v>-0.02138328719379977</v>
      </c>
      <c r="S38" s="3">
        <v>0.2402125946345129</v>
      </c>
      <c r="T38" s="3">
        <v>0.07854845409353323</v>
      </c>
      <c r="U38" s="3">
        <v>-0.6165628857375614</v>
      </c>
      <c r="V38" s="3">
        <v>0.211294038976145</v>
      </c>
      <c r="W38" s="3">
        <v>0.1571223496245537</v>
      </c>
      <c r="X38" s="3"/>
      <c r="Y38" s="3"/>
      <c r="Z38" s="3"/>
      <c r="AA38" s="3">
        <v>-0.05880201962691804</v>
      </c>
      <c r="AB38" s="3">
        <v>0.1974388746794379</v>
      </c>
      <c r="AC38" s="3">
        <v>-0.2321373707810547</v>
      </c>
      <c r="AD38" s="3">
        <v>-0.0043981126151674</v>
      </c>
      <c r="AE38" s="3">
        <v>0.2396058340960367</v>
      </c>
      <c r="AF38" s="3">
        <v>0.01779172041196406</v>
      </c>
      <c r="AG38" s="3">
        <v>0.009683867622643548</v>
      </c>
      <c r="AH38" s="3">
        <v>0.3709272414477852</v>
      </c>
      <c r="AI38" s="3"/>
      <c r="AJ38" s="3">
        <v>0.3053140597842716</v>
      </c>
      <c r="AK38" s="3">
        <v>0.1969400313680488</v>
      </c>
      <c r="AL38" s="3">
        <v>1.0</v>
      </c>
      <c r="AM38" s="3">
        <v>0.9843889599916595</v>
      </c>
      <c r="AN38" s="3">
        <v>0.963225026290051</v>
      </c>
      <c r="AO38" s="3">
        <v>0.9382598913927988</v>
      </c>
      <c r="AP38" s="3">
        <v>0.916430557669775</v>
      </c>
      <c r="AQ38" s="3">
        <v>0.8938998096809991</v>
      </c>
      <c r="AR38" s="3">
        <v>0.3435475708938697</v>
      </c>
      <c r="AS38" s="3">
        <v>0.3641664123910618</v>
      </c>
      <c r="AT38" s="3">
        <v>0.3415111052651371</v>
      </c>
      <c r="AU38" s="3">
        <v>0.2166195604593273</v>
      </c>
      <c r="AV38" s="3">
        <v>0.1320308610306523</v>
      </c>
      <c r="AW38" s="3">
        <v>0.1446515798632661</v>
      </c>
      <c r="AX38" s="3">
        <v>-0.06552029072758127</v>
      </c>
      <c r="AY38" s="3">
        <v>-0.07215122854952521</v>
      </c>
      <c r="AZ38" s="3">
        <v>-0.02485214232884685</v>
      </c>
      <c r="BA38" s="3">
        <v>0.1191973792405682</v>
      </c>
      <c r="BB38" s="3">
        <v>-0.1424584237339257</v>
      </c>
      <c r="BC38" s="3">
        <v>-0.006962274874071468</v>
      </c>
      <c r="BD38" s="3">
        <v>-0.01005872805062073</v>
      </c>
      <c r="BE38" s="3">
        <v>-0.1490474749514624</v>
      </c>
      <c r="BF38" s="3">
        <v>0.06503275355474536</v>
      </c>
      <c r="BG38" s="3">
        <v>0.009840000945347585</v>
      </c>
      <c r="BH38" s="3">
        <v>0.0938925000350703</v>
      </c>
      <c r="BI38" s="3">
        <v>0.06943434669142234</v>
      </c>
      <c r="BJ38" s="3">
        <v>0.1349402836447289</v>
      </c>
      <c r="BK38" s="3">
        <v>0.07371779016202437</v>
      </c>
      <c r="BL38" s="3">
        <v>0.01189815905219687</v>
      </c>
      <c r="BM38" s="3">
        <v>-0.09453118911152156</v>
      </c>
      <c r="BN38" s="3">
        <v>0.08992333951745198</v>
      </c>
      <c r="BO38" s="3">
        <v>0.1387048249499774</v>
      </c>
      <c r="BP38" s="3">
        <v>0.1336781188805903</v>
      </c>
      <c r="BQ38" s="3">
        <v>-0.05717353063068888</v>
      </c>
      <c r="BR38" s="3">
        <v>0.1210691879625893</v>
      </c>
    </row>
    <row r="39" ht="15.75" customHeight="1">
      <c r="A39" s="4" t="s">
        <v>37</v>
      </c>
      <c r="B39" s="3">
        <v>-0.02341345402902961</v>
      </c>
      <c r="C39" s="3">
        <v>0.1148642351908366</v>
      </c>
      <c r="D39" s="3">
        <v>0.03785771835261299</v>
      </c>
      <c r="E39" s="3">
        <v>0.1003491447015287</v>
      </c>
      <c r="F39" s="3">
        <v>0.001474910560704767</v>
      </c>
      <c r="G39" s="3">
        <v>-0.003141778154407272</v>
      </c>
      <c r="H39" s="3">
        <v>0.1090235696425939</v>
      </c>
      <c r="I39" s="3">
        <v>0.1459911345657169</v>
      </c>
      <c r="J39" s="3">
        <v>-0.00331592298993322</v>
      </c>
      <c r="K39" s="3">
        <v>-0.09151902988848264</v>
      </c>
      <c r="L39" s="3">
        <v>-0.002635887338542458</v>
      </c>
      <c r="M39" s="3">
        <v>0.1778750234690853</v>
      </c>
      <c r="N39" s="3">
        <v>0.1027769432313375</v>
      </c>
      <c r="O39" s="3">
        <v>0.1640581934327972</v>
      </c>
      <c r="P39" s="3">
        <v>-0.09502802167798752</v>
      </c>
      <c r="Q39" s="3">
        <v>-0.09662475263431097</v>
      </c>
      <c r="R39" s="3">
        <v>-0.02428621526960443</v>
      </c>
      <c r="S39" s="3">
        <v>0.2337950498640883</v>
      </c>
      <c r="T39" s="3">
        <v>0.05812132630598995</v>
      </c>
      <c r="U39" s="3">
        <v>-0.571623739874077</v>
      </c>
      <c r="V39" s="3">
        <v>0.2065492446027017</v>
      </c>
      <c r="W39" s="3">
        <v>0.1425765481154586</v>
      </c>
      <c r="X39" s="3"/>
      <c r="Y39" s="3"/>
      <c r="Z39" s="3"/>
      <c r="AA39" s="3">
        <v>-0.05265222018916901</v>
      </c>
      <c r="AB39" s="3">
        <v>0.1884278768235099</v>
      </c>
      <c r="AC39" s="3">
        <v>-0.1922255446976722</v>
      </c>
      <c r="AD39" s="3">
        <v>-0.003770028743086457</v>
      </c>
      <c r="AE39" s="3">
        <v>0.2306187282904707</v>
      </c>
      <c r="AF39" s="3">
        <v>0.0133265642513037</v>
      </c>
      <c r="AG39" s="3">
        <v>0.0115243783498203</v>
      </c>
      <c r="AH39" s="3">
        <v>0.3139091139580921</v>
      </c>
      <c r="AI39" s="3"/>
      <c r="AJ39" s="3">
        <v>0.3234624054109143</v>
      </c>
      <c r="AK39" s="3">
        <v>0.2126174476802915</v>
      </c>
      <c r="AL39" s="3">
        <v>0.9843889599916595</v>
      </c>
      <c r="AM39" s="3">
        <v>1.0</v>
      </c>
      <c r="AN39" s="3">
        <v>0.9863820891963673</v>
      </c>
      <c r="AO39" s="3">
        <v>0.9670724456192241</v>
      </c>
      <c r="AP39" s="3">
        <v>0.9494403582176788</v>
      </c>
      <c r="AQ39" s="3">
        <v>0.9306907638571162</v>
      </c>
      <c r="AR39" s="3">
        <v>0.345972704854837</v>
      </c>
      <c r="AS39" s="3">
        <v>0.3699003039612949</v>
      </c>
      <c r="AT39" s="3">
        <v>0.3508860925250429</v>
      </c>
      <c r="AU39" s="3">
        <v>0.1826935293922502</v>
      </c>
      <c r="AV39" s="3">
        <v>0.1293752843148135</v>
      </c>
      <c r="AW39" s="3">
        <v>0.1424819751267198</v>
      </c>
      <c r="AX39" s="3">
        <v>-0.05613918778339706</v>
      </c>
      <c r="AY39" s="3">
        <v>-0.05994959715633613</v>
      </c>
      <c r="AZ39" s="3">
        <v>-0.02079528477576498</v>
      </c>
      <c r="BA39" s="3">
        <v>0.1084216053987274</v>
      </c>
      <c r="BB39" s="3">
        <v>-0.1278959336406881</v>
      </c>
      <c r="BC39" s="3">
        <v>-0.007820436195666105</v>
      </c>
      <c r="BD39" s="3">
        <v>-0.009142226043382454</v>
      </c>
      <c r="BE39" s="3">
        <v>-0.1331907221652075</v>
      </c>
      <c r="BF39" s="3">
        <v>0.05445428164441606</v>
      </c>
      <c r="BG39" s="3">
        <v>0.01327292929692317</v>
      </c>
      <c r="BH39" s="3">
        <v>0.08794182570462071</v>
      </c>
      <c r="BI39" s="3">
        <v>0.06499929170798299</v>
      </c>
      <c r="BJ39" s="3">
        <v>0.1078707950137402</v>
      </c>
      <c r="BK39" s="3">
        <v>0.06952571992962893</v>
      </c>
      <c r="BL39" s="3">
        <v>0.009667518007626889</v>
      </c>
      <c r="BM39" s="3">
        <v>-0.08239795327925027</v>
      </c>
      <c r="BN39" s="3">
        <v>0.08738423099596224</v>
      </c>
      <c r="BO39" s="3">
        <v>0.1496430890512949</v>
      </c>
      <c r="BP39" s="3">
        <v>0.1443857910184206</v>
      </c>
      <c r="BQ39" s="3">
        <v>-0.05744253929885508</v>
      </c>
      <c r="BR39" s="3">
        <v>0.1053309802507988</v>
      </c>
    </row>
    <row r="40" ht="15.75" customHeight="1">
      <c r="A40" s="4" t="s">
        <v>38</v>
      </c>
      <c r="B40" s="3">
        <v>-0.03357443428198804</v>
      </c>
      <c r="C40" s="3">
        <v>0.1248637323464264</v>
      </c>
      <c r="D40" s="3">
        <v>0.03455499180454952</v>
      </c>
      <c r="E40" s="3">
        <v>0.1106791972481568</v>
      </c>
      <c r="F40" s="3">
        <v>0.002036594075055742</v>
      </c>
      <c r="G40" s="3">
        <v>-0.002790285804098591</v>
      </c>
      <c r="H40" s="3">
        <v>0.1196282660855094</v>
      </c>
      <c r="I40" s="3">
        <v>0.1539581907462098</v>
      </c>
      <c r="J40" s="3">
        <v>-0.00295528803939502</v>
      </c>
      <c r="K40" s="3">
        <v>-0.08295515050006347</v>
      </c>
      <c r="L40" s="3">
        <v>-0.00236198034602227</v>
      </c>
      <c r="M40" s="3">
        <v>0.1853454917335919</v>
      </c>
      <c r="N40" s="3">
        <v>0.1050951145631743</v>
      </c>
      <c r="O40" s="3">
        <v>0.1708235797438471</v>
      </c>
      <c r="P40" s="3">
        <v>-0.08802422512485993</v>
      </c>
      <c r="Q40" s="3">
        <v>-0.08976079456971511</v>
      </c>
      <c r="R40" s="3">
        <v>-0.02660895779153942</v>
      </c>
      <c r="S40" s="3">
        <v>0.2299416525262491</v>
      </c>
      <c r="T40" s="3">
        <v>0.04568079185399064</v>
      </c>
      <c r="U40" s="3">
        <v>-0.5357636119611706</v>
      </c>
      <c r="V40" s="3">
        <v>0.2038370576473911</v>
      </c>
      <c r="W40" s="3">
        <v>0.1329675368302352</v>
      </c>
      <c r="X40" s="3"/>
      <c r="Y40" s="3"/>
      <c r="Z40" s="3"/>
      <c r="AA40" s="3">
        <v>-0.04838102777621369</v>
      </c>
      <c r="AB40" s="3">
        <v>0.1821705811213687</v>
      </c>
      <c r="AC40" s="3">
        <v>-0.162356085051429</v>
      </c>
      <c r="AD40" s="3">
        <v>-0.003321752181592899</v>
      </c>
      <c r="AE40" s="3">
        <v>0.2247746961791558</v>
      </c>
      <c r="AF40" s="3">
        <v>0.0117383193341882</v>
      </c>
      <c r="AG40" s="3">
        <v>0.01313253328272872</v>
      </c>
      <c r="AH40" s="3">
        <v>0.2684217694691576</v>
      </c>
      <c r="AI40" s="3"/>
      <c r="AJ40" s="3">
        <v>0.3360046344403972</v>
      </c>
      <c r="AK40" s="3">
        <v>0.224407088946196</v>
      </c>
      <c r="AL40" s="3">
        <v>0.963225026290051</v>
      </c>
      <c r="AM40" s="3">
        <v>0.9863820891963673</v>
      </c>
      <c r="AN40" s="3">
        <v>1.0</v>
      </c>
      <c r="AO40" s="3">
        <v>0.9859583258309711</v>
      </c>
      <c r="AP40" s="3">
        <v>0.97253593010342</v>
      </c>
      <c r="AQ40" s="3">
        <v>0.9567476417736667</v>
      </c>
      <c r="AR40" s="3">
        <v>0.3458981909617156</v>
      </c>
      <c r="AS40" s="3">
        <v>0.3715685451056197</v>
      </c>
      <c r="AT40" s="3">
        <v>0.3544189570361002</v>
      </c>
      <c r="AU40" s="3">
        <v>0.1571168334052586</v>
      </c>
      <c r="AV40" s="3">
        <v>0.1221480159585399</v>
      </c>
      <c r="AW40" s="3">
        <v>0.1368671120138584</v>
      </c>
      <c r="AX40" s="3">
        <v>-0.05069006425471004</v>
      </c>
      <c r="AY40" s="3">
        <v>-0.05223325593627295</v>
      </c>
      <c r="AZ40" s="3">
        <v>-0.01646747415015902</v>
      </c>
      <c r="BA40" s="3">
        <v>0.09822472080259632</v>
      </c>
      <c r="BB40" s="3">
        <v>-0.1152311379733267</v>
      </c>
      <c r="BC40" s="3">
        <v>-0.007506325246075966</v>
      </c>
      <c r="BD40" s="3">
        <v>-0.00870991984437624</v>
      </c>
      <c r="BE40" s="3">
        <v>-0.1211523579305656</v>
      </c>
      <c r="BF40" s="3">
        <v>0.04944643536521454</v>
      </c>
      <c r="BG40" s="3">
        <v>0.01714776546547995</v>
      </c>
      <c r="BH40" s="3">
        <v>0.08235829126766744</v>
      </c>
      <c r="BI40" s="3">
        <v>0.06103960832563197</v>
      </c>
      <c r="BJ40" s="3">
        <v>0.08667574751404482</v>
      </c>
      <c r="BK40" s="3">
        <v>0.06639065562156009</v>
      </c>
      <c r="BL40" s="3">
        <v>0.00904454110233577</v>
      </c>
      <c r="BM40" s="3">
        <v>-0.07404154531809834</v>
      </c>
      <c r="BN40" s="3">
        <v>0.08685721043632151</v>
      </c>
      <c r="BO40" s="3">
        <v>0.1574194545255121</v>
      </c>
      <c r="BP40" s="3">
        <v>0.1521382720258777</v>
      </c>
      <c r="BQ40" s="3">
        <v>-0.05961658140084162</v>
      </c>
      <c r="BR40" s="3">
        <v>0.09793484829820753</v>
      </c>
    </row>
    <row r="41" ht="15.75" customHeight="1">
      <c r="A41" s="4" t="s">
        <v>39</v>
      </c>
      <c r="B41" s="3">
        <v>-0.03811918240670912</v>
      </c>
      <c r="C41" s="3">
        <v>0.1312424796554551</v>
      </c>
      <c r="D41" s="3">
        <v>0.02607184590027511</v>
      </c>
      <c r="E41" s="3">
        <v>0.1173155249491012</v>
      </c>
      <c r="F41" s="3">
        <v>0.002438807565549711</v>
      </c>
      <c r="G41" s="3">
        <v>-0.002577416695520772</v>
      </c>
      <c r="H41" s="3">
        <v>0.1262825010297638</v>
      </c>
      <c r="I41" s="3">
        <v>0.1590739705366817</v>
      </c>
      <c r="J41" s="3">
        <v>-0.002732791179590826</v>
      </c>
      <c r="K41" s="3">
        <v>-0.07956277638046558</v>
      </c>
      <c r="L41" s="3">
        <v>-0.002154572447621686</v>
      </c>
      <c r="M41" s="3">
        <v>0.1920221396042191</v>
      </c>
      <c r="N41" s="3">
        <v>0.1065702083335631</v>
      </c>
      <c r="O41" s="3">
        <v>0.1769771694128794</v>
      </c>
      <c r="P41" s="3">
        <v>-0.08719940219764043</v>
      </c>
      <c r="Q41" s="3">
        <v>-0.08632818059498014</v>
      </c>
      <c r="R41" s="3">
        <v>-0.03364486695311022</v>
      </c>
      <c r="S41" s="3">
        <v>0.2290193804763737</v>
      </c>
      <c r="T41" s="3">
        <v>0.03691184085081922</v>
      </c>
      <c r="U41" s="3">
        <v>-0.5039349840537649</v>
      </c>
      <c r="V41" s="3">
        <v>0.2030060716255266</v>
      </c>
      <c r="W41" s="3">
        <v>0.1274581352839811</v>
      </c>
      <c r="X41" s="3"/>
      <c r="Y41" s="3"/>
      <c r="Z41" s="3"/>
      <c r="AA41" s="3">
        <v>-0.04393737164605016</v>
      </c>
      <c r="AB41" s="3">
        <v>0.1794486361553816</v>
      </c>
      <c r="AC41" s="3">
        <v>-0.1399272785165564</v>
      </c>
      <c r="AD41" s="3">
        <v>-0.003035633795678184</v>
      </c>
      <c r="AE41" s="3">
        <v>0.2222988035689792</v>
      </c>
      <c r="AF41" s="3">
        <v>0.009564413486923311</v>
      </c>
      <c r="AG41" s="3">
        <v>0.014300378258219</v>
      </c>
      <c r="AH41" s="3">
        <v>0.2295856443738398</v>
      </c>
      <c r="AI41" s="3"/>
      <c r="AJ41" s="3">
        <v>0.3497535437634547</v>
      </c>
      <c r="AK41" s="3">
        <v>0.2358882758823837</v>
      </c>
      <c r="AL41" s="3">
        <v>0.9382598913927988</v>
      </c>
      <c r="AM41" s="3">
        <v>0.9670724456192241</v>
      </c>
      <c r="AN41" s="3">
        <v>0.9859583258309711</v>
      </c>
      <c r="AO41" s="3">
        <v>1.0</v>
      </c>
      <c r="AP41" s="3">
        <v>0.9904404959624088</v>
      </c>
      <c r="AQ41" s="3">
        <v>0.9775584436617999</v>
      </c>
      <c r="AR41" s="3">
        <v>0.3442168279401119</v>
      </c>
      <c r="AS41" s="3">
        <v>0.3699591743853197</v>
      </c>
      <c r="AT41" s="3">
        <v>0.3547268501038024</v>
      </c>
      <c r="AU41" s="3">
        <v>0.1373304711974552</v>
      </c>
      <c r="AV41" s="3">
        <v>0.1159629621887608</v>
      </c>
      <c r="AW41" s="3">
        <v>0.1299999378863446</v>
      </c>
      <c r="AX41" s="3">
        <v>-0.04956375264384214</v>
      </c>
      <c r="AY41" s="3">
        <v>-0.04669110537503588</v>
      </c>
      <c r="AZ41" s="3">
        <v>-0.01278773764896749</v>
      </c>
      <c r="BA41" s="3">
        <v>0.08929834089231758</v>
      </c>
      <c r="BB41" s="3">
        <v>-0.1045215177970581</v>
      </c>
      <c r="BC41" s="3">
        <v>-0.005867043452768909</v>
      </c>
      <c r="BD41" s="3">
        <v>-0.008635204398602292</v>
      </c>
      <c r="BE41" s="3">
        <v>-0.1138525912635796</v>
      </c>
      <c r="BF41" s="3">
        <v>0.04387324321464113</v>
      </c>
      <c r="BG41" s="3">
        <v>0.02319135322037185</v>
      </c>
      <c r="BH41" s="3">
        <v>0.08207703528176717</v>
      </c>
      <c r="BI41" s="3">
        <v>0.05548496035705588</v>
      </c>
      <c r="BJ41" s="3">
        <v>0.07123571262328267</v>
      </c>
      <c r="BK41" s="3">
        <v>0.06497189394150768</v>
      </c>
      <c r="BL41" s="3">
        <v>0.008014421140930265</v>
      </c>
      <c r="BM41" s="3">
        <v>-0.06785877008701434</v>
      </c>
      <c r="BN41" s="3">
        <v>0.08859908458263434</v>
      </c>
      <c r="BO41" s="3">
        <v>0.1656854998287372</v>
      </c>
      <c r="BP41" s="3">
        <v>0.1599535501581412</v>
      </c>
      <c r="BQ41" s="3">
        <v>-0.06375521152171623</v>
      </c>
      <c r="BR41" s="3">
        <v>0.0904313463830804</v>
      </c>
    </row>
    <row r="42" ht="15.75" customHeight="1">
      <c r="A42" s="4" t="s">
        <v>40</v>
      </c>
      <c r="B42" s="3">
        <v>-0.04346921111403132</v>
      </c>
      <c r="C42" s="3">
        <v>0.1371736383972285</v>
      </c>
      <c r="D42" s="3">
        <v>0.02255621468720909</v>
      </c>
      <c r="E42" s="3">
        <v>0.1234950820509206</v>
      </c>
      <c r="F42" s="3">
        <v>0.002750604546542927</v>
      </c>
      <c r="G42" s="3">
        <v>-0.002409391058361485</v>
      </c>
      <c r="H42" s="3">
        <v>0.1324048468427275</v>
      </c>
      <c r="I42" s="3">
        <v>0.1637465533586085</v>
      </c>
      <c r="J42" s="3">
        <v>-0.002558242542542117</v>
      </c>
      <c r="K42" s="3">
        <v>-0.0756338065566372</v>
      </c>
      <c r="L42" s="3">
        <v>-0.002008256970011182</v>
      </c>
      <c r="M42" s="3">
        <v>0.1971211038812498</v>
      </c>
      <c r="N42" s="3">
        <v>0.1076056706880193</v>
      </c>
      <c r="O42" s="3">
        <v>0.181612358361514</v>
      </c>
      <c r="P42" s="3">
        <v>-0.0843182046562471</v>
      </c>
      <c r="Q42" s="3">
        <v>-0.08222100587861393</v>
      </c>
      <c r="R42" s="3">
        <v>-0.03731675195162128</v>
      </c>
      <c r="S42" s="3">
        <v>0.2290743400828351</v>
      </c>
      <c r="T42" s="3">
        <v>0.03181597122436713</v>
      </c>
      <c r="U42" s="3">
        <v>-0.4808767337422188</v>
      </c>
      <c r="V42" s="3">
        <v>0.2030257942424426</v>
      </c>
      <c r="W42" s="3">
        <v>0.1243430136358027</v>
      </c>
      <c r="X42" s="3"/>
      <c r="Y42" s="3"/>
      <c r="Z42" s="3"/>
      <c r="AA42" s="3">
        <v>-0.04077191653590245</v>
      </c>
      <c r="AB42" s="3">
        <v>0.1781941430008739</v>
      </c>
      <c r="AC42" s="3">
        <v>-0.1230672149441463</v>
      </c>
      <c r="AD42" s="3">
        <v>-0.002810148819022202</v>
      </c>
      <c r="AE42" s="3">
        <v>0.2212217794223111</v>
      </c>
      <c r="AF42" s="3">
        <v>0.009386113339608825</v>
      </c>
      <c r="AG42" s="3">
        <v>0.01472685748884319</v>
      </c>
      <c r="AH42" s="3">
        <v>0.2002730465808446</v>
      </c>
      <c r="AI42" s="3"/>
      <c r="AJ42" s="3">
        <v>0.3574587843243494</v>
      </c>
      <c r="AK42" s="3">
        <v>0.2431982784946279</v>
      </c>
      <c r="AL42" s="3">
        <v>0.916430557669775</v>
      </c>
      <c r="AM42" s="3">
        <v>0.9494403582176788</v>
      </c>
      <c r="AN42" s="3">
        <v>0.97253593010342</v>
      </c>
      <c r="AO42" s="3">
        <v>0.9904404959624088</v>
      </c>
      <c r="AP42" s="3">
        <v>1.0</v>
      </c>
      <c r="AQ42" s="3">
        <v>0.9896454391968249</v>
      </c>
      <c r="AR42" s="3">
        <v>0.344926319805785</v>
      </c>
      <c r="AS42" s="3">
        <v>0.369508588251329</v>
      </c>
      <c r="AT42" s="3">
        <v>0.3565170941667942</v>
      </c>
      <c r="AU42" s="3">
        <v>0.1220908577275317</v>
      </c>
      <c r="AV42" s="3">
        <v>0.1120114503448911</v>
      </c>
      <c r="AW42" s="3">
        <v>0.126833370647008</v>
      </c>
      <c r="AX42" s="3">
        <v>-0.04857522867163047</v>
      </c>
      <c r="AY42" s="3">
        <v>-0.0422123411635659</v>
      </c>
      <c r="AZ42" s="3">
        <v>-0.0098411530056451</v>
      </c>
      <c r="BA42" s="3">
        <v>0.0825767003670484</v>
      </c>
      <c r="BB42" s="3">
        <v>-0.09696398421071835</v>
      </c>
      <c r="BC42" s="3">
        <v>-0.004629199565630791</v>
      </c>
      <c r="BD42" s="3">
        <v>-0.008464885663339</v>
      </c>
      <c r="BE42" s="3">
        <v>-0.1079738641673744</v>
      </c>
      <c r="BF42" s="3">
        <v>0.04143308702748185</v>
      </c>
      <c r="BG42" s="3">
        <v>0.0250528070966375</v>
      </c>
      <c r="BH42" s="3">
        <v>0.08077940732523281</v>
      </c>
      <c r="BI42" s="3">
        <v>0.05343185700505586</v>
      </c>
      <c r="BJ42" s="3">
        <v>0.05871592196378076</v>
      </c>
      <c r="BK42" s="3">
        <v>0.06255550266601018</v>
      </c>
      <c r="BL42" s="3">
        <v>0.007241867837355943</v>
      </c>
      <c r="BM42" s="3">
        <v>-0.06048452800950769</v>
      </c>
      <c r="BN42" s="3">
        <v>0.08722689015260955</v>
      </c>
      <c r="BO42" s="3">
        <v>0.1714086138196373</v>
      </c>
      <c r="BP42" s="3">
        <v>0.1654399710274713</v>
      </c>
      <c r="BQ42" s="3">
        <v>-0.06350822308761266</v>
      </c>
      <c r="BR42" s="3">
        <v>0.08239174470640065</v>
      </c>
    </row>
    <row r="43" ht="15.75" customHeight="1">
      <c r="A43" s="4" t="s">
        <v>41</v>
      </c>
      <c r="B43" s="3">
        <v>-0.04756836804559265</v>
      </c>
      <c r="C43" s="3">
        <v>0.1418282630276369</v>
      </c>
      <c r="D43" s="3">
        <v>0.01763849087226316</v>
      </c>
      <c r="E43" s="3">
        <v>0.1283160103445689</v>
      </c>
      <c r="F43" s="3">
        <v>0.003009919985855345</v>
      </c>
      <c r="G43" s="3">
        <v>-0.00226792961765334</v>
      </c>
      <c r="H43" s="3">
        <v>0.1371787528854553</v>
      </c>
      <c r="I43" s="3">
        <v>0.1665307786388391</v>
      </c>
      <c r="J43" s="3">
        <v>-0.002409273591920584</v>
      </c>
      <c r="K43" s="3">
        <v>-0.07304516741750679</v>
      </c>
      <c r="L43" s="3">
        <v>-0.001885943367043585</v>
      </c>
      <c r="M43" s="3">
        <v>0.2012207291936879</v>
      </c>
      <c r="N43" s="3">
        <v>0.107730596746</v>
      </c>
      <c r="O43" s="3">
        <v>0.185684128611307</v>
      </c>
      <c r="P43" s="3">
        <v>-0.08224407672146083</v>
      </c>
      <c r="Q43" s="3">
        <v>-0.07791447669895829</v>
      </c>
      <c r="R43" s="3">
        <v>-0.04140190743088871</v>
      </c>
      <c r="S43" s="3">
        <v>0.2297572847115278</v>
      </c>
      <c r="T43" s="3">
        <v>0.02840565886283889</v>
      </c>
      <c r="U43" s="3">
        <v>-0.4594748862270939</v>
      </c>
      <c r="V43" s="3">
        <v>0.2035546733965971</v>
      </c>
      <c r="W43" s="3">
        <v>0.1227332823653129</v>
      </c>
      <c r="X43" s="3"/>
      <c r="Y43" s="3"/>
      <c r="Z43" s="3"/>
      <c r="AA43" s="3">
        <v>-0.03787891698089071</v>
      </c>
      <c r="AB43" s="3">
        <v>0.1779092403554765</v>
      </c>
      <c r="AC43" s="3">
        <v>-0.1074180756051253</v>
      </c>
      <c r="AD43" s="3">
        <v>-0.002615381346188463</v>
      </c>
      <c r="AE43" s="3">
        <v>0.2209007714794464</v>
      </c>
      <c r="AF43" s="3">
        <v>0.01014583835114822</v>
      </c>
      <c r="AG43" s="3">
        <v>0.01544162832972388</v>
      </c>
      <c r="AH43" s="3">
        <v>0.1738296560087331</v>
      </c>
      <c r="AI43" s="3"/>
      <c r="AJ43" s="3">
        <v>0.3649470278615465</v>
      </c>
      <c r="AK43" s="3">
        <v>0.2503575863790393</v>
      </c>
      <c r="AL43" s="3">
        <v>0.8938998096809991</v>
      </c>
      <c r="AM43" s="3">
        <v>0.9306907638571162</v>
      </c>
      <c r="AN43" s="3">
        <v>0.9567476417736667</v>
      </c>
      <c r="AO43" s="3">
        <v>0.9775584436617999</v>
      </c>
      <c r="AP43" s="3">
        <v>0.9896454391968249</v>
      </c>
      <c r="AQ43" s="3">
        <v>1.0</v>
      </c>
      <c r="AR43" s="3">
        <v>0.3454096181803936</v>
      </c>
      <c r="AS43" s="3">
        <v>0.3697618268066897</v>
      </c>
      <c r="AT43" s="3">
        <v>0.3582569309425889</v>
      </c>
      <c r="AU43" s="3">
        <v>0.1080413697862768</v>
      </c>
      <c r="AV43" s="3">
        <v>0.1102637651779433</v>
      </c>
      <c r="AW43" s="3">
        <v>0.1227937663425696</v>
      </c>
      <c r="AX43" s="3">
        <v>-0.04603378817528759</v>
      </c>
      <c r="AY43" s="3">
        <v>-0.03871743984788835</v>
      </c>
      <c r="AZ43" s="3">
        <v>-0.006113724036280166</v>
      </c>
      <c r="BA43" s="3">
        <v>0.07705804177154278</v>
      </c>
      <c r="BB43" s="3">
        <v>-0.0898952471895645</v>
      </c>
      <c r="BC43" s="3">
        <v>-0.003374702345130336</v>
      </c>
      <c r="BD43" s="3">
        <v>-0.007812613015485628</v>
      </c>
      <c r="BE43" s="3">
        <v>-0.1026531354174177</v>
      </c>
      <c r="BF43" s="3">
        <v>0.03544899819184576</v>
      </c>
      <c r="BG43" s="3">
        <v>0.0283887423642696</v>
      </c>
      <c r="BH43" s="3">
        <v>0.07978271277582331</v>
      </c>
      <c r="BI43" s="3">
        <v>0.05176801410439402</v>
      </c>
      <c r="BJ43" s="3">
        <v>0.04767558011241147</v>
      </c>
      <c r="BK43" s="3">
        <v>0.06077013711154034</v>
      </c>
      <c r="BL43" s="3">
        <v>0.006753378448103223</v>
      </c>
      <c r="BM43" s="3">
        <v>-0.05555628109758477</v>
      </c>
      <c r="BN43" s="3">
        <v>0.08496840731101023</v>
      </c>
      <c r="BO43" s="3">
        <v>0.1766175082702912</v>
      </c>
      <c r="BP43" s="3">
        <v>0.1704020200043652</v>
      </c>
      <c r="BQ43" s="3">
        <v>-0.06615607356384236</v>
      </c>
      <c r="BR43" s="3">
        <v>0.0766477635443359</v>
      </c>
    </row>
    <row r="44" ht="15.75" customHeight="1">
      <c r="A44" s="4" t="s">
        <v>42</v>
      </c>
      <c r="B44" s="3">
        <v>-0.2457333344774058</v>
      </c>
      <c r="C44" s="3">
        <v>0.5148683823899699</v>
      </c>
      <c r="D44" s="3">
        <v>-0.04235397438501774</v>
      </c>
      <c r="E44" s="3">
        <v>0.4871073324655006</v>
      </c>
      <c r="F44" s="3">
        <v>0.01367625681736251</v>
      </c>
      <c r="G44" s="3">
        <v>-0.003881810312224583</v>
      </c>
      <c r="H44" s="3">
        <v>0.5058385237393737</v>
      </c>
      <c r="I44" s="3">
        <v>0.5456246717284448</v>
      </c>
      <c r="J44" s="3">
        <v>-0.004054304423027092</v>
      </c>
      <c r="K44" s="3">
        <v>-0.1157367734061466</v>
      </c>
      <c r="L44" s="3">
        <v>-0.003327212416962076</v>
      </c>
      <c r="M44" s="3">
        <v>0.6584007758257425</v>
      </c>
      <c r="N44" s="3">
        <v>0.2145971798389067</v>
      </c>
      <c r="O44" s="3">
        <v>0.647469687006751</v>
      </c>
      <c r="P44" s="3">
        <v>-0.1611798198627738</v>
      </c>
      <c r="Q44" s="3">
        <v>-0.1274183565377185</v>
      </c>
      <c r="R44" s="3">
        <v>-0.127524717062173</v>
      </c>
      <c r="S44" s="3">
        <v>0.4026058249110572</v>
      </c>
      <c r="T44" s="3">
        <v>0.0959734305045448</v>
      </c>
      <c r="U44" s="3">
        <v>-0.3573277128308079</v>
      </c>
      <c r="V44" s="3">
        <v>0.3978628492575639</v>
      </c>
      <c r="W44" s="3">
        <v>0.08022544544712432</v>
      </c>
      <c r="X44" s="3"/>
      <c r="Y44" s="3"/>
      <c r="Z44" s="3"/>
      <c r="AA44" s="3">
        <v>-0.04985738820745019</v>
      </c>
      <c r="AB44" s="3">
        <v>0.08021617736015856</v>
      </c>
      <c r="AC44" s="3">
        <v>-0.1262148781110763</v>
      </c>
      <c r="AD44" s="3">
        <v>-0.004000885873132094</v>
      </c>
      <c r="AE44" s="3">
        <v>0.3491915611452387</v>
      </c>
      <c r="AF44" s="3">
        <v>0.002283967581409198</v>
      </c>
      <c r="AG44" s="3">
        <v>0.01000718290108108</v>
      </c>
      <c r="AH44" s="3">
        <v>0.09311717084437722</v>
      </c>
      <c r="AI44" s="3"/>
      <c r="AJ44" s="3">
        <v>0.03453980264272647</v>
      </c>
      <c r="AK44" s="3">
        <v>0.009969332215775553</v>
      </c>
      <c r="AL44" s="3">
        <v>0.3435475708938697</v>
      </c>
      <c r="AM44" s="3">
        <v>0.345972704854837</v>
      </c>
      <c r="AN44" s="3">
        <v>0.3458981909617156</v>
      </c>
      <c r="AO44" s="3">
        <v>0.3442168279401119</v>
      </c>
      <c r="AP44" s="3">
        <v>0.344926319805785</v>
      </c>
      <c r="AQ44" s="3">
        <v>0.3454096181803936</v>
      </c>
      <c r="AR44" s="3">
        <v>1.0</v>
      </c>
      <c r="AS44" s="3">
        <v>0.9419820889790802</v>
      </c>
      <c r="AT44" s="3">
        <v>0.9326814957099098</v>
      </c>
      <c r="AU44" s="3">
        <v>0.1331142169706578</v>
      </c>
      <c r="AV44" s="3">
        <v>0.08284776371057116</v>
      </c>
      <c r="AW44" s="3">
        <v>0.07193880839392663</v>
      </c>
      <c r="AX44" s="3">
        <v>-0.1015419051670586</v>
      </c>
      <c r="AY44" s="3">
        <v>-0.07360526959193496</v>
      </c>
      <c r="AZ44" s="3">
        <v>-0.002603578159958634</v>
      </c>
      <c r="BA44" s="3">
        <v>0.05335475979719466</v>
      </c>
      <c r="BB44" s="3">
        <v>-0.1144588997204843</v>
      </c>
      <c r="BC44" s="3">
        <v>0.003639692157975498</v>
      </c>
      <c r="BD44" s="3">
        <v>-9.736780690675369E-4</v>
      </c>
      <c r="BE44" s="3">
        <v>-0.1553942214765027</v>
      </c>
      <c r="BF44" s="3">
        <v>0.02730776910916923</v>
      </c>
      <c r="BG44" s="3">
        <v>0.01279124922286353</v>
      </c>
      <c r="BH44" s="3">
        <v>0.07300424411536854</v>
      </c>
      <c r="BI44" s="3">
        <v>0.1335666795605513</v>
      </c>
      <c r="BJ44" s="3">
        <v>0.001158199909432827</v>
      </c>
      <c r="BK44" s="3">
        <v>0.07518603107846729</v>
      </c>
      <c r="BL44" s="3">
        <v>5.566295860571133E-4</v>
      </c>
      <c r="BM44" s="3">
        <v>-0.05072791560695416</v>
      </c>
      <c r="BN44" s="3">
        <v>0.2173751238516795</v>
      </c>
      <c r="BO44" s="3">
        <v>0.653536239099295</v>
      </c>
      <c r="BP44" s="3">
        <v>0.6327694341543381</v>
      </c>
      <c r="BQ44" s="3">
        <v>-0.1230699482341923</v>
      </c>
      <c r="BR44" s="3">
        <v>0.1346268952099821</v>
      </c>
    </row>
    <row r="45" ht="15.75" customHeight="1">
      <c r="A45" s="4" t="s">
        <v>43</v>
      </c>
      <c r="B45" s="3">
        <v>-0.3211078640052309</v>
      </c>
      <c r="C45" s="3">
        <v>0.5746048022651843</v>
      </c>
      <c r="D45" s="3">
        <v>-0.02519070890693897</v>
      </c>
      <c r="E45" s="3">
        <v>0.5498340340566723</v>
      </c>
      <c r="F45" s="3">
        <v>0.01693848665025753</v>
      </c>
      <c r="G45" s="3">
        <v>-0.001466271556166931</v>
      </c>
      <c r="H45" s="3">
        <v>0.570515842419596</v>
      </c>
      <c r="I45" s="3">
        <v>0.5820833755679189</v>
      </c>
      <c r="J45" s="3">
        <v>-0.001603178157761031</v>
      </c>
      <c r="K45" s="3">
        <v>-0.04108081770107457</v>
      </c>
      <c r="L45" s="3">
        <v>-0.001539125203457591</v>
      </c>
      <c r="M45" s="3">
        <v>0.6885511361288857</v>
      </c>
      <c r="N45" s="3">
        <v>0.2201687459748149</v>
      </c>
      <c r="O45" s="3">
        <v>0.6755137563729667</v>
      </c>
      <c r="P45" s="3">
        <v>-0.09174315891209416</v>
      </c>
      <c r="Q45" s="3">
        <v>-0.07249108671838661</v>
      </c>
      <c r="R45" s="3">
        <v>-0.09890824724250115</v>
      </c>
      <c r="S45" s="3">
        <v>0.3795306071905092</v>
      </c>
      <c r="T45" s="3">
        <v>0.03067692637940371</v>
      </c>
      <c r="U45" s="3">
        <v>-0.2732496442017447</v>
      </c>
      <c r="V45" s="3">
        <v>0.3835944976054579</v>
      </c>
      <c r="W45" s="3">
        <v>0.04156970664329954</v>
      </c>
      <c r="X45" s="3"/>
      <c r="Y45" s="3"/>
      <c r="Z45" s="3"/>
      <c r="AA45" s="3">
        <v>-0.02335431764962464</v>
      </c>
      <c r="AB45" s="3">
        <v>0.03776150279188954</v>
      </c>
      <c r="AC45" s="3">
        <v>-0.07526913518951309</v>
      </c>
      <c r="AD45" s="3">
        <v>-0.001473090023319281</v>
      </c>
      <c r="AE45" s="3">
        <v>0.3219742454337293</v>
      </c>
      <c r="AF45" s="3">
        <v>0.007749490312775902</v>
      </c>
      <c r="AG45" s="3">
        <v>7.629387952737462E-4</v>
      </c>
      <c r="AH45" s="3">
        <v>0.07698009066619271</v>
      </c>
      <c r="AI45" s="3"/>
      <c r="AJ45" s="3">
        <v>0.03074617689277313</v>
      </c>
      <c r="AK45" s="3">
        <v>0.008549675199730301</v>
      </c>
      <c r="AL45" s="3">
        <v>0.3641664123910618</v>
      </c>
      <c r="AM45" s="3">
        <v>0.3699003039612949</v>
      </c>
      <c r="AN45" s="3">
        <v>0.3715685451056197</v>
      </c>
      <c r="AO45" s="3">
        <v>0.3699591743853197</v>
      </c>
      <c r="AP45" s="3">
        <v>0.369508588251329</v>
      </c>
      <c r="AQ45" s="3">
        <v>0.3697618268066897</v>
      </c>
      <c r="AR45" s="3">
        <v>0.9419820889790802</v>
      </c>
      <c r="AS45" s="3">
        <v>1.0</v>
      </c>
      <c r="AT45" s="3">
        <v>0.9826483749754606</v>
      </c>
      <c r="AU45" s="3">
        <v>0.0999681188333017</v>
      </c>
      <c r="AV45" s="3">
        <v>0.04742369659101998</v>
      </c>
      <c r="AW45" s="3">
        <v>0.03810303825469024</v>
      </c>
      <c r="AX45" s="3">
        <v>-0.05397702193039546</v>
      </c>
      <c r="AY45" s="3">
        <v>-0.06327605183106524</v>
      </c>
      <c r="AZ45" s="3">
        <v>-0.02030069802206132</v>
      </c>
      <c r="BA45" s="3">
        <v>0.01546362272999391</v>
      </c>
      <c r="BB45" s="3">
        <v>-0.0783727471239523</v>
      </c>
      <c r="BC45" s="3">
        <v>-0.02171406771758842</v>
      </c>
      <c r="BD45" s="3">
        <v>-0.003517345283794858</v>
      </c>
      <c r="BE45" s="3">
        <v>-0.06701948330282818</v>
      </c>
      <c r="BF45" s="3">
        <v>0.02379791941943927</v>
      </c>
      <c r="BG45" s="3">
        <v>-0.01137718282305288</v>
      </c>
      <c r="BH45" s="3">
        <v>0.007487097553464898</v>
      </c>
      <c r="BI45" s="3">
        <v>0.1201848632108542</v>
      </c>
      <c r="BJ45" s="3">
        <v>-0.02808975061163833</v>
      </c>
      <c r="BK45" s="3">
        <v>0.002922433704261729</v>
      </c>
      <c r="BL45" s="3">
        <v>-3.54104647881524E-4</v>
      </c>
      <c r="BM45" s="3">
        <v>-0.0816678477095824</v>
      </c>
      <c r="BN45" s="3">
        <v>0.2301676931016992</v>
      </c>
      <c r="BO45" s="3">
        <v>0.6859597300596586</v>
      </c>
      <c r="BP45" s="3">
        <v>0.6641753514381232</v>
      </c>
      <c r="BQ45" s="3">
        <v>-0.09703707099937431</v>
      </c>
      <c r="BR45" s="3">
        <v>0.08737126993698634</v>
      </c>
    </row>
    <row r="46" ht="15.75" customHeight="1">
      <c r="A46" s="4" t="s">
        <v>44</v>
      </c>
      <c r="B46" s="3">
        <v>-0.3449940186018629</v>
      </c>
      <c r="C46" s="3">
        <v>0.5965709264153544</v>
      </c>
      <c r="D46" s="3">
        <v>-0.02041294891901425</v>
      </c>
      <c r="E46" s="3">
        <v>0.5723552063808527</v>
      </c>
      <c r="F46" s="3">
        <v>0.01799589823298141</v>
      </c>
      <c r="G46" s="3">
        <v>-8.114902006387693E-4</v>
      </c>
      <c r="H46" s="3">
        <v>0.5928297192775336</v>
      </c>
      <c r="I46" s="3">
        <v>0.592885559261481</v>
      </c>
      <c r="J46" s="3">
        <v>-9.4586940575039E-4</v>
      </c>
      <c r="K46" s="3">
        <v>-0.02105086313243115</v>
      </c>
      <c r="L46" s="3">
        <v>-0.001055672309090731</v>
      </c>
      <c r="M46" s="3">
        <v>0.7034172570286815</v>
      </c>
      <c r="N46" s="3">
        <v>0.2235399054503412</v>
      </c>
      <c r="O46" s="3">
        <v>0.6891432483352828</v>
      </c>
      <c r="P46" s="3">
        <v>-0.07341389599697917</v>
      </c>
      <c r="Q46" s="3">
        <v>-0.05558618390911112</v>
      </c>
      <c r="R46" s="3">
        <v>-0.0928336927147559</v>
      </c>
      <c r="S46" s="3">
        <v>0.3719269686899657</v>
      </c>
      <c r="T46" s="3">
        <v>0.007577085930380276</v>
      </c>
      <c r="U46" s="3">
        <v>-0.2278552200728671</v>
      </c>
      <c r="V46" s="3">
        <v>0.3780820677782542</v>
      </c>
      <c r="W46" s="3">
        <v>0.0238898343830377</v>
      </c>
      <c r="X46" s="3"/>
      <c r="Y46" s="3"/>
      <c r="Z46" s="3"/>
      <c r="AA46" s="3">
        <v>-0.01799506890485133</v>
      </c>
      <c r="AB46" s="3">
        <v>0.02342743571410784</v>
      </c>
      <c r="AC46" s="3">
        <v>-0.05629555692748285</v>
      </c>
      <c r="AD46" s="3">
        <v>-7.726444874461545E-4</v>
      </c>
      <c r="AE46" s="3">
        <v>0.3123879819158726</v>
      </c>
      <c r="AF46" s="3">
        <v>0.005455946255920331</v>
      </c>
      <c r="AG46" s="3">
        <v>-3.388376522574949E-4</v>
      </c>
      <c r="AH46" s="3">
        <v>0.06890791668347285</v>
      </c>
      <c r="AI46" s="3"/>
      <c r="AJ46" s="3">
        <v>0.02869820067038326</v>
      </c>
      <c r="AK46" s="3">
        <v>0.01025821874395268</v>
      </c>
      <c r="AL46" s="3">
        <v>0.3415111052651371</v>
      </c>
      <c r="AM46" s="3">
        <v>0.3508860925250429</v>
      </c>
      <c r="AN46" s="3">
        <v>0.3544189570361002</v>
      </c>
      <c r="AO46" s="3">
        <v>0.3547268501038024</v>
      </c>
      <c r="AP46" s="3">
        <v>0.3565170941667942</v>
      </c>
      <c r="AQ46" s="3">
        <v>0.3582569309425889</v>
      </c>
      <c r="AR46" s="3">
        <v>0.9326814957099098</v>
      </c>
      <c r="AS46" s="3">
        <v>0.9826483749754606</v>
      </c>
      <c r="AT46" s="3">
        <v>1.0</v>
      </c>
      <c r="AU46" s="3">
        <v>0.08640946692189343</v>
      </c>
      <c r="AV46" s="3">
        <v>0.0351263321011543</v>
      </c>
      <c r="AW46" s="3">
        <v>0.02411432588940487</v>
      </c>
      <c r="AX46" s="3">
        <v>-0.04133978771321407</v>
      </c>
      <c r="AY46" s="3">
        <v>-0.05891502501262955</v>
      </c>
      <c r="AZ46" s="3">
        <v>-0.03030311624935141</v>
      </c>
      <c r="BA46" s="3">
        <v>0.005796642059155479</v>
      </c>
      <c r="BB46" s="3">
        <v>-0.06952390649406928</v>
      </c>
      <c r="BC46" s="3">
        <v>-0.02728737078636933</v>
      </c>
      <c r="BD46" s="3">
        <v>-0.002795416755966179</v>
      </c>
      <c r="BE46" s="3">
        <v>-0.04602876805324483</v>
      </c>
      <c r="BF46" s="3">
        <v>0.01606723222833358</v>
      </c>
      <c r="BG46" s="3">
        <v>-0.01925753157179941</v>
      </c>
      <c r="BH46" s="3">
        <v>-0.007747975664703367</v>
      </c>
      <c r="BI46" s="3">
        <v>0.1158954532041648</v>
      </c>
      <c r="BJ46" s="3">
        <v>-0.03833581038013577</v>
      </c>
      <c r="BK46" s="3">
        <v>-0.007773856521462764</v>
      </c>
      <c r="BL46" s="3">
        <v>0.001197718915948875</v>
      </c>
      <c r="BM46" s="3">
        <v>-0.07977602157970298</v>
      </c>
      <c r="BN46" s="3">
        <v>0.2310066897759186</v>
      </c>
      <c r="BO46" s="3">
        <v>0.7022853483265269</v>
      </c>
      <c r="BP46" s="3">
        <v>0.679001132144115</v>
      </c>
      <c r="BQ46" s="3">
        <v>-0.09628179367202863</v>
      </c>
      <c r="BR46" s="3">
        <v>0.07641550905216271</v>
      </c>
    </row>
    <row r="47" ht="15.75" customHeight="1">
      <c r="A47" s="4" t="s">
        <v>45</v>
      </c>
      <c r="B47" s="3">
        <v>0.1714169210900742</v>
      </c>
      <c r="C47" s="3">
        <v>-0.1413023873328938</v>
      </c>
      <c r="D47" s="3">
        <v>-0.2344930215905819</v>
      </c>
      <c r="E47" s="3">
        <v>-0.1387538348916287</v>
      </c>
      <c r="F47" s="3">
        <v>-0.003020479957953099</v>
      </c>
      <c r="G47" s="3">
        <v>-0.001568382575984614</v>
      </c>
      <c r="H47" s="3">
        <v>-0.1294377442093655</v>
      </c>
      <c r="I47" s="3">
        <v>-0.09893896159410749</v>
      </c>
      <c r="J47" s="3">
        <v>-9.176238803857675E-4</v>
      </c>
      <c r="K47" s="3">
        <v>-0.122057602068759</v>
      </c>
      <c r="L47" s="3">
        <v>6.666093949431165E-4</v>
      </c>
      <c r="M47" s="3">
        <v>-0.07810326034820994</v>
      </c>
      <c r="N47" s="3">
        <v>-0.1992259110480849</v>
      </c>
      <c r="O47" s="3">
        <v>-0.01979125945290082</v>
      </c>
      <c r="P47" s="3">
        <v>-0.1513152715269824</v>
      </c>
      <c r="Q47" s="3">
        <v>-0.1376498579385802</v>
      </c>
      <c r="R47" s="3">
        <v>-0.05788771476571473</v>
      </c>
      <c r="S47" s="3">
        <v>0.04509081527213779</v>
      </c>
      <c r="T47" s="3">
        <v>0.06749912889668447</v>
      </c>
      <c r="U47" s="3">
        <v>-0.2211252766697791</v>
      </c>
      <c r="V47" s="3">
        <v>0.03502146927588245</v>
      </c>
      <c r="W47" s="3">
        <v>0.1248066248637514</v>
      </c>
      <c r="X47" s="3"/>
      <c r="Y47" s="3"/>
      <c r="Z47" s="3"/>
      <c r="AA47" s="3">
        <v>-0.3297480698856907</v>
      </c>
      <c r="AB47" s="3">
        <v>0.01567809275762661</v>
      </c>
      <c r="AC47" s="3">
        <v>-0.8258022719083602</v>
      </c>
      <c r="AD47" s="3">
        <v>-0.003836073762082111</v>
      </c>
      <c r="AE47" s="3">
        <v>0.07664601974768794</v>
      </c>
      <c r="AF47" s="3">
        <v>0.1239692156326031</v>
      </c>
      <c r="AG47" s="3">
        <v>0.0271750126388966</v>
      </c>
      <c r="AH47" s="3">
        <v>0.4699022456403281</v>
      </c>
      <c r="AI47" s="3"/>
      <c r="AJ47" s="3">
        <v>0.05068356172493367</v>
      </c>
      <c r="AK47" s="3">
        <v>-7.332618650425336E-4</v>
      </c>
      <c r="AL47" s="3">
        <v>0.2166195604593273</v>
      </c>
      <c r="AM47" s="3">
        <v>0.1826935293922502</v>
      </c>
      <c r="AN47" s="3">
        <v>0.1571168334052586</v>
      </c>
      <c r="AO47" s="3">
        <v>0.1373304711974552</v>
      </c>
      <c r="AP47" s="3">
        <v>0.1220908577275317</v>
      </c>
      <c r="AQ47" s="3">
        <v>0.1080413697862768</v>
      </c>
      <c r="AR47" s="3">
        <v>0.1331142169706578</v>
      </c>
      <c r="AS47" s="3">
        <v>0.0999681188333017</v>
      </c>
      <c r="AT47" s="3">
        <v>0.08640946692189343</v>
      </c>
      <c r="AU47" s="3">
        <v>1.0</v>
      </c>
      <c r="AV47" s="3">
        <v>-0.4147919803198067</v>
      </c>
      <c r="AW47" s="3">
        <v>-0.3957840730532818</v>
      </c>
      <c r="AX47" s="3">
        <v>-0.1746029383653174</v>
      </c>
      <c r="AY47" s="3">
        <v>-0.1849604055939077</v>
      </c>
      <c r="AZ47" s="3">
        <v>-0.1400053149377916</v>
      </c>
      <c r="BA47" s="3">
        <v>-0.03813049509700531</v>
      </c>
      <c r="BB47" s="3">
        <v>-0.3920690712762672</v>
      </c>
      <c r="BC47" s="3">
        <v>-0.2220749757582146</v>
      </c>
      <c r="BD47" s="3">
        <v>0.05479292426133169</v>
      </c>
      <c r="BE47" s="3">
        <v>-0.2178390073960431</v>
      </c>
      <c r="BF47" s="3">
        <v>0.2581750525342701</v>
      </c>
      <c r="BG47" s="3">
        <v>-0.09673279252157006</v>
      </c>
      <c r="BH47" s="3">
        <v>-0.1416476269940983</v>
      </c>
      <c r="BI47" s="3">
        <v>0.4860827891055991</v>
      </c>
      <c r="BJ47" s="3">
        <v>0.6809288189247459</v>
      </c>
      <c r="BK47" s="3">
        <v>-0.1087406136987961</v>
      </c>
      <c r="BL47" s="3">
        <v>0.1198240065784227</v>
      </c>
      <c r="BM47" s="3">
        <v>-0.2329366961138742</v>
      </c>
      <c r="BN47" s="3">
        <v>0.1112960196783453</v>
      </c>
      <c r="BO47" s="3">
        <v>-0.02966234076405149</v>
      </c>
      <c r="BP47" s="3">
        <v>-0.0335610839661654</v>
      </c>
      <c r="BQ47" s="3">
        <v>-0.01275709410730206</v>
      </c>
      <c r="BR47" s="3">
        <v>0.1841201177608025</v>
      </c>
    </row>
    <row r="48" ht="15.75" customHeight="1">
      <c r="A48" s="4" t="s">
        <v>46</v>
      </c>
      <c r="B48" s="3">
        <v>0.08040863380874029</v>
      </c>
      <c r="C48" s="3">
        <v>0.03713509921787014</v>
      </c>
      <c r="D48" s="3">
        <v>0.252003654293362</v>
      </c>
      <c r="E48" s="3">
        <v>0.01622163413917848</v>
      </c>
      <c r="F48" s="3">
        <v>0.03881317271631176</v>
      </c>
      <c r="G48" s="3">
        <v>-0.02819032793628949</v>
      </c>
      <c r="H48" s="3">
        <v>0.01948964394905963</v>
      </c>
      <c r="I48" s="3">
        <v>0.1613809414218755</v>
      </c>
      <c r="J48" s="3">
        <v>-0.06503365518733092</v>
      </c>
      <c r="K48" s="3">
        <v>-0.2152428557429762</v>
      </c>
      <c r="L48" s="3">
        <v>-0.001700882710609099</v>
      </c>
      <c r="M48" s="3">
        <v>0.1385242862437092</v>
      </c>
      <c r="N48" s="3">
        <v>0.5277155841468991</v>
      </c>
      <c r="O48" s="3">
        <v>0.01214452439660007</v>
      </c>
      <c r="P48" s="3">
        <v>-0.202344572601085</v>
      </c>
      <c r="Q48" s="3">
        <v>-0.152589612151871</v>
      </c>
      <c r="R48" s="3">
        <v>-0.09260682106085977</v>
      </c>
      <c r="S48" s="3">
        <v>0.09137251610708703</v>
      </c>
      <c r="T48" s="3">
        <v>0.09860347132463755</v>
      </c>
      <c r="U48" s="3">
        <v>-0.307052591325603</v>
      </c>
      <c r="V48" s="3">
        <v>0.07854013185401008</v>
      </c>
      <c r="W48" s="3">
        <v>-0.005780632543000263</v>
      </c>
      <c r="X48" s="3"/>
      <c r="Y48" s="3"/>
      <c r="Z48" s="3"/>
      <c r="AA48" s="3">
        <v>0.1465263794822276</v>
      </c>
      <c r="AB48" s="3">
        <v>0.130545146705105</v>
      </c>
      <c r="AC48" s="3">
        <v>0.2958172340700405</v>
      </c>
      <c r="AD48" s="3">
        <v>-0.02751157295499317</v>
      </c>
      <c r="AE48" s="3">
        <v>0.07999978828844016</v>
      </c>
      <c r="AF48" s="3">
        <v>-0.05266022552905221</v>
      </c>
      <c r="AG48" s="3">
        <v>-0.01148158047266193</v>
      </c>
      <c r="AH48" s="3">
        <v>-0.04560958944617563</v>
      </c>
      <c r="AI48" s="3"/>
      <c r="AJ48" s="3">
        <v>0.02901874487066113</v>
      </c>
      <c r="AK48" s="3">
        <v>0.02758396047104501</v>
      </c>
      <c r="AL48" s="3">
        <v>0.1320308610306523</v>
      </c>
      <c r="AM48" s="3">
        <v>0.1293752843148135</v>
      </c>
      <c r="AN48" s="3">
        <v>0.1221480159585399</v>
      </c>
      <c r="AO48" s="3">
        <v>0.1159629621887608</v>
      </c>
      <c r="AP48" s="3">
        <v>0.1120114503448911</v>
      </c>
      <c r="AQ48" s="3">
        <v>0.1102637651779433</v>
      </c>
      <c r="AR48" s="3">
        <v>0.08284776371057116</v>
      </c>
      <c r="AS48" s="3">
        <v>0.04742369659101998</v>
      </c>
      <c r="AT48" s="3">
        <v>0.0351263321011543</v>
      </c>
      <c r="AU48" s="3">
        <v>-0.4147919803198067</v>
      </c>
      <c r="AV48" s="3">
        <v>1.0</v>
      </c>
      <c r="AW48" s="3">
        <v>0.873396824099664</v>
      </c>
      <c r="AX48" s="3">
        <v>-0.1255396769644568</v>
      </c>
      <c r="AY48" s="3">
        <v>0.03890760973124254</v>
      </c>
      <c r="AZ48" s="3">
        <v>0.1110629540253552</v>
      </c>
      <c r="BA48" s="3">
        <v>0.1473884849003729</v>
      </c>
      <c r="BB48" s="3">
        <v>0.1637739990181724</v>
      </c>
      <c r="BC48" s="3">
        <v>0.2080653910086864</v>
      </c>
      <c r="BD48" s="3">
        <v>-0.04035913766007311</v>
      </c>
      <c r="BE48" s="3">
        <v>-0.2121362394661673</v>
      </c>
      <c r="BF48" s="3">
        <v>-0.1556252461606301</v>
      </c>
      <c r="BG48" s="3">
        <v>0.1557278241840241</v>
      </c>
      <c r="BH48" s="3">
        <v>0.3370499873697931</v>
      </c>
      <c r="BI48" s="3">
        <v>-0.1382864462377136</v>
      </c>
      <c r="BJ48" s="3">
        <v>-0.2896642545746224</v>
      </c>
      <c r="BK48" s="3">
        <v>0.2812043055668267</v>
      </c>
      <c r="BL48" s="3">
        <v>-0.04512510968816758</v>
      </c>
      <c r="BM48" s="3">
        <v>0.09328891337403682</v>
      </c>
      <c r="BN48" s="3">
        <v>0.07761316067709069</v>
      </c>
      <c r="BO48" s="3">
        <v>0.03519617249921592</v>
      </c>
      <c r="BP48" s="3">
        <v>0.007565504201540334</v>
      </c>
      <c r="BQ48" s="3">
        <v>-0.1014245665136134</v>
      </c>
      <c r="BR48" s="3">
        <v>-0.2126829805592149</v>
      </c>
    </row>
    <row r="49" ht="15.75" customHeight="1">
      <c r="A49" s="4" t="s">
        <v>47</v>
      </c>
      <c r="B49" s="3">
        <v>0.09255581375901979</v>
      </c>
      <c r="C49" s="3">
        <v>0.01619534829107002</v>
      </c>
      <c r="D49" s="3">
        <v>0.2547575058609476</v>
      </c>
      <c r="E49" s="3">
        <v>-0.00207371369814512</v>
      </c>
      <c r="F49" s="3">
        <v>0.02182570394463545</v>
      </c>
      <c r="G49" s="3">
        <v>-0.02773879094340711</v>
      </c>
      <c r="H49" s="3">
        <v>0.001241574722999335</v>
      </c>
      <c r="I49" s="3">
        <v>0.1421008411388661</v>
      </c>
      <c r="J49" s="3">
        <v>-0.06146536625769895</v>
      </c>
      <c r="K49" s="3">
        <v>-0.2157018078846432</v>
      </c>
      <c r="L49" s="3">
        <v>-0.002913315147703965</v>
      </c>
      <c r="M49" s="3">
        <v>0.107122930570467</v>
      </c>
      <c r="N49" s="3">
        <v>0.5136858092252973</v>
      </c>
      <c r="O49" s="3">
        <v>-0.007230809474384637</v>
      </c>
      <c r="P49" s="3">
        <v>-0.2081249145169194</v>
      </c>
      <c r="Q49" s="3">
        <v>-0.1581791099950183</v>
      </c>
      <c r="R49" s="3">
        <v>-0.1028422379214774</v>
      </c>
      <c r="S49" s="3">
        <v>0.07214184560476555</v>
      </c>
      <c r="T49" s="3">
        <v>0.07622129443331503</v>
      </c>
      <c r="U49" s="3">
        <v>-0.3176850922134374</v>
      </c>
      <c r="V49" s="3">
        <v>0.05835625313507747</v>
      </c>
      <c r="W49" s="3">
        <v>-0.0187339057211214</v>
      </c>
      <c r="X49" s="3"/>
      <c r="Y49" s="3"/>
      <c r="Z49" s="3"/>
      <c r="AA49" s="3">
        <v>0.1390190279810297</v>
      </c>
      <c r="AB49" s="3">
        <v>0.1234055634729316</v>
      </c>
      <c r="AC49" s="3">
        <v>0.2810486606271721</v>
      </c>
      <c r="AD49" s="3">
        <v>-0.02884071720775986</v>
      </c>
      <c r="AE49" s="3">
        <v>0.06176792802139723</v>
      </c>
      <c r="AF49" s="3">
        <v>-0.06944785277420587</v>
      </c>
      <c r="AG49" s="3">
        <v>-0.006687365086291799</v>
      </c>
      <c r="AH49" s="3">
        <v>-0.05053895308265558</v>
      </c>
      <c r="AI49" s="3"/>
      <c r="AJ49" s="3">
        <v>0.03043896814632962</v>
      </c>
      <c r="AK49" s="3">
        <v>0.0293341527794894</v>
      </c>
      <c r="AL49" s="3">
        <v>0.1446515798632661</v>
      </c>
      <c r="AM49" s="3">
        <v>0.1424819751267198</v>
      </c>
      <c r="AN49" s="3">
        <v>0.1368671120138584</v>
      </c>
      <c r="AO49" s="3">
        <v>0.1299999378863446</v>
      </c>
      <c r="AP49" s="3">
        <v>0.126833370647008</v>
      </c>
      <c r="AQ49" s="3">
        <v>0.1227937663425696</v>
      </c>
      <c r="AR49" s="3">
        <v>0.07193880839392663</v>
      </c>
      <c r="AS49" s="3">
        <v>0.03810303825469024</v>
      </c>
      <c r="AT49" s="3">
        <v>0.02411432588940487</v>
      </c>
      <c r="AU49" s="3">
        <v>-0.3957840730532818</v>
      </c>
      <c r="AV49" s="3">
        <v>0.873396824099664</v>
      </c>
      <c r="AW49" s="3">
        <v>1.0</v>
      </c>
      <c r="AX49" s="3">
        <v>-0.1383831814099832</v>
      </c>
      <c r="AY49" s="3">
        <v>0.04508715616457615</v>
      </c>
      <c r="AZ49" s="3">
        <v>0.08599342712618488</v>
      </c>
      <c r="BA49" s="3">
        <v>0.1302808372560035</v>
      </c>
      <c r="BB49" s="3">
        <v>0.1771064705717685</v>
      </c>
      <c r="BC49" s="3">
        <v>0.2138212606640403</v>
      </c>
      <c r="BD49" s="3">
        <v>-0.03945932638425539</v>
      </c>
      <c r="BE49" s="3">
        <v>-0.1953290005995895</v>
      </c>
      <c r="BF49" s="3">
        <v>-0.1412415253861522</v>
      </c>
      <c r="BG49" s="3">
        <v>0.1601115635616727</v>
      </c>
      <c r="BH49" s="3">
        <v>0.3122506006979343</v>
      </c>
      <c r="BI49" s="3">
        <v>-0.1279511487470844</v>
      </c>
      <c r="BJ49" s="3">
        <v>-0.2735372961397151</v>
      </c>
      <c r="BK49" s="3">
        <v>0.2854137630292721</v>
      </c>
      <c r="BL49" s="3">
        <v>-0.04633850446536536</v>
      </c>
      <c r="BM49" s="3">
        <v>0.08204820509488558</v>
      </c>
      <c r="BN49" s="3">
        <v>0.07183294396370336</v>
      </c>
      <c r="BO49" s="3">
        <v>0.01364934620898751</v>
      </c>
      <c r="BP49" s="3">
        <v>-0.01169942520064443</v>
      </c>
      <c r="BQ49" s="3">
        <v>-0.1204802097489875</v>
      </c>
      <c r="BR49" s="3">
        <v>-0.2619983798966966</v>
      </c>
    </row>
    <row r="50" ht="15.75" customHeight="1">
      <c r="A50" s="4" t="s">
        <v>48</v>
      </c>
      <c r="B50" s="3">
        <v>-0.3780934325749319</v>
      </c>
      <c r="C50" s="3">
        <v>0.2166410373349246</v>
      </c>
      <c r="D50" s="3">
        <v>0.3847501097173434</v>
      </c>
      <c r="E50" s="3">
        <v>0.2301333335745392</v>
      </c>
      <c r="F50" s="3">
        <v>0.01994604073866235</v>
      </c>
      <c r="G50" s="3">
        <v>0.02002326289866241</v>
      </c>
      <c r="H50" s="3">
        <v>0.2401254998841533</v>
      </c>
      <c r="I50" s="3">
        <v>0.1576574684363525</v>
      </c>
      <c r="J50" s="3">
        <v>0.01979072941139991</v>
      </c>
      <c r="K50" s="3">
        <v>0.4199087373307666</v>
      </c>
      <c r="L50" s="3">
        <v>0.0142808509224252</v>
      </c>
      <c r="M50" s="3">
        <v>0.006001212646595623</v>
      </c>
      <c r="N50" s="3">
        <v>0.1054071773482506</v>
      </c>
      <c r="O50" s="3">
        <v>-0.03088115898071785</v>
      </c>
      <c r="P50" s="3">
        <v>0.4488032921614657</v>
      </c>
      <c r="Q50" s="3">
        <v>0.3354547949759172</v>
      </c>
      <c r="R50" s="3">
        <v>0.2733125366802571</v>
      </c>
      <c r="S50" s="3">
        <v>-0.1163120950351382</v>
      </c>
      <c r="T50" s="3">
        <v>-0.1385913888095646</v>
      </c>
      <c r="U50" s="3">
        <v>0.2436731878283142</v>
      </c>
      <c r="V50" s="3">
        <v>-0.07856301178523377</v>
      </c>
      <c r="W50" s="3">
        <v>-0.1362595574388272</v>
      </c>
      <c r="X50" s="3"/>
      <c r="Y50" s="3"/>
      <c r="Z50" s="3"/>
      <c r="AA50" s="3">
        <v>0.121238088166515</v>
      </c>
      <c r="AB50" s="3">
        <v>-0.1285883926006086</v>
      </c>
      <c r="AC50" s="3">
        <v>0.1926589864929104</v>
      </c>
      <c r="AD50" s="3">
        <v>0.02050200549284721</v>
      </c>
      <c r="AE50" s="3">
        <v>-0.122814266940433</v>
      </c>
      <c r="AF50" s="3">
        <v>-0.01441190773060796</v>
      </c>
      <c r="AG50" s="3">
        <v>-0.02550964093535243</v>
      </c>
      <c r="AH50" s="3">
        <v>-0.02604033385690551</v>
      </c>
      <c r="AI50" s="3"/>
      <c r="AJ50" s="3">
        <v>-0.01966372145531949</v>
      </c>
      <c r="AK50" s="3">
        <v>-0.01251072825486144</v>
      </c>
      <c r="AL50" s="3">
        <v>-0.06552029072758127</v>
      </c>
      <c r="AM50" s="3">
        <v>-0.05613918778339706</v>
      </c>
      <c r="AN50" s="3">
        <v>-0.05069006425471004</v>
      </c>
      <c r="AO50" s="3">
        <v>-0.04956375264384214</v>
      </c>
      <c r="AP50" s="3">
        <v>-0.04857522867163047</v>
      </c>
      <c r="AQ50" s="3">
        <v>-0.04603378817528759</v>
      </c>
      <c r="AR50" s="3">
        <v>-0.1015419051670586</v>
      </c>
      <c r="AS50" s="3">
        <v>-0.05397702193039546</v>
      </c>
      <c r="AT50" s="3">
        <v>-0.04133978771321407</v>
      </c>
      <c r="AU50" s="3">
        <v>-0.1746029383653174</v>
      </c>
      <c r="AV50" s="3">
        <v>-0.1255396769644568</v>
      </c>
      <c r="AW50" s="3">
        <v>-0.1383831814099832</v>
      </c>
      <c r="AX50" s="3">
        <v>1.0</v>
      </c>
      <c r="AY50" s="3">
        <v>-0.04888449579693963</v>
      </c>
      <c r="AZ50" s="3">
        <v>-0.1226325990538017</v>
      </c>
      <c r="BA50" s="3">
        <v>-0.06778640469339345</v>
      </c>
      <c r="BB50" s="3">
        <v>0.0720768346765745</v>
      </c>
      <c r="BC50" s="3">
        <v>-0.1097500040219311</v>
      </c>
      <c r="BD50" s="3">
        <v>-0.02407776051090494</v>
      </c>
      <c r="BE50" s="3">
        <v>0.2198245775557504</v>
      </c>
      <c r="BF50" s="3">
        <v>-0.04270335967324466</v>
      </c>
      <c r="BG50" s="3">
        <v>-0.1534800138275783</v>
      </c>
      <c r="BH50" s="3">
        <v>-0.3027388260603119</v>
      </c>
      <c r="BI50" s="3">
        <v>-0.09546810551075065</v>
      </c>
      <c r="BJ50" s="3">
        <v>-0.2225295662908372</v>
      </c>
      <c r="BK50" s="3">
        <v>-0.2375046680460005</v>
      </c>
      <c r="BL50" s="3">
        <v>0.002369014513149205</v>
      </c>
      <c r="BM50" s="3">
        <v>-0.3532527756609616</v>
      </c>
      <c r="BN50" s="3">
        <v>-0.09504030365908107</v>
      </c>
      <c r="BO50" s="3">
        <v>-0.02480721182771184</v>
      </c>
      <c r="BP50" s="3">
        <v>-0.02709429783454364</v>
      </c>
      <c r="BQ50" s="3">
        <v>-0.02959275392522969</v>
      </c>
      <c r="BR50" s="3">
        <v>-0.1274577978583012</v>
      </c>
    </row>
    <row r="51" ht="15.75" customHeight="1">
      <c r="A51" s="4" t="s">
        <v>49</v>
      </c>
      <c r="B51" s="3">
        <v>0.003158747395275108</v>
      </c>
      <c r="C51" s="3">
        <v>-0.002459578115978012</v>
      </c>
      <c r="D51" s="3">
        <v>0.170131373080175</v>
      </c>
      <c r="E51" s="3">
        <v>0.008783924020527538</v>
      </c>
      <c r="F51" s="3">
        <v>0.04158641548822139</v>
      </c>
      <c r="G51" s="3">
        <v>0.04188330789828438</v>
      </c>
      <c r="H51" s="3">
        <v>-0.00984514374052617</v>
      </c>
      <c r="I51" s="3">
        <v>0.01093241665913379</v>
      </c>
      <c r="J51" s="3">
        <v>0.04163160229808673</v>
      </c>
      <c r="K51" s="3">
        <v>-0.02928979820986253</v>
      </c>
      <c r="L51" s="3">
        <v>0.04209876229922435</v>
      </c>
      <c r="M51" s="3">
        <v>-0.001186855228547214</v>
      </c>
      <c r="N51" s="3">
        <v>0.0991000798220703</v>
      </c>
      <c r="O51" s="3">
        <v>-0.0327396232134441</v>
      </c>
      <c r="P51" s="3">
        <v>-0.002962955123973661</v>
      </c>
      <c r="Q51" s="3">
        <v>-0.01854395077794213</v>
      </c>
      <c r="R51" s="3">
        <v>0.08107072020129827</v>
      </c>
      <c r="S51" s="3">
        <v>-0.0499209218090052</v>
      </c>
      <c r="T51" s="3">
        <v>-0.03214925433084698</v>
      </c>
      <c r="U51" s="3">
        <v>0.0757188126553751</v>
      </c>
      <c r="V51" s="3">
        <v>-0.0272279944703723</v>
      </c>
      <c r="W51" s="3">
        <v>-0.05441358738265794</v>
      </c>
      <c r="X51" s="3"/>
      <c r="Y51" s="3"/>
      <c r="Z51" s="3"/>
      <c r="AA51" s="3">
        <v>0.1115667145682501</v>
      </c>
      <c r="AB51" s="3">
        <v>-0.03137273255281969</v>
      </c>
      <c r="AC51" s="3">
        <v>0.3052401969837003</v>
      </c>
      <c r="AD51" s="3">
        <v>0.04307607342864943</v>
      </c>
      <c r="AE51" s="3">
        <v>-0.05729945236459619</v>
      </c>
      <c r="AF51" s="3">
        <v>-0.06386240065958126</v>
      </c>
      <c r="AG51" s="3">
        <v>-0.002246900971551166</v>
      </c>
      <c r="AH51" s="3">
        <v>-0.1413807193259269</v>
      </c>
      <c r="AI51" s="3"/>
      <c r="AJ51" s="3">
        <v>-0.0200312344223109</v>
      </c>
      <c r="AK51" s="3">
        <v>-0.005578272575616252</v>
      </c>
      <c r="AL51" s="3">
        <v>-0.07215122854952521</v>
      </c>
      <c r="AM51" s="3">
        <v>-0.05994959715633613</v>
      </c>
      <c r="AN51" s="3">
        <v>-0.05223325593627295</v>
      </c>
      <c r="AO51" s="3">
        <v>-0.04669110537503588</v>
      </c>
      <c r="AP51" s="3">
        <v>-0.0422123411635659</v>
      </c>
      <c r="AQ51" s="3">
        <v>-0.03871743984788835</v>
      </c>
      <c r="AR51" s="3">
        <v>-0.07360526959193496</v>
      </c>
      <c r="AS51" s="3">
        <v>-0.06327605183106524</v>
      </c>
      <c r="AT51" s="3">
        <v>-0.05891502501262955</v>
      </c>
      <c r="AU51" s="3">
        <v>-0.1849604055939077</v>
      </c>
      <c r="AV51" s="3">
        <v>0.03890760973124254</v>
      </c>
      <c r="AW51" s="3">
        <v>0.04508715616457615</v>
      </c>
      <c r="AX51" s="3">
        <v>-0.04888449579693963</v>
      </c>
      <c r="AY51" s="3">
        <v>1.0</v>
      </c>
      <c r="AZ51" s="3">
        <v>-0.1092737784031616</v>
      </c>
      <c r="BA51" s="3">
        <v>-0.0143689045064722</v>
      </c>
      <c r="BB51" s="3">
        <v>-0.1743033518047351</v>
      </c>
      <c r="BC51" s="3">
        <v>-0.133470534531128</v>
      </c>
      <c r="BD51" s="3">
        <v>-0.03150411491865888</v>
      </c>
      <c r="BE51" s="3">
        <v>0.1499529972263936</v>
      </c>
      <c r="BF51" s="3">
        <v>0.04462780654254253</v>
      </c>
      <c r="BG51" s="3">
        <v>-0.2055138487288662</v>
      </c>
      <c r="BH51" s="3">
        <v>-0.1157721287685903</v>
      </c>
      <c r="BI51" s="3">
        <v>0.133871981721683</v>
      </c>
      <c r="BJ51" s="3">
        <v>-0.3598917644275028</v>
      </c>
      <c r="BK51" s="3">
        <v>-0.1092028197981655</v>
      </c>
      <c r="BL51" s="3">
        <v>0.002767981885559807</v>
      </c>
      <c r="BM51" s="3">
        <v>-0.07246470062868061</v>
      </c>
      <c r="BN51" s="3">
        <v>-0.1310071560944942</v>
      </c>
      <c r="BO51" s="3">
        <v>-0.03167194806360247</v>
      </c>
      <c r="BP51" s="3">
        <v>-0.03195509251539388</v>
      </c>
      <c r="BQ51" s="3">
        <v>0.001236786919701174</v>
      </c>
      <c r="BR51" s="3">
        <v>-0.09146752584785603</v>
      </c>
    </row>
    <row r="52" ht="15.75" customHeight="1">
      <c r="A52" s="4" t="s">
        <v>50</v>
      </c>
      <c r="B52" s="3">
        <v>0.1974337200804377</v>
      </c>
      <c r="C52" s="3">
        <v>-0.1274845804253498</v>
      </c>
      <c r="D52" s="3">
        <v>-0.1331805629519903</v>
      </c>
      <c r="E52" s="3">
        <v>-0.1529180804099247</v>
      </c>
      <c r="F52" s="3">
        <v>-0.01536816728313477</v>
      </c>
      <c r="G52" s="3">
        <v>-0.01467800772578389</v>
      </c>
      <c r="H52" s="3">
        <v>-0.1648730898116271</v>
      </c>
      <c r="I52" s="3">
        <v>-0.1074599525997395</v>
      </c>
      <c r="J52" s="3">
        <v>-0.01461192475606634</v>
      </c>
      <c r="K52" s="3">
        <v>-0.228667528216648</v>
      </c>
      <c r="L52" s="3">
        <v>-0.0121325213486034</v>
      </c>
      <c r="M52" s="3">
        <v>-0.02825650804235738</v>
      </c>
      <c r="N52" s="3">
        <v>-0.04928577486560037</v>
      </c>
      <c r="O52" s="3">
        <v>-0.006309473922365463</v>
      </c>
      <c r="P52" s="3">
        <v>-0.2169739187154485</v>
      </c>
      <c r="Q52" s="3">
        <v>-0.1673419186363576</v>
      </c>
      <c r="R52" s="3">
        <v>-0.165128871840632</v>
      </c>
      <c r="S52" s="3">
        <v>0.07210000255188494</v>
      </c>
      <c r="T52" s="3">
        <v>0.1503186072114094</v>
      </c>
      <c r="U52" s="3">
        <v>-0.07478931929343546</v>
      </c>
      <c r="V52" s="3">
        <v>0.05092237166326176</v>
      </c>
      <c r="W52" s="3">
        <v>0.09424362704574556</v>
      </c>
      <c r="X52" s="3"/>
      <c r="Y52" s="3"/>
      <c r="Z52" s="3"/>
      <c r="AA52" s="3">
        <v>-0.02538835813092237</v>
      </c>
      <c r="AB52" s="3">
        <v>0.1162226550019162</v>
      </c>
      <c r="AC52" s="3">
        <v>0.04795945576468314</v>
      </c>
      <c r="AD52" s="3">
        <v>-0.01443849087152158</v>
      </c>
      <c r="AE52" s="3">
        <v>0.07389102588068</v>
      </c>
      <c r="AF52" s="3">
        <v>-0.01119732189993405</v>
      </c>
      <c r="AG52" s="3">
        <v>0.03294629031906931</v>
      </c>
      <c r="AH52" s="3">
        <v>-0.09666203128477661</v>
      </c>
      <c r="AI52" s="3"/>
      <c r="AJ52" s="3">
        <v>-0.01581900286666424</v>
      </c>
      <c r="AK52" s="3">
        <v>-0.003187935381728668</v>
      </c>
      <c r="AL52" s="3">
        <v>-0.02485214232884685</v>
      </c>
      <c r="AM52" s="3">
        <v>-0.02079528477576498</v>
      </c>
      <c r="AN52" s="3">
        <v>-0.01646747415015902</v>
      </c>
      <c r="AO52" s="3">
        <v>-0.01278773764896749</v>
      </c>
      <c r="AP52" s="3">
        <v>-0.0098411530056451</v>
      </c>
      <c r="AQ52" s="3">
        <v>-0.006113724036280166</v>
      </c>
      <c r="AR52" s="3">
        <v>-0.002603578159958634</v>
      </c>
      <c r="AS52" s="3">
        <v>-0.02030069802206132</v>
      </c>
      <c r="AT52" s="3">
        <v>-0.03030311624935141</v>
      </c>
      <c r="AU52" s="3">
        <v>-0.1400053149377916</v>
      </c>
      <c r="AV52" s="3">
        <v>0.1110629540253552</v>
      </c>
      <c r="AW52" s="3">
        <v>0.08599342712618488</v>
      </c>
      <c r="AX52" s="3">
        <v>-0.1226325990538017</v>
      </c>
      <c r="AY52" s="3">
        <v>-0.1092737784031616</v>
      </c>
      <c r="AZ52" s="3">
        <v>1.0</v>
      </c>
      <c r="BA52" s="3">
        <v>0.1430544212472287</v>
      </c>
      <c r="BB52" s="3">
        <v>-0.09875992735240387</v>
      </c>
      <c r="BC52" s="3">
        <v>0.1288208441135697</v>
      </c>
      <c r="BD52" s="3">
        <v>-0.005157751472353771</v>
      </c>
      <c r="BE52" s="3">
        <v>-0.3820063179271145</v>
      </c>
      <c r="BF52" s="3">
        <v>-0.02718934541331502</v>
      </c>
      <c r="BG52" s="3">
        <v>0.1611956539651232</v>
      </c>
      <c r="BH52" s="3">
        <v>0.2410207820740864</v>
      </c>
      <c r="BI52" s="3">
        <v>-0.1740303504171518</v>
      </c>
      <c r="BJ52" s="3">
        <v>-0.02845398174982218</v>
      </c>
      <c r="BK52" s="3">
        <v>0.1870095442651264</v>
      </c>
      <c r="BL52" s="3">
        <v>-0.02353820153019405</v>
      </c>
      <c r="BM52" s="3">
        <v>0.1661814934247678</v>
      </c>
      <c r="BN52" s="3">
        <v>-0.09945378671964934</v>
      </c>
      <c r="BO52" s="3">
        <v>-0.01638083826033878</v>
      </c>
      <c r="BP52" s="3">
        <v>-0.01334332109569396</v>
      </c>
      <c r="BQ52" s="3">
        <v>-0.179431343653201</v>
      </c>
      <c r="BR52" s="3">
        <v>0.1655355656615535</v>
      </c>
    </row>
    <row r="53" ht="15.75" customHeight="1">
      <c r="A53" s="4" t="s">
        <v>51</v>
      </c>
      <c r="B53" s="3">
        <v>0.1935608977861978</v>
      </c>
      <c r="C53" s="3">
        <v>-0.1120801526175449</v>
      </c>
      <c r="D53" s="3">
        <v>-0.09411365772551018</v>
      </c>
      <c r="E53" s="3">
        <v>-0.1327791720588554</v>
      </c>
      <c r="F53" s="3">
        <v>-0.009473505767895107</v>
      </c>
      <c r="G53" s="3">
        <v>-0.00929078501105718</v>
      </c>
      <c r="H53" s="3">
        <v>-0.1405071657063302</v>
      </c>
      <c r="I53" s="3">
        <v>-0.07960984060283668</v>
      </c>
      <c r="J53" s="3">
        <v>-0.009338473666039016</v>
      </c>
      <c r="K53" s="3">
        <v>-0.2609841514822544</v>
      </c>
      <c r="L53" s="3">
        <v>-0.006709335072454122</v>
      </c>
      <c r="M53" s="3">
        <v>-0.005124787881925068</v>
      </c>
      <c r="N53" s="3">
        <v>-0.00174829373843736</v>
      </c>
      <c r="O53" s="3">
        <v>0.003964018459567635</v>
      </c>
      <c r="P53" s="3">
        <v>-0.2283398449145734</v>
      </c>
      <c r="Q53" s="3">
        <v>-0.1904446815650581</v>
      </c>
      <c r="R53" s="3">
        <v>-0.09531284119301618</v>
      </c>
      <c r="S53" s="3">
        <v>0.1287744643973267</v>
      </c>
      <c r="T53" s="3">
        <v>0.1767769370450402</v>
      </c>
      <c r="U53" s="3">
        <v>-0.2650142621208725</v>
      </c>
      <c r="V53" s="3">
        <v>0.09789743521441155</v>
      </c>
      <c r="W53" s="3">
        <v>0.1292514523849159</v>
      </c>
      <c r="X53" s="3"/>
      <c r="Y53" s="3"/>
      <c r="Z53" s="3"/>
      <c r="AA53" s="3">
        <v>-0.02985379922626113</v>
      </c>
      <c r="AB53" s="3">
        <v>0.1748821060492199</v>
      </c>
      <c r="AC53" s="3">
        <v>0.0146345163916756</v>
      </c>
      <c r="AD53" s="3">
        <v>-0.009055042336038642</v>
      </c>
      <c r="AE53" s="3">
        <v>0.1287853915669834</v>
      </c>
      <c r="AF53" s="3">
        <v>-0.02367951185748855</v>
      </c>
      <c r="AG53" s="3">
        <v>0.02329830689180782</v>
      </c>
      <c r="AH53" s="3">
        <v>0.01684645615980926</v>
      </c>
      <c r="AI53" s="3"/>
      <c r="AJ53" s="3">
        <v>0.03306149054370874</v>
      </c>
      <c r="AK53" s="3">
        <v>0.03582925103662436</v>
      </c>
      <c r="AL53" s="3">
        <v>0.1191973792405682</v>
      </c>
      <c r="AM53" s="3">
        <v>0.1084216053987274</v>
      </c>
      <c r="AN53" s="3">
        <v>0.09822472080259632</v>
      </c>
      <c r="AO53" s="3">
        <v>0.08929834089231758</v>
      </c>
      <c r="AP53" s="3">
        <v>0.0825767003670484</v>
      </c>
      <c r="AQ53" s="3">
        <v>0.07705804177154278</v>
      </c>
      <c r="AR53" s="3">
        <v>0.05335475979719466</v>
      </c>
      <c r="AS53" s="3">
        <v>0.01546362272999391</v>
      </c>
      <c r="AT53" s="3">
        <v>0.005796642059155479</v>
      </c>
      <c r="AU53" s="3">
        <v>-0.03813049509700531</v>
      </c>
      <c r="AV53" s="3">
        <v>0.1473884849003729</v>
      </c>
      <c r="AW53" s="3">
        <v>0.1302808372560035</v>
      </c>
      <c r="AX53" s="3">
        <v>-0.06778640469339345</v>
      </c>
      <c r="AY53" s="3">
        <v>-0.0143689045064722</v>
      </c>
      <c r="AZ53" s="3">
        <v>0.1430544212472287</v>
      </c>
      <c r="BA53" s="3">
        <v>1.0</v>
      </c>
      <c r="BB53" s="3">
        <v>-0.1121342943102523</v>
      </c>
      <c r="BC53" s="3">
        <v>0.129577716976276</v>
      </c>
      <c r="BD53" s="3">
        <v>-0.0127305504546553</v>
      </c>
      <c r="BE53" s="3">
        <v>-0.3094505272395464</v>
      </c>
      <c r="BF53" s="3">
        <v>0.02740653859960964</v>
      </c>
      <c r="BG53" s="3">
        <v>0.0474266560758554</v>
      </c>
      <c r="BH53" s="3">
        <v>0.2537817515132398</v>
      </c>
      <c r="BI53" s="3">
        <v>-0.02024626650667155</v>
      </c>
      <c r="BJ53" s="3">
        <v>-0.04480797008597411</v>
      </c>
      <c r="BK53" s="3">
        <v>0.194586615684667</v>
      </c>
      <c r="BL53" s="3">
        <v>-0.01727799682676991</v>
      </c>
      <c r="BM53" s="3">
        <v>0.03990773541262867</v>
      </c>
      <c r="BN53" s="3">
        <v>-0.04039097743118613</v>
      </c>
      <c r="BO53" s="3">
        <v>-0.006325271148481739</v>
      </c>
      <c r="BP53" s="3">
        <v>-0.005611475332326189</v>
      </c>
      <c r="BQ53" s="3">
        <v>-0.1585791764683723</v>
      </c>
      <c r="BR53" s="3">
        <v>0.1541661626619957</v>
      </c>
    </row>
    <row r="54" ht="15.75" customHeight="1">
      <c r="A54" s="4" t="s">
        <v>52</v>
      </c>
      <c r="B54" s="3">
        <v>-0.1255298115113068</v>
      </c>
      <c r="C54" s="3">
        <v>0.06067267762158626</v>
      </c>
      <c r="D54" s="3">
        <v>0.08362877723773825</v>
      </c>
      <c r="E54" s="3">
        <v>0.06772306895807192</v>
      </c>
      <c r="F54" s="3">
        <v>-0.01906865636777086</v>
      </c>
      <c r="G54" s="3">
        <v>-0.0184117938080225</v>
      </c>
      <c r="H54" s="3">
        <v>0.06089514061794958</v>
      </c>
      <c r="I54" s="3">
        <v>0.02969253872772931</v>
      </c>
      <c r="J54" s="3">
        <v>-0.01859799555459865</v>
      </c>
      <c r="K54" s="3">
        <v>0.1393688579847952</v>
      </c>
      <c r="L54" s="3">
        <v>-0.02024613061253036</v>
      </c>
      <c r="M54" s="3">
        <v>-0.01769807332400934</v>
      </c>
      <c r="N54" s="3">
        <v>0.05186981540621895</v>
      </c>
      <c r="O54" s="3">
        <v>-0.04572516632800558</v>
      </c>
      <c r="P54" s="3">
        <v>0.1626304976382061</v>
      </c>
      <c r="Q54" s="3">
        <v>0.1481911858235512</v>
      </c>
      <c r="R54" s="3">
        <v>0.1542403245030683</v>
      </c>
      <c r="S54" s="3">
        <v>-0.1327803031635002</v>
      </c>
      <c r="T54" s="3">
        <v>-0.191175819895359</v>
      </c>
      <c r="U54" s="3">
        <v>0.1536369173729624</v>
      </c>
      <c r="V54" s="3">
        <v>-0.1293455910493122</v>
      </c>
      <c r="W54" s="3">
        <v>-0.1369666153200899</v>
      </c>
      <c r="X54" s="3"/>
      <c r="Y54" s="3"/>
      <c r="Z54" s="3"/>
      <c r="AA54" s="3">
        <v>0.1763585062319126</v>
      </c>
      <c r="AB54" s="3">
        <v>-0.09274516153274369</v>
      </c>
      <c r="AC54" s="3">
        <v>0.3600468708492734</v>
      </c>
      <c r="AD54" s="3">
        <v>-0.01738222297925772</v>
      </c>
      <c r="AE54" s="3">
        <v>-0.1431865567656792</v>
      </c>
      <c r="AF54" s="3">
        <v>-0.03092592882400698</v>
      </c>
      <c r="AG54" s="3">
        <v>-0.04213903014998641</v>
      </c>
      <c r="AH54" s="3">
        <v>-0.1982952859848796</v>
      </c>
      <c r="AI54" s="3"/>
      <c r="AJ54" s="3">
        <v>-0.02184483970431734</v>
      </c>
      <c r="AK54" s="3">
        <v>-0.006313231735590955</v>
      </c>
      <c r="AL54" s="3">
        <v>-0.1424584237339257</v>
      </c>
      <c r="AM54" s="3">
        <v>-0.1278959336406881</v>
      </c>
      <c r="AN54" s="3">
        <v>-0.1152311379733267</v>
      </c>
      <c r="AO54" s="3">
        <v>-0.1045215177970581</v>
      </c>
      <c r="AP54" s="3">
        <v>-0.09696398421071835</v>
      </c>
      <c r="AQ54" s="3">
        <v>-0.0898952471895645</v>
      </c>
      <c r="AR54" s="3">
        <v>-0.1144588997204843</v>
      </c>
      <c r="AS54" s="3">
        <v>-0.0783727471239523</v>
      </c>
      <c r="AT54" s="3">
        <v>-0.06952390649406928</v>
      </c>
      <c r="AU54" s="3">
        <v>-0.3920690712762672</v>
      </c>
      <c r="AV54" s="3">
        <v>0.1637739990181724</v>
      </c>
      <c r="AW54" s="3">
        <v>0.1771064705717685</v>
      </c>
      <c r="AX54" s="3">
        <v>0.0720768346765745</v>
      </c>
      <c r="AY54" s="3">
        <v>-0.1743033518047351</v>
      </c>
      <c r="AZ54" s="3">
        <v>-0.09875992735240387</v>
      </c>
      <c r="BA54" s="3">
        <v>-0.1121342943102523</v>
      </c>
      <c r="BB54" s="3">
        <v>1.0</v>
      </c>
      <c r="BC54" s="3">
        <v>-0.007065627018624173</v>
      </c>
      <c r="BD54" s="3">
        <v>-0.02743668845078803</v>
      </c>
      <c r="BE54" s="3">
        <v>0.255751257396416</v>
      </c>
      <c r="BF54" s="3">
        <v>-0.175931049243386</v>
      </c>
      <c r="BG54" s="3">
        <v>0.01791558898982338</v>
      </c>
      <c r="BH54" s="3">
        <v>-0.09180140365306676</v>
      </c>
      <c r="BI54" s="3">
        <v>-0.1559651226753772</v>
      </c>
      <c r="BJ54" s="3">
        <v>-0.2733571788515229</v>
      </c>
      <c r="BK54" s="3">
        <v>-0.1519657143409789</v>
      </c>
      <c r="BL54" s="3">
        <v>-0.06115869804834517</v>
      </c>
      <c r="BM54" s="3">
        <v>-0.009738597591119984</v>
      </c>
      <c r="BN54" s="3">
        <v>-0.1244028289226078</v>
      </c>
      <c r="BO54" s="3">
        <v>-0.02962427367585594</v>
      </c>
      <c r="BP54" s="3">
        <v>-0.03049234206716058</v>
      </c>
      <c r="BQ54" s="3">
        <v>0.1030013315537737</v>
      </c>
      <c r="BR54" s="3">
        <v>-0.2103492845491484</v>
      </c>
    </row>
    <row r="55" ht="15.75" customHeight="1">
      <c r="A55" s="4" t="s">
        <v>53</v>
      </c>
      <c r="B55" s="3">
        <v>0.1850570676802487</v>
      </c>
      <c r="C55" s="3">
        <v>-0.1063543027837218</v>
      </c>
      <c r="D55" s="3">
        <v>-0.01105224699109303</v>
      </c>
      <c r="E55" s="3">
        <v>-0.1286850845747194</v>
      </c>
      <c r="F55" s="3">
        <v>-0.01495169320560187</v>
      </c>
      <c r="G55" s="3">
        <v>-0.01473166015022851</v>
      </c>
      <c r="H55" s="3">
        <v>-0.1461981482989756</v>
      </c>
      <c r="I55" s="3">
        <v>-0.08102380814228259</v>
      </c>
      <c r="J55" s="3">
        <v>-0.01486225416698179</v>
      </c>
      <c r="K55" s="3">
        <v>-0.2641702807876757</v>
      </c>
      <c r="L55" s="3">
        <v>-0.01210930900357866</v>
      </c>
      <c r="M55" s="3">
        <v>-0.003496803263494503</v>
      </c>
      <c r="N55" s="3">
        <v>0.04125379801801125</v>
      </c>
      <c r="O55" s="3">
        <v>-0.005909511276108293</v>
      </c>
      <c r="P55" s="3">
        <v>-0.2192787150099198</v>
      </c>
      <c r="Q55" s="3">
        <v>-0.1974260142403117</v>
      </c>
      <c r="R55" s="3">
        <v>-0.06877685658716327</v>
      </c>
      <c r="S55" s="3">
        <v>0.08790564648973508</v>
      </c>
      <c r="T55" s="3">
        <v>0.1597747896907131</v>
      </c>
      <c r="U55" s="3">
        <v>-0.1565425653808903</v>
      </c>
      <c r="V55" s="3">
        <v>0.06440738981169199</v>
      </c>
      <c r="W55" s="3">
        <v>0.0766169525282743</v>
      </c>
      <c r="X55" s="3"/>
      <c r="Y55" s="3"/>
      <c r="Z55" s="3"/>
      <c r="AA55" s="3">
        <v>-0.001311224942962386</v>
      </c>
      <c r="AB55" s="3">
        <v>0.1431164948342016</v>
      </c>
      <c r="AC55" s="3">
        <v>0.1487559632091846</v>
      </c>
      <c r="AD55" s="3">
        <v>-0.01413709215087796</v>
      </c>
      <c r="AE55" s="3">
        <v>0.0835472467827284</v>
      </c>
      <c r="AF55" s="3">
        <v>0.009036961468638985</v>
      </c>
      <c r="AG55" s="3">
        <v>-0.002888758344989109</v>
      </c>
      <c r="AH55" s="3">
        <v>-0.07405818599959549</v>
      </c>
      <c r="AI55" s="3"/>
      <c r="AJ55" s="3">
        <v>0.002632052072516665</v>
      </c>
      <c r="AK55" s="3">
        <v>0.009693933962862061</v>
      </c>
      <c r="AL55" s="3">
        <v>-0.006962274874071468</v>
      </c>
      <c r="AM55" s="3">
        <v>-0.007820436195666105</v>
      </c>
      <c r="AN55" s="3">
        <v>-0.007506325246075966</v>
      </c>
      <c r="AO55" s="3">
        <v>-0.005867043452768909</v>
      </c>
      <c r="AP55" s="3">
        <v>-0.004629199565630791</v>
      </c>
      <c r="AQ55" s="3">
        <v>-0.003374702345130336</v>
      </c>
      <c r="AR55" s="3">
        <v>0.003639692157975498</v>
      </c>
      <c r="AS55" s="3">
        <v>-0.02171406771758842</v>
      </c>
      <c r="AT55" s="3">
        <v>-0.02728737078636933</v>
      </c>
      <c r="AU55" s="3">
        <v>-0.2220749757582146</v>
      </c>
      <c r="AV55" s="3">
        <v>0.2080653910086864</v>
      </c>
      <c r="AW55" s="3">
        <v>0.2138212606640403</v>
      </c>
      <c r="AX55" s="3">
        <v>-0.1097500040219311</v>
      </c>
      <c r="AY55" s="3">
        <v>-0.133470534531128</v>
      </c>
      <c r="AZ55" s="3">
        <v>0.1288208441135697</v>
      </c>
      <c r="BA55" s="3">
        <v>0.129577716976276</v>
      </c>
      <c r="BB55" s="3">
        <v>-0.007065627018624173</v>
      </c>
      <c r="BC55" s="3">
        <v>1.0</v>
      </c>
      <c r="BD55" s="3">
        <v>6.672871407055989E-4</v>
      </c>
      <c r="BE55" s="3">
        <v>-0.2407782966792466</v>
      </c>
      <c r="BF55" s="3">
        <v>-0.1004217175006596</v>
      </c>
      <c r="BG55" s="3">
        <v>0.1822514416660345</v>
      </c>
      <c r="BH55" s="3">
        <v>0.2767296525099542</v>
      </c>
      <c r="BI55" s="3">
        <v>-0.160124310171975</v>
      </c>
      <c r="BJ55" s="3">
        <v>-0.1458625056711076</v>
      </c>
      <c r="BK55" s="3">
        <v>0.1547736239381695</v>
      </c>
      <c r="BL55" s="3">
        <v>-0.02266386332838983</v>
      </c>
      <c r="BM55" s="3">
        <v>0.02669087341041037</v>
      </c>
      <c r="BN55" s="3">
        <v>-0.08452804158942874</v>
      </c>
      <c r="BO55" s="3">
        <v>-0.01613476245564335</v>
      </c>
      <c r="BP55" s="3">
        <v>-0.01408668997427621</v>
      </c>
      <c r="BQ55" s="3">
        <v>-0.1356319428388087</v>
      </c>
      <c r="BR55" s="3">
        <v>0.1447108870960616</v>
      </c>
    </row>
    <row r="56" ht="15.75" customHeight="1">
      <c r="A56" s="4" t="s">
        <v>54</v>
      </c>
      <c r="B56" s="3">
        <v>0.04725928268874659</v>
      </c>
      <c r="C56" s="3">
        <v>-0.02854049369840701</v>
      </c>
      <c r="D56" s="3">
        <v>-0.05187651827513912</v>
      </c>
      <c r="E56" s="3">
        <v>-0.03292999453268448</v>
      </c>
      <c r="F56" s="3">
        <v>-0.001367006908375728</v>
      </c>
      <c r="G56" s="3">
        <v>-0.001385708384866771</v>
      </c>
      <c r="H56" s="3">
        <v>-0.03644794158566228</v>
      </c>
      <c r="I56" s="3">
        <v>-0.01835342122731664</v>
      </c>
      <c r="J56" s="3">
        <v>-0.001278344200219514</v>
      </c>
      <c r="K56" s="3">
        <v>-0.04644694507078432</v>
      </c>
      <c r="L56" s="3">
        <v>-7.921161160980945E-4</v>
      </c>
      <c r="M56" s="3">
        <v>-0.00330769419976681</v>
      </c>
      <c r="N56" s="3">
        <v>-0.01402621708522993</v>
      </c>
      <c r="O56" s="3">
        <v>0.002262693479614144</v>
      </c>
      <c r="P56" s="3">
        <v>-0.05432789643062982</v>
      </c>
      <c r="Q56" s="3">
        <v>-0.03092175946237283</v>
      </c>
      <c r="R56" s="3">
        <v>-0.0414549981012764</v>
      </c>
      <c r="S56" s="3">
        <v>0.002951678030753429</v>
      </c>
      <c r="T56" s="3">
        <v>0.009526604782251315</v>
      </c>
      <c r="U56" s="3">
        <v>0.003436591138376354</v>
      </c>
      <c r="V56" s="3">
        <v>5.292056627689996E-4</v>
      </c>
      <c r="W56" s="3">
        <v>0.005687586135788818</v>
      </c>
      <c r="X56" s="3"/>
      <c r="Y56" s="3"/>
      <c r="Z56" s="3"/>
      <c r="AA56" s="3">
        <v>-0.01279482196444597</v>
      </c>
      <c r="AB56" s="3">
        <v>0.005841990185727453</v>
      </c>
      <c r="AC56" s="3">
        <v>-0.05329896432031429</v>
      </c>
      <c r="AD56" s="3">
        <v>-0.001519413599339313</v>
      </c>
      <c r="AE56" s="3">
        <v>0.004617034942183881</v>
      </c>
      <c r="AF56" s="3">
        <v>-0.00583431555798185</v>
      </c>
      <c r="AG56" s="3">
        <v>0.01022523342321805</v>
      </c>
      <c r="AH56" s="3">
        <v>-0.007619408940071587</v>
      </c>
      <c r="AI56" s="3"/>
      <c r="AJ56" s="3">
        <v>-0.002901357993673181</v>
      </c>
      <c r="AK56" s="3">
        <v>-0.001489796565961825</v>
      </c>
      <c r="AL56" s="3">
        <v>-0.01005872805062073</v>
      </c>
      <c r="AM56" s="3">
        <v>-0.009142226043382454</v>
      </c>
      <c r="AN56" s="3">
        <v>-0.00870991984437624</v>
      </c>
      <c r="AO56" s="3">
        <v>-0.008635204398602292</v>
      </c>
      <c r="AP56" s="3">
        <v>-0.008464885663339</v>
      </c>
      <c r="AQ56" s="3">
        <v>-0.007812613015485628</v>
      </c>
      <c r="AR56" s="3">
        <v>-9.736780690675369E-4</v>
      </c>
      <c r="AS56" s="3">
        <v>-0.003517345283794858</v>
      </c>
      <c r="AT56" s="3">
        <v>-0.002795416755966179</v>
      </c>
      <c r="AU56" s="3">
        <v>0.05479292426133169</v>
      </c>
      <c r="AV56" s="3">
        <v>-0.04035913766007311</v>
      </c>
      <c r="AW56" s="3">
        <v>-0.03945932638425539</v>
      </c>
      <c r="AX56" s="3">
        <v>-0.02407776051090494</v>
      </c>
      <c r="AY56" s="3">
        <v>-0.03150411491865888</v>
      </c>
      <c r="AZ56" s="3">
        <v>-0.005157751472353771</v>
      </c>
      <c r="BA56" s="3">
        <v>-0.0127305504546553</v>
      </c>
      <c r="BB56" s="3">
        <v>-0.02743668845078803</v>
      </c>
      <c r="BC56" s="3">
        <v>6.672871407055989E-4</v>
      </c>
      <c r="BD56" s="3">
        <v>1.0</v>
      </c>
      <c r="BE56" s="3">
        <v>-0.01422081428055807</v>
      </c>
      <c r="BF56" s="3">
        <v>-0.009023940787648089</v>
      </c>
      <c r="BG56" s="3">
        <v>0.03925915297561527</v>
      </c>
      <c r="BH56" s="3">
        <v>0.01492929054235211</v>
      </c>
      <c r="BI56" s="3">
        <v>-0.0126160959562579</v>
      </c>
      <c r="BJ56" s="3">
        <v>0.06725354248811248</v>
      </c>
      <c r="BK56" s="3">
        <v>0.04375479182952322</v>
      </c>
      <c r="BL56" s="3">
        <v>-0.004984214099626624</v>
      </c>
      <c r="BM56" s="3">
        <v>-0.04233227664130392</v>
      </c>
      <c r="BN56" s="3">
        <v>-3.579184113412572E-4</v>
      </c>
      <c r="BO56" s="3">
        <v>-7.94272523759635E-4</v>
      </c>
      <c r="BP56" s="3">
        <v>2.22069266351604E-4</v>
      </c>
      <c r="BQ56" s="3">
        <v>-0.01546730055569318</v>
      </c>
      <c r="BR56" s="3">
        <v>0.03384845518948945</v>
      </c>
    </row>
    <row r="57" ht="15.75" customHeight="1">
      <c r="A57" s="4" t="s">
        <v>55</v>
      </c>
      <c r="B57" s="3">
        <v>-0.5010044923153585</v>
      </c>
      <c r="C57" s="3">
        <v>0.265823888056807</v>
      </c>
      <c r="D57" s="3">
        <v>0.419239511842173</v>
      </c>
      <c r="E57" s="3">
        <v>0.2995443385341521</v>
      </c>
      <c r="F57" s="3">
        <v>0.01143029556514406</v>
      </c>
      <c r="G57" s="3">
        <v>0.01229947598904627</v>
      </c>
      <c r="H57" s="3">
        <v>0.2859602156396017</v>
      </c>
      <c r="I57" s="3">
        <v>0.150860898696001</v>
      </c>
      <c r="J57" s="3">
        <v>0.01222091699273101</v>
      </c>
      <c r="K57" s="3">
        <v>0.5703716817181933</v>
      </c>
      <c r="L57" s="3">
        <v>0.005951673411477417</v>
      </c>
      <c r="M57" s="3">
        <v>-0.02921661000236135</v>
      </c>
      <c r="N57" s="3">
        <v>0.04092806921936938</v>
      </c>
      <c r="O57" s="3">
        <v>-0.06089516452855615</v>
      </c>
      <c r="P57" s="3">
        <v>0.6204189925522222</v>
      </c>
      <c r="Q57" s="3">
        <v>0.4865189509292682</v>
      </c>
      <c r="R57" s="3">
        <v>0.3602422020288637</v>
      </c>
      <c r="S57" s="3">
        <v>-0.2513243746297346</v>
      </c>
      <c r="T57" s="3">
        <v>-0.3290991061271029</v>
      </c>
      <c r="U57" s="3">
        <v>0.4587552215079114</v>
      </c>
      <c r="V57" s="3">
        <v>-0.197699922946289</v>
      </c>
      <c r="W57" s="3">
        <v>-0.2600101379444245</v>
      </c>
      <c r="X57" s="3"/>
      <c r="Y57" s="3"/>
      <c r="Z57" s="3"/>
      <c r="AA57" s="3">
        <v>0.1919028855185076</v>
      </c>
      <c r="AB57" s="3">
        <v>-0.2742867253310549</v>
      </c>
      <c r="AC57" s="3">
        <v>0.2225531902539284</v>
      </c>
      <c r="AD57" s="3">
        <v>0.01284114117014763</v>
      </c>
      <c r="AE57" s="3">
        <v>-0.2587542133821945</v>
      </c>
      <c r="AF57" s="3">
        <v>-0.03141589300364491</v>
      </c>
      <c r="AG57" s="3">
        <v>-0.0440811358847426</v>
      </c>
      <c r="AH57" s="3">
        <v>-0.070095691880148</v>
      </c>
      <c r="AI57" s="3"/>
      <c r="AJ57" s="3">
        <v>-0.04141796442530824</v>
      </c>
      <c r="AK57" s="3">
        <v>-0.03419806985409444</v>
      </c>
      <c r="AL57" s="3">
        <v>-0.1490474749514624</v>
      </c>
      <c r="AM57" s="3">
        <v>-0.1331907221652075</v>
      </c>
      <c r="AN57" s="3">
        <v>-0.1211523579305656</v>
      </c>
      <c r="AO57" s="3">
        <v>-0.1138525912635796</v>
      </c>
      <c r="AP57" s="3">
        <v>-0.1079738641673744</v>
      </c>
      <c r="AQ57" s="3">
        <v>-0.1026531354174177</v>
      </c>
      <c r="AR57" s="3">
        <v>-0.1553942214765027</v>
      </c>
      <c r="AS57" s="3">
        <v>-0.06701948330282818</v>
      </c>
      <c r="AT57" s="3">
        <v>-0.04602876805324483</v>
      </c>
      <c r="AU57" s="3">
        <v>-0.2178390073960431</v>
      </c>
      <c r="AV57" s="3">
        <v>-0.2121362394661673</v>
      </c>
      <c r="AW57" s="3">
        <v>-0.1953290005995895</v>
      </c>
      <c r="AX57" s="3">
        <v>0.2198245775557504</v>
      </c>
      <c r="AY57" s="3">
        <v>0.1499529972263936</v>
      </c>
      <c r="AZ57" s="3">
        <v>-0.3820063179271145</v>
      </c>
      <c r="BA57" s="3">
        <v>-0.3094505272395464</v>
      </c>
      <c r="BB57" s="3">
        <v>0.255751257396416</v>
      </c>
      <c r="BC57" s="3">
        <v>-0.2407782966792466</v>
      </c>
      <c r="BD57" s="3">
        <v>-0.01422081428055807</v>
      </c>
      <c r="BE57" s="3">
        <v>1.0</v>
      </c>
      <c r="BF57" s="3">
        <v>-0.05547561781402006</v>
      </c>
      <c r="BG57" s="3">
        <v>-0.3008921186711582</v>
      </c>
      <c r="BH57" s="3">
        <v>-0.6146465097116618</v>
      </c>
      <c r="BI57" s="3">
        <v>-0.1544846080077698</v>
      </c>
      <c r="BJ57" s="3">
        <v>-0.218836379282439</v>
      </c>
      <c r="BK57" s="3">
        <v>-0.3903155615688218</v>
      </c>
      <c r="BL57" s="3">
        <v>-0.02924358859366826</v>
      </c>
      <c r="BM57" s="3">
        <v>-0.2992335949435885</v>
      </c>
      <c r="BN57" s="3">
        <v>-0.1858848062383683</v>
      </c>
      <c r="BO57" s="3">
        <v>-0.05210324648379702</v>
      </c>
      <c r="BP57" s="3">
        <v>-0.0486345911341969</v>
      </c>
      <c r="BQ57" s="3">
        <v>0.3992211125170133</v>
      </c>
      <c r="BR57" s="3">
        <v>-0.2943060999421299</v>
      </c>
    </row>
    <row r="58" ht="15.75" customHeight="1">
      <c r="A58" s="4" t="s">
        <v>56</v>
      </c>
      <c r="B58" s="3">
        <v>0.07679917177488942</v>
      </c>
      <c r="C58" s="3">
        <v>-0.03732534243042404</v>
      </c>
      <c r="D58" s="3">
        <v>-0.06267953564969751</v>
      </c>
      <c r="E58" s="3">
        <v>-0.0404032587689615</v>
      </c>
      <c r="F58" s="3">
        <v>-0.005636516759910373</v>
      </c>
      <c r="G58" s="3">
        <v>-0.006053848118804357</v>
      </c>
      <c r="H58" s="3">
        <v>-0.03647519303968813</v>
      </c>
      <c r="I58" s="3">
        <v>-0.004377472366872936</v>
      </c>
      <c r="J58" s="3">
        <v>-0.005920267891775434</v>
      </c>
      <c r="K58" s="3">
        <v>-0.09003113602934275</v>
      </c>
      <c r="L58" s="3">
        <v>-0.005358977707106275</v>
      </c>
      <c r="M58" s="3">
        <v>0.01046763161812057</v>
      </c>
      <c r="N58" s="3">
        <v>0.04134548483364726</v>
      </c>
      <c r="O58" s="3">
        <v>0.004776745054224448</v>
      </c>
      <c r="P58" s="3">
        <v>-0.09924824842185437</v>
      </c>
      <c r="Q58" s="3">
        <v>-0.1064952952588647</v>
      </c>
      <c r="R58" s="3">
        <v>-0.009027909452121981</v>
      </c>
      <c r="S58" s="3">
        <v>0.02077425288086479</v>
      </c>
      <c r="T58" s="3">
        <v>0.03578773865358198</v>
      </c>
      <c r="U58" s="3">
        <v>-0.07551954069128995</v>
      </c>
      <c r="V58" s="3">
        <v>0.01436207986966464</v>
      </c>
      <c r="W58" s="3">
        <v>0.04427229084856966</v>
      </c>
      <c r="X58" s="3"/>
      <c r="Y58" s="3"/>
      <c r="Z58" s="3"/>
      <c r="AA58" s="3">
        <v>-0.07065563102632141</v>
      </c>
      <c r="AB58" s="3">
        <v>0.004552220650416934</v>
      </c>
      <c r="AC58" s="3">
        <v>-0.2512182634004718</v>
      </c>
      <c r="AD58" s="3">
        <v>-0.006129934252539817</v>
      </c>
      <c r="AE58" s="3">
        <v>0.02555788210215158</v>
      </c>
      <c r="AF58" s="3">
        <v>-6.611763087080551E-4</v>
      </c>
      <c r="AG58" s="3">
        <v>0.02210931793065888</v>
      </c>
      <c r="AH58" s="3">
        <v>0.07961644849309227</v>
      </c>
      <c r="AI58" s="3"/>
      <c r="AJ58" s="3">
        <v>0.003440681337483356</v>
      </c>
      <c r="AK58" s="3">
        <v>-0.0022527119444293</v>
      </c>
      <c r="AL58" s="3">
        <v>0.06503275355474536</v>
      </c>
      <c r="AM58" s="3">
        <v>0.05445428164441606</v>
      </c>
      <c r="AN58" s="3">
        <v>0.04944643536521454</v>
      </c>
      <c r="AO58" s="3">
        <v>0.04387324321464113</v>
      </c>
      <c r="AP58" s="3">
        <v>0.04143308702748185</v>
      </c>
      <c r="AQ58" s="3">
        <v>0.03544899819184576</v>
      </c>
      <c r="AR58" s="3">
        <v>0.02730776910916923</v>
      </c>
      <c r="AS58" s="3">
        <v>0.02379791941943927</v>
      </c>
      <c r="AT58" s="3">
        <v>0.01606723222833358</v>
      </c>
      <c r="AU58" s="3">
        <v>0.2581750525342701</v>
      </c>
      <c r="AV58" s="3">
        <v>-0.1556252461606301</v>
      </c>
      <c r="AW58" s="3">
        <v>-0.1412415253861522</v>
      </c>
      <c r="AX58" s="3">
        <v>-0.04270335967324466</v>
      </c>
      <c r="AY58" s="3">
        <v>0.04462780654254253</v>
      </c>
      <c r="AZ58" s="3">
        <v>-0.02718934541331502</v>
      </c>
      <c r="BA58" s="3">
        <v>0.02740653859960964</v>
      </c>
      <c r="BB58" s="3">
        <v>-0.175931049243386</v>
      </c>
      <c r="BC58" s="3">
        <v>-0.1004217175006596</v>
      </c>
      <c r="BD58" s="3">
        <v>-0.009023940787648089</v>
      </c>
      <c r="BE58" s="3">
        <v>-0.05547561781402006</v>
      </c>
      <c r="BF58" s="3">
        <v>1.0</v>
      </c>
      <c r="BG58" s="3">
        <v>-0.09073304706236669</v>
      </c>
      <c r="BH58" s="3">
        <v>-0.07444232861869748</v>
      </c>
      <c r="BI58" s="3">
        <v>0.09816401764263864</v>
      </c>
      <c r="BJ58" s="3">
        <v>0.03190208722553151</v>
      </c>
      <c r="BK58" s="3">
        <v>-0.05780726697779624</v>
      </c>
      <c r="BL58" s="3">
        <v>0.1662802809307274</v>
      </c>
      <c r="BM58" s="3">
        <v>-0.1259904817046373</v>
      </c>
      <c r="BN58" s="3">
        <v>0.02478569338541642</v>
      </c>
      <c r="BO58" s="3">
        <v>1.744125264015824E-4</v>
      </c>
      <c r="BP58" s="3">
        <v>-0.001955625252474408</v>
      </c>
      <c r="BQ58" s="3">
        <v>-0.006901217664017038</v>
      </c>
      <c r="BR58" s="3">
        <v>0.05774079025540201</v>
      </c>
    </row>
    <row r="59" ht="15.75" customHeight="1">
      <c r="A59" s="4" t="s">
        <v>57</v>
      </c>
      <c r="B59" s="3">
        <v>0.2726754696096695</v>
      </c>
      <c r="C59" s="3">
        <v>-0.1692665940350794</v>
      </c>
      <c r="D59" s="3">
        <v>-0.2231391585705276</v>
      </c>
      <c r="E59" s="3">
        <v>-0.1923616975994378</v>
      </c>
      <c r="F59" s="3">
        <v>-0.01357972947877581</v>
      </c>
      <c r="G59" s="3">
        <v>-0.01294098522061599</v>
      </c>
      <c r="H59" s="3">
        <v>-0.198599434514948</v>
      </c>
      <c r="I59" s="3">
        <v>-0.1294279414089991</v>
      </c>
      <c r="J59" s="3">
        <v>-0.01285344278355617</v>
      </c>
      <c r="K59" s="3">
        <v>-0.3088191559953482</v>
      </c>
      <c r="L59" s="3">
        <v>-0.008131567168890411</v>
      </c>
      <c r="M59" s="3">
        <v>-0.0271233086623871</v>
      </c>
      <c r="N59" s="3">
        <v>-0.05108891583131997</v>
      </c>
      <c r="O59" s="3">
        <v>-0.008085530352206792</v>
      </c>
      <c r="P59" s="3">
        <v>-0.3078975887407953</v>
      </c>
      <c r="Q59" s="3">
        <v>-0.231518332482652</v>
      </c>
      <c r="R59" s="3">
        <v>-0.1408840021814187</v>
      </c>
      <c r="S59" s="3">
        <v>0.07367249693083516</v>
      </c>
      <c r="T59" s="3">
        <v>0.121335137097757</v>
      </c>
      <c r="U59" s="3">
        <v>-0.1342870076373568</v>
      </c>
      <c r="V59" s="3">
        <v>0.04935881319238842</v>
      </c>
      <c r="W59" s="3">
        <v>0.0944785410715371</v>
      </c>
      <c r="X59" s="3"/>
      <c r="Y59" s="3"/>
      <c r="Z59" s="3"/>
      <c r="AA59" s="3">
        <v>-0.0698515518861491</v>
      </c>
      <c r="AB59" s="3">
        <v>0.1352897613378014</v>
      </c>
      <c r="AC59" s="3">
        <v>-0.04797333232425005</v>
      </c>
      <c r="AD59" s="3">
        <v>-0.0131733716173035</v>
      </c>
      <c r="AE59" s="3">
        <v>0.0774889889870264</v>
      </c>
      <c r="AF59" s="3">
        <v>0.02675649940468538</v>
      </c>
      <c r="AG59" s="3">
        <v>0.01193027644301581</v>
      </c>
      <c r="AH59" s="3">
        <v>-0.0674920613934108</v>
      </c>
      <c r="AI59" s="3"/>
      <c r="AJ59" s="3">
        <v>-0.003744048989819451</v>
      </c>
      <c r="AK59" s="3">
        <v>-0.006640303648166407</v>
      </c>
      <c r="AL59" s="3">
        <v>0.009840000945347585</v>
      </c>
      <c r="AM59" s="3">
        <v>0.01327292929692317</v>
      </c>
      <c r="AN59" s="3">
        <v>0.01714776546547995</v>
      </c>
      <c r="AO59" s="3">
        <v>0.02319135322037185</v>
      </c>
      <c r="AP59" s="3">
        <v>0.0250528070966375</v>
      </c>
      <c r="AQ59" s="3">
        <v>0.0283887423642696</v>
      </c>
      <c r="AR59" s="3">
        <v>0.01279124922286353</v>
      </c>
      <c r="AS59" s="3">
        <v>-0.01137718282305288</v>
      </c>
      <c r="AT59" s="3">
        <v>-0.01925753157179941</v>
      </c>
      <c r="AU59" s="3">
        <v>-0.09673279252157006</v>
      </c>
      <c r="AV59" s="3">
        <v>0.1557278241840241</v>
      </c>
      <c r="AW59" s="3">
        <v>0.1601115635616727</v>
      </c>
      <c r="AX59" s="3">
        <v>-0.1534800138275783</v>
      </c>
      <c r="AY59" s="3">
        <v>-0.2055138487288662</v>
      </c>
      <c r="AZ59" s="3">
        <v>0.1611956539651232</v>
      </c>
      <c r="BA59" s="3">
        <v>0.0474266560758554</v>
      </c>
      <c r="BB59" s="3">
        <v>0.01791558898982338</v>
      </c>
      <c r="BC59" s="3">
        <v>0.1822514416660345</v>
      </c>
      <c r="BD59" s="3">
        <v>0.03925915297561527</v>
      </c>
      <c r="BE59" s="3">
        <v>-0.3008921186711582</v>
      </c>
      <c r="BF59" s="3">
        <v>-0.09073304706236669</v>
      </c>
      <c r="BG59" s="3">
        <v>1.0</v>
      </c>
      <c r="BH59" s="3">
        <v>0.2680385691174368</v>
      </c>
      <c r="BI59" s="3">
        <v>-0.2187526697842703</v>
      </c>
      <c r="BJ59" s="3">
        <v>0.1143830125563063</v>
      </c>
      <c r="BK59" s="3">
        <v>0.185192315100673</v>
      </c>
      <c r="BL59" s="3">
        <v>-0.01631239094849859</v>
      </c>
      <c r="BM59" s="3">
        <v>0.03173396555347539</v>
      </c>
      <c r="BN59" s="3">
        <v>-0.06794776435345982</v>
      </c>
      <c r="BO59" s="3">
        <v>-0.01301441832199698</v>
      </c>
      <c r="BP59" s="3">
        <v>-0.01079794847117408</v>
      </c>
      <c r="BQ59" s="3">
        <v>-0.1594837585532235</v>
      </c>
      <c r="BR59" s="3">
        <v>0.1186694375752682</v>
      </c>
    </row>
    <row r="60" ht="15.75" customHeight="1">
      <c r="A60" s="4" t="s">
        <v>58</v>
      </c>
      <c r="B60" s="3">
        <v>0.4355526099393315</v>
      </c>
      <c r="C60" s="3">
        <v>-0.2638863253106875</v>
      </c>
      <c r="D60" s="3">
        <v>-0.3196407150018668</v>
      </c>
      <c r="E60" s="3">
        <v>-0.2884035686208913</v>
      </c>
      <c r="F60" s="3">
        <v>-0.01934545665170614</v>
      </c>
      <c r="G60" s="3">
        <v>-0.01854503329593365</v>
      </c>
      <c r="H60" s="3">
        <v>-0.3041115129914126</v>
      </c>
      <c r="I60" s="3">
        <v>-0.1892066249749622</v>
      </c>
      <c r="J60" s="3">
        <v>-0.01849038260555961</v>
      </c>
      <c r="K60" s="3">
        <v>-0.5195097874314957</v>
      </c>
      <c r="L60" s="3">
        <v>-0.01199517760361703</v>
      </c>
      <c r="M60" s="3">
        <v>-0.03197251413100322</v>
      </c>
      <c r="N60" s="3">
        <v>-0.05403725077023232</v>
      </c>
      <c r="O60" s="3">
        <v>-0.004744822063452301</v>
      </c>
      <c r="P60" s="3">
        <v>-0.4996689935856108</v>
      </c>
      <c r="Q60" s="3">
        <v>-0.3653248123007548</v>
      </c>
      <c r="R60" s="3">
        <v>-0.2695565469377309</v>
      </c>
      <c r="S60" s="3">
        <v>0.1614630077213692</v>
      </c>
      <c r="T60" s="3">
        <v>0.228607559914857</v>
      </c>
      <c r="U60" s="3">
        <v>-0.3476624299386186</v>
      </c>
      <c r="V60" s="3">
        <v>0.1105773944659343</v>
      </c>
      <c r="W60" s="3">
        <v>0.1903071488028146</v>
      </c>
      <c r="X60" s="3"/>
      <c r="Y60" s="3"/>
      <c r="Z60" s="3"/>
      <c r="AA60" s="3">
        <v>-0.05802179709434692</v>
      </c>
      <c r="AB60" s="3">
        <v>0.2581034320766596</v>
      </c>
      <c r="AC60" s="3">
        <v>0.01696945332481943</v>
      </c>
      <c r="AD60" s="3">
        <v>-0.01831927335512031</v>
      </c>
      <c r="AE60" s="3">
        <v>0.1651492862194454</v>
      </c>
      <c r="AF60" s="3">
        <v>0.00464181173729461</v>
      </c>
      <c r="AG60" s="3">
        <v>0.02694325259460316</v>
      </c>
      <c r="AH60" s="3">
        <v>-0.06937733069969367</v>
      </c>
      <c r="AI60" s="3"/>
      <c r="AJ60" s="3">
        <v>0.03232804226486825</v>
      </c>
      <c r="AK60" s="3">
        <v>0.04134053889516738</v>
      </c>
      <c r="AL60" s="3">
        <v>0.0938925000350703</v>
      </c>
      <c r="AM60" s="3">
        <v>0.08794182570462071</v>
      </c>
      <c r="AN60" s="3">
        <v>0.08235829126766744</v>
      </c>
      <c r="AO60" s="3">
        <v>0.08207703528176717</v>
      </c>
      <c r="AP60" s="3">
        <v>0.08077940732523281</v>
      </c>
      <c r="AQ60" s="3">
        <v>0.07978271277582331</v>
      </c>
      <c r="AR60" s="3">
        <v>0.07300424411536854</v>
      </c>
      <c r="AS60" s="3">
        <v>0.007487097553464898</v>
      </c>
      <c r="AT60" s="3">
        <v>-0.007747975664703367</v>
      </c>
      <c r="AU60" s="3">
        <v>-0.1416476269940983</v>
      </c>
      <c r="AV60" s="3">
        <v>0.3370499873697931</v>
      </c>
      <c r="AW60" s="3">
        <v>0.3122506006979343</v>
      </c>
      <c r="AX60" s="3">
        <v>-0.3027388260603119</v>
      </c>
      <c r="AY60" s="3">
        <v>-0.1157721287685903</v>
      </c>
      <c r="AZ60" s="3">
        <v>0.2410207820740864</v>
      </c>
      <c r="BA60" s="3">
        <v>0.2537817515132398</v>
      </c>
      <c r="BB60" s="3">
        <v>-0.09180140365306676</v>
      </c>
      <c r="BC60" s="3">
        <v>0.2767296525099542</v>
      </c>
      <c r="BD60" s="3">
        <v>0.01492929054235211</v>
      </c>
      <c r="BE60" s="3">
        <v>-0.6146465097116618</v>
      </c>
      <c r="BF60" s="3">
        <v>-0.07444232861869748</v>
      </c>
      <c r="BG60" s="3">
        <v>0.2680385691174368</v>
      </c>
      <c r="BH60" s="3">
        <v>1.0</v>
      </c>
      <c r="BI60" s="3">
        <v>-0.1788954762292964</v>
      </c>
      <c r="BJ60" s="3">
        <v>0.009067777039475006</v>
      </c>
      <c r="BK60" s="3">
        <v>0.3693256973248324</v>
      </c>
      <c r="BL60" s="3">
        <v>-0.03562423244047292</v>
      </c>
      <c r="BM60" s="3">
        <v>0.3120525235695819</v>
      </c>
      <c r="BN60" s="3">
        <v>-0.09483701495793535</v>
      </c>
      <c r="BO60" s="3">
        <v>-0.01642784868266751</v>
      </c>
      <c r="BP60" s="3">
        <v>-0.01301045962610023</v>
      </c>
      <c r="BQ60" s="3">
        <v>-0.2231404862142714</v>
      </c>
      <c r="BR60" s="3">
        <v>0.2188348528972818</v>
      </c>
    </row>
    <row r="61" ht="15.75" customHeight="1">
      <c r="A61" s="4" t="s">
        <v>59</v>
      </c>
      <c r="B61" s="3">
        <v>-0.01307008729152071</v>
      </c>
      <c r="C61" s="3">
        <v>0.02461734257257576</v>
      </c>
      <c r="D61" s="3">
        <v>0.05431753280147635</v>
      </c>
      <c r="E61" s="3">
        <v>0.03843235014125921</v>
      </c>
      <c r="F61" s="3">
        <v>0.01259230594903553</v>
      </c>
      <c r="G61" s="3">
        <v>0.01181579112457996</v>
      </c>
      <c r="H61" s="3">
        <v>0.03596953518011156</v>
      </c>
      <c r="I61" s="3">
        <v>0.1018386631011438</v>
      </c>
      <c r="J61" s="3">
        <v>0.0117834559979671</v>
      </c>
      <c r="K61" s="3">
        <v>0.01628085596762432</v>
      </c>
      <c r="L61" s="3">
        <v>0.0112563954560381</v>
      </c>
      <c r="M61" s="3">
        <v>0.03017678299302868</v>
      </c>
      <c r="N61" s="3">
        <v>0.1095510276666748</v>
      </c>
      <c r="O61" s="3">
        <v>-0.003762252414625813</v>
      </c>
      <c r="P61" s="3">
        <v>-0.005222308575642369</v>
      </c>
      <c r="Q61" s="3">
        <v>-0.02048638233920709</v>
      </c>
      <c r="R61" s="3">
        <v>-0.004204040560618116</v>
      </c>
      <c r="S61" s="3">
        <v>0.01890754327166228</v>
      </c>
      <c r="T61" s="3">
        <v>0.0287418305562276</v>
      </c>
      <c r="U61" s="3">
        <v>-0.07952385866964745</v>
      </c>
      <c r="V61" s="3">
        <v>0.02320963945793101</v>
      </c>
      <c r="W61" s="3">
        <v>0.0249100120251248</v>
      </c>
      <c r="X61" s="3"/>
      <c r="Y61" s="3"/>
      <c r="Z61" s="3"/>
      <c r="AA61" s="3">
        <v>-0.145295534935522</v>
      </c>
      <c r="AB61" s="3">
        <v>-0.01283327222373753</v>
      </c>
      <c r="AC61" s="3">
        <v>-0.09055105504121011</v>
      </c>
      <c r="AD61" s="3">
        <v>0.01162771142460403</v>
      </c>
      <c r="AE61" s="3">
        <v>0.02242138526586841</v>
      </c>
      <c r="AF61" s="3">
        <v>0.01319404037551749</v>
      </c>
      <c r="AG61" s="3">
        <v>-0.005359031392026301</v>
      </c>
      <c r="AH61" s="3">
        <v>0.06436083932959398</v>
      </c>
      <c r="AI61" s="3"/>
      <c r="AJ61" s="3">
        <v>0.005722702742498685</v>
      </c>
      <c r="AK61" s="3">
        <v>0.001894332189979746</v>
      </c>
      <c r="AL61" s="3">
        <v>0.06943434669142234</v>
      </c>
      <c r="AM61" s="3">
        <v>0.06499929170798299</v>
      </c>
      <c r="AN61" s="3">
        <v>0.06103960832563197</v>
      </c>
      <c r="AO61" s="3">
        <v>0.05548496035705588</v>
      </c>
      <c r="AP61" s="3">
        <v>0.05343185700505586</v>
      </c>
      <c r="AQ61" s="3">
        <v>0.05176801410439402</v>
      </c>
      <c r="AR61" s="3">
        <v>0.1335666795605513</v>
      </c>
      <c r="AS61" s="3">
        <v>0.1201848632108542</v>
      </c>
      <c r="AT61" s="3">
        <v>0.1158954532041648</v>
      </c>
      <c r="AU61" s="3">
        <v>0.4860827891055991</v>
      </c>
      <c r="AV61" s="3">
        <v>-0.1382864462377136</v>
      </c>
      <c r="AW61" s="3">
        <v>-0.1279511487470844</v>
      </c>
      <c r="AX61" s="3">
        <v>-0.09546810551075065</v>
      </c>
      <c r="AY61" s="3">
        <v>0.133871981721683</v>
      </c>
      <c r="AZ61" s="3">
        <v>-0.1740303504171518</v>
      </c>
      <c r="BA61" s="3">
        <v>-0.02024626650667155</v>
      </c>
      <c r="BB61" s="3">
        <v>-0.1559651226753772</v>
      </c>
      <c r="BC61" s="3">
        <v>-0.160124310171975</v>
      </c>
      <c r="BD61" s="3">
        <v>-0.0126160959562579</v>
      </c>
      <c r="BE61" s="3">
        <v>-0.1544846080077698</v>
      </c>
      <c r="BF61" s="3">
        <v>0.09816401764263864</v>
      </c>
      <c r="BG61" s="3">
        <v>-0.2187526697842703</v>
      </c>
      <c r="BH61" s="3">
        <v>-0.1788954762292964</v>
      </c>
      <c r="BI61" s="3">
        <v>1.0</v>
      </c>
      <c r="BJ61" s="3">
        <v>0.004889475129208887</v>
      </c>
      <c r="BK61" s="3">
        <v>-0.1007164575691049</v>
      </c>
      <c r="BL61" s="3">
        <v>0.0478821565071656</v>
      </c>
      <c r="BM61" s="3">
        <v>-0.117434798298466</v>
      </c>
      <c r="BN61" s="3">
        <v>0.005069208919673004</v>
      </c>
      <c r="BO61" s="3">
        <v>0.01903663210525057</v>
      </c>
      <c r="BP61" s="3">
        <v>-0.007409781747740317</v>
      </c>
      <c r="BQ61" s="3">
        <v>0.04438288914630673</v>
      </c>
      <c r="BR61" s="3">
        <v>-9.105763058918178E-5</v>
      </c>
    </row>
    <row r="62" ht="15.75" customHeight="1">
      <c r="A62" s="4" t="s">
        <v>60</v>
      </c>
      <c r="B62" s="3">
        <v>0.1742182075166416</v>
      </c>
      <c r="C62" s="3">
        <v>-0.1575177561652239</v>
      </c>
      <c r="D62" s="3">
        <v>-0.2561503091376925</v>
      </c>
      <c r="E62" s="3">
        <v>-0.1665248208690775</v>
      </c>
      <c r="F62" s="3">
        <v>-0.009151196331784406</v>
      </c>
      <c r="G62" s="3">
        <v>-0.006947163178189599</v>
      </c>
      <c r="H62" s="3">
        <v>-0.1645019683502042</v>
      </c>
      <c r="I62" s="3">
        <v>-0.1604935200176082</v>
      </c>
      <c r="J62" s="3">
        <v>-0.006360506656494257</v>
      </c>
      <c r="K62" s="3">
        <v>-0.122466981382819</v>
      </c>
      <c r="L62" s="3">
        <v>-0.004354886856264874</v>
      </c>
      <c r="M62" s="3">
        <v>-0.1037111221880044</v>
      </c>
      <c r="N62" s="3">
        <v>-0.2454869768721802</v>
      </c>
      <c r="O62" s="3">
        <v>-0.03406567888518267</v>
      </c>
      <c r="P62" s="3">
        <v>-0.13695232560756</v>
      </c>
      <c r="Q62" s="3">
        <v>-0.09259869135658838</v>
      </c>
      <c r="R62" s="3">
        <v>-0.106495810210806</v>
      </c>
      <c r="S62" s="3">
        <v>0.04683035608934832</v>
      </c>
      <c r="T62" s="3">
        <v>0.08583686400960738</v>
      </c>
      <c r="U62" s="3">
        <v>-0.1353162647303442</v>
      </c>
      <c r="V62" s="3">
        <v>0.0341134601629673</v>
      </c>
      <c r="W62" s="3">
        <v>0.1318197948466087</v>
      </c>
      <c r="X62" s="3"/>
      <c r="Y62" s="3"/>
      <c r="Z62" s="3"/>
      <c r="AA62" s="3">
        <v>-0.287811640602802</v>
      </c>
      <c r="AB62" s="3">
        <v>0.05787696041390634</v>
      </c>
      <c r="AC62" s="3">
        <v>-0.8419321048059777</v>
      </c>
      <c r="AD62" s="3">
        <v>-0.0102937118115325</v>
      </c>
      <c r="AE62" s="3">
        <v>0.08504725704234785</v>
      </c>
      <c r="AF62" s="3">
        <v>0.08886147623805893</v>
      </c>
      <c r="AG62" s="3">
        <v>0.04490351431453111</v>
      </c>
      <c r="AH62" s="3">
        <v>0.390512757834866</v>
      </c>
      <c r="AI62" s="3"/>
      <c r="AJ62" s="3">
        <v>0.05595569956276088</v>
      </c>
      <c r="AK62" s="3">
        <v>0.001170169480331358</v>
      </c>
      <c r="AL62" s="3">
        <v>0.1349402836447289</v>
      </c>
      <c r="AM62" s="3">
        <v>0.1078707950137402</v>
      </c>
      <c r="AN62" s="3">
        <v>0.08667574751404482</v>
      </c>
      <c r="AO62" s="3">
        <v>0.07123571262328267</v>
      </c>
      <c r="AP62" s="3">
        <v>0.05871592196378076</v>
      </c>
      <c r="AQ62" s="3">
        <v>0.04767558011241147</v>
      </c>
      <c r="AR62" s="3">
        <v>0.001158199909432827</v>
      </c>
      <c r="AS62" s="3">
        <v>-0.02808975061163833</v>
      </c>
      <c r="AT62" s="3">
        <v>-0.03833581038013577</v>
      </c>
      <c r="AU62" s="3">
        <v>0.6809288189247459</v>
      </c>
      <c r="AV62" s="3">
        <v>-0.2896642545746224</v>
      </c>
      <c r="AW62" s="3">
        <v>-0.2735372961397151</v>
      </c>
      <c r="AX62" s="3">
        <v>-0.2225295662908372</v>
      </c>
      <c r="AY62" s="3">
        <v>-0.3598917644275028</v>
      </c>
      <c r="AZ62" s="3">
        <v>-0.02845398174982218</v>
      </c>
      <c r="BA62" s="3">
        <v>-0.04480797008597411</v>
      </c>
      <c r="BB62" s="3">
        <v>-0.2733571788515229</v>
      </c>
      <c r="BC62" s="3">
        <v>-0.1458625056711076</v>
      </c>
      <c r="BD62" s="3">
        <v>0.06725354248811248</v>
      </c>
      <c r="BE62" s="3">
        <v>-0.218836379282439</v>
      </c>
      <c r="BF62" s="3">
        <v>0.03190208722553151</v>
      </c>
      <c r="BG62" s="3">
        <v>0.1143830125563063</v>
      </c>
      <c r="BH62" s="3">
        <v>0.009067777039475006</v>
      </c>
      <c r="BI62" s="3">
        <v>0.004889475129208887</v>
      </c>
      <c r="BJ62" s="3">
        <v>1.0</v>
      </c>
      <c r="BK62" s="3">
        <v>0.04597301407252294</v>
      </c>
      <c r="BL62" s="3">
        <v>0.009557973961279805</v>
      </c>
      <c r="BM62" s="3">
        <v>-0.07927190619477</v>
      </c>
      <c r="BN62" s="3">
        <v>-0.03087520326294479</v>
      </c>
      <c r="BO62" s="3">
        <v>-0.04326050430196734</v>
      </c>
      <c r="BP62" s="3">
        <v>-0.03748298859645234</v>
      </c>
      <c r="BQ62" s="3">
        <v>-0.08010398941098577</v>
      </c>
      <c r="BR62" s="3">
        <v>0.1012819259462872</v>
      </c>
    </row>
    <row r="63" ht="15.75" customHeight="1">
      <c r="A63" s="4" t="s">
        <v>61</v>
      </c>
      <c r="B63" s="3">
        <v>0.2802879917866603</v>
      </c>
      <c r="C63" s="3">
        <v>-0.1560412799222884</v>
      </c>
      <c r="D63" s="3">
        <v>-0.1324886164689605</v>
      </c>
      <c r="E63" s="3">
        <v>-0.1877162150358926</v>
      </c>
      <c r="F63" s="3">
        <v>-0.01367290754091576</v>
      </c>
      <c r="G63" s="3">
        <v>-0.01361196827822303</v>
      </c>
      <c r="H63" s="3">
        <v>-0.1962030932227853</v>
      </c>
      <c r="I63" s="3">
        <v>-0.1001607211859558</v>
      </c>
      <c r="J63" s="3">
        <v>-0.01377228091032318</v>
      </c>
      <c r="K63" s="3">
        <v>-0.3581991772575343</v>
      </c>
      <c r="L63" s="3">
        <v>-0.00967029052509924</v>
      </c>
      <c r="M63" s="3">
        <v>0.00352786423267382</v>
      </c>
      <c r="N63" s="3">
        <v>0.04926299229981264</v>
      </c>
      <c r="O63" s="3">
        <v>-0.001539328957662284</v>
      </c>
      <c r="P63" s="3">
        <v>-0.3382258971555072</v>
      </c>
      <c r="Q63" s="3">
        <v>-0.2619161335223665</v>
      </c>
      <c r="R63" s="3">
        <v>-0.1953181539828995</v>
      </c>
      <c r="S63" s="3">
        <v>0.1163740680028232</v>
      </c>
      <c r="T63" s="3">
        <v>0.1646250645058148</v>
      </c>
      <c r="U63" s="3">
        <v>-0.2395984184651305</v>
      </c>
      <c r="V63" s="3">
        <v>0.08228746274710935</v>
      </c>
      <c r="W63" s="3">
        <v>0.1123248371016932</v>
      </c>
      <c r="X63" s="3"/>
      <c r="Y63" s="3"/>
      <c r="Z63" s="3"/>
      <c r="AA63" s="3">
        <v>-0.04227523507046572</v>
      </c>
      <c r="AB63" s="3">
        <v>0.1809367768106442</v>
      </c>
      <c r="AC63" s="3">
        <v>0.001840683964495808</v>
      </c>
      <c r="AD63" s="3">
        <v>-0.01375469776081437</v>
      </c>
      <c r="AE63" s="3">
        <v>0.1187200461763887</v>
      </c>
      <c r="AF63" s="3">
        <v>-0.02818223925787436</v>
      </c>
      <c r="AG63" s="3">
        <v>0.0373258619543733</v>
      </c>
      <c r="AH63" s="3">
        <v>-0.06025762967334534</v>
      </c>
      <c r="AI63" s="3"/>
      <c r="AJ63" s="3">
        <v>0.01385018942861505</v>
      </c>
      <c r="AK63" s="3">
        <v>0.02864603803954978</v>
      </c>
      <c r="AL63" s="3">
        <v>0.07371779016202437</v>
      </c>
      <c r="AM63" s="3">
        <v>0.06952571992962893</v>
      </c>
      <c r="AN63" s="3">
        <v>0.06639065562156009</v>
      </c>
      <c r="AO63" s="3">
        <v>0.06497189394150768</v>
      </c>
      <c r="AP63" s="3">
        <v>0.06255550266601018</v>
      </c>
      <c r="AQ63" s="3">
        <v>0.06077013711154034</v>
      </c>
      <c r="AR63" s="3">
        <v>0.07518603107846729</v>
      </c>
      <c r="AS63" s="3">
        <v>0.002922433704261729</v>
      </c>
      <c r="AT63" s="3">
        <v>-0.007773856521462764</v>
      </c>
      <c r="AU63" s="3">
        <v>-0.1087406136987961</v>
      </c>
      <c r="AV63" s="3">
        <v>0.2812043055668267</v>
      </c>
      <c r="AW63" s="3">
        <v>0.2854137630292721</v>
      </c>
      <c r="AX63" s="3">
        <v>-0.2375046680460005</v>
      </c>
      <c r="AY63" s="3">
        <v>-0.1092028197981655</v>
      </c>
      <c r="AZ63" s="3">
        <v>0.1870095442651264</v>
      </c>
      <c r="BA63" s="3">
        <v>0.194586615684667</v>
      </c>
      <c r="BB63" s="3">
        <v>-0.1519657143409789</v>
      </c>
      <c r="BC63" s="3">
        <v>0.1547736239381695</v>
      </c>
      <c r="BD63" s="3">
        <v>0.04375479182952322</v>
      </c>
      <c r="BE63" s="3">
        <v>-0.3903155615688218</v>
      </c>
      <c r="BF63" s="3">
        <v>-0.05780726697779624</v>
      </c>
      <c r="BG63" s="3">
        <v>0.185192315100673</v>
      </c>
      <c r="BH63" s="3">
        <v>0.3693256973248324</v>
      </c>
      <c r="BI63" s="3">
        <v>-0.1007164575691049</v>
      </c>
      <c r="BJ63" s="3">
        <v>0.04597301407252294</v>
      </c>
      <c r="BK63" s="3">
        <v>1.0</v>
      </c>
      <c r="BL63" s="3">
        <v>-0.03135954623209676</v>
      </c>
      <c r="BM63" s="3">
        <v>0.2292429527171026</v>
      </c>
      <c r="BN63" s="3">
        <v>-0.07992928294996778</v>
      </c>
      <c r="BO63" s="3">
        <v>-0.005506839945249935</v>
      </c>
      <c r="BP63" s="3">
        <v>-0.01010899507408058</v>
      </c>
      <c r="BQ63" s="3">
        <v>-0.2447392383902988</v>
      </c>
      <c r="BR63" s="3">
        <v>0.1221934425985162</v>
      </c>
    </row>
    <row r="64" ht="15.75" customHeight="1">
      <c r="A64" s="4" t="s">
        <v>62</v>
      </c>
      <c r="B64" s="3">
        <v>0.02430304511487451</v>
      </c>
      <c r="C64" s="3">
        <v>-0.01358045314894491</v>
      </c>
      <c r="D64" s="3">
        <v>0.006570638695518226</v>
      </c>
      <c r="E64" s="3">
        <v>-0.01292985213502655</v>
      </c>
      <c r="F64" s="3">
        <v>-0.001486049498922993</v>
      </c>
      <c r="G64" s="3">
        <v>-0.001479298618282418</v>
      </c>
      <c r="H64" s="3">
        <v>-0.01067572302736506</v>
      </c>
      <c r="I64" s="3">
        <v>-0.005709378161100846</v>
      </c>
      <c r="J64" s="3">
        <v>-0.001492380480783984</v>
      </c>
      <c r="K64" s="3">
        <v>-0.03447130953742594</v>
      </c>
      <c r="L64" s="3">
        <v>-0.001276082125515179</v>
      </c>
      <c r="M64" s="3">
        <v>2.175007972164694E-4</v>
      </c>
      <c r="N64" s="3">
        <v>-0.003722399563195041</v>
      </c>
      <c r="O64" s="3">
        <v>0.003015271562112627</v>
      </c>
      <c r="P64" s="3">
        <v>-0.02926553005580859</v>
      </c>
      <c r="Q64" s="3">
        <v>-0.04767523545259449</v>
      </c>
      <c r="R64" s="3">
        <v>0.02822630500483481</v>
      </c>
      <c r="S64" s="3">
        <v>0.004132927883133551</v>
      </c>
      <c r="T64" s="3">
        <v>0.0103724956809578</v>
      </c>
      <c r="U64" s="3">
        <v>-0.0182884276445949</v>
      </c>
      <c r="V64" s="3">
        <v>0.00413146810406006</v>
      </c>
      <c r="W64" s="3">
        <v>0.001830782658027395</v>
      </c>
      <c r="X64" s="3"/>
      <c r="Y64" s="3"/>
      <c r="Z64" s="3"/>
      <c r="AA64" s="3">
        <v>-0.0285834792185068</v>
      </c>
      <c r="AB64" s="3">
        <v>-0.005403378691189494</v>
      </c>
      <c r="AC64" s="3">
        <v>-0.1277776805760843</v>
      </c>
      <c r="AD64" s="3">
        <v>-0.001638465864196419</v>
      </c>
      <c r="AE64" s="3">
        <v>0.005781740373578825</v>
      </c>
      <c r="AF64" s="3">
        <v>0.1579053987660685</v>
      </c>
      <c r="AG64" s="3">
        <v>-0.00310871781881531</v>
      </c>
      <c r="AH64" s="3">
        <v>0.01915296744722761</v>
      </c>
      <c r="AI64" s="3"/>
      <c r="AJ64" s="3">
        <v>0.009760180150159156</v>
      </c>
      <c r="AK64" s="3">
        <v>0.01115480842149709</v>
      </c>
      <c r="AL64" s="3">
        <v>0.01189815905219687</v>
      </c>
      <c r="AM64" s="3">
        <v>0.009667518007626889</v>
      </c>
      <c r="AN64" s="3">
        <v>0.00904454110233577</v>
      </c>
      <c r="AO64" s="3">
        <v>0.008014421140930265</v>
      </c>
      <c r="AP64" s="3">
        <v>0.007241867837355943</v>
      </c>
      <c r="AQ64" s="3">
        <v>0.006753378448103223</v>
      </c>
      <c r="AR64" s="3">
        <v>5.566295860571133E-4</v>
      </c>
      <c r="AS64" s="3">
        <v>-3.54104647881524E-4</v>
      </c>
      <c r="AT64" s="3">
        <v>0.001197718915948875</v>
      </c>
      <c r="AU64" s="3">
        <v>0.1198240065784227</v>
      </c>
      <c r="AV64" s="3">
        <v>-0.04512510968816758</v>
      </c>
      <c r="AW64" s="3">
        <v>-0.04633850446536536</v>
      </c>
      <c r="AX64" s="3">
        <v>0.002369014513149205</v>
      </c>
      <c r="AY64" s="3">
        <v>0.002767981885559807</v>
      </c>
      <c r="AZ64" s="3">
        <v>-0.02353820153019405</v>
      </c>
      <c r="BA64" s="3">
        <v>-0.01727799682676991</v>
      </c>
      <c r="BB64" s="3">
        <v>-0.06115869804834517</v>
      </c>
      <c r="BC64" s="3">
        <v>-0.02266386332838983</v>
      </c>
      <c r="BD64" s="3">
        <v>-0.004984214099626624</v>
      </c>
      <c r="BE64" s="3">
        <v>-0.02924358859366826</v>
      </c>
      <c r="BF64" s="3">
        <v>0.1662802809307274</v>
      </c>
      <c r="BG64" s="3">
        <v>-0.01631239094849859</v>
      </c>
      <c r="BH64" s="3">
        <v>-0.03562423244047292</v>
      </c>
      <c r="BI64" s="3">
        <v>0.0478821565071656</v>
      </c>
      <c r="BJ64" s="3">
        <v>0.009557973961279805</v>
      </c>
      <c r="BK64" s="3">
        <v>-0.03135954623209676</v>
      </c>
      <c r="BL64" s="3">
        <v>1.0</v>
      </c>
      <c r="BM64" s="3">
        <v>-0.06344209408601037</v>
      </c>
      <c r="BN64" s="3">
        <v>0.02258201176768499</v>
      </c>
      <c r="BO64" s="3">
        <v>-0.001085413457293298</v>
      </c>
      <c r="BP64" s="3">
        <v>-6.458047190602036E-5</v>
      </c>
      <c r="BQ64" s="3">
        <v>0.02463242845489481</v>
      </c>
      <c r="BR64" s="3">
        <v>0.02325878638850977</v>
      </c>
    </row>
    <row r="65" ht="15.75" customHeight="1">
      <c r="A65" s="4" t="s">
        <v>63</v>
      </c>
      <c r="B65" s="3">
        <v>0.1333279668756295</v>
      </c>
      <c r="C65" s="3">
        <v>-0.1229152579458314</v>
      </c>
      <c r="D65" s="3">
        <v>-0.1707341487416929</v>
      </c>
      <c r="E65" s="3">
        <v>-0.1247567795714222</v>
      </c>
      <c r="F65" s="3">
        <v>-0.01531021397481304</v>
      </c>
      <c r="G65" s="3">
        <v>-0.01332014227092655</v>
      </c>
      <c r="H65" s="3">
        <v>-0.1313668063374459</v>
      </c>
      <c r="I65" s="3">
        <v>-0.1337336952449669</v>
      </c>
      <c r="J65" s="3">
        <v>-0.01306555345595369</v>
      </c>
      <c r="K65" s="3">
        <v>-0.0969533239139965</v>
      </c>
      <c r="L65" s="3">
        <v>-0.01219784988291244</v>
      </c>
      <c r="M65" s="3">
        <v>-0.0835126975770598</v>
      </c>
      <c r="N65" s="3">
        <v>-0.1389516669836099</v>
      </c>
      <c r="O65" s="3">
        <v>-0.0465966240151542</v>
      </c>
      <c r="P65" s="3">
        <v>-0.1019417658988319</v>
      </c>
      <c r="Q65" s="3">
        <v>-0.04408472258191931</v>
      </c>
      <c r="R65" s="3">
        <v>-0.1626044908496261</v>
      </c>
      <c r="S65" s="3">
        <v>0.00458051613671724</v>
      </c>
      <c r="T65" s="3">
        <v>0.04925033343889434</v>
      </c>
      <c r="U65" s="3">
        <v>0.02840202192253541</v>
      </c>
      <c r="V65" s="3">
        <v>-0.01232355957651746</v>
      </c>
      <c r="W65" s="3">
        <v>0.04754729267007814</v>
      </c>
      <c r="X65" s="3"/>
      <c r="Y65" s="3"/>
      <c r="Z65" s="3"/>
      <c r="AA65" s="3">
        <v>0.01361893086357707</v>
      </c>
      <c r="AB65" s="3">
        <v>0.06080235846468608</v>
      </c>
      <c r="AC65" s="3">
        <v>0.1927916853947111</v>
      </c>
      <c r="AD65" s="3">
        <v>-0.01252553523065505</v>
      </c>
      <c r="AE65" s="3">
        <v>0.00397757709645007</v>
      </c>
      <c r="AF65" s="3">
        <v>-0.077708169031655</v>
      </c>
      <c r="AG65" s="3">
        <v>0.01817925238348851</v>
      </c>
      <c r="AH65" s="3">
        <v>-0.2083365245095887</v>
      </c>
      <c r="AI65" s="3"/>
      <c r="AJ65" s="3">
        <v>-0.00750830439633634</v>
      </c>
      <c r="AK65" s="3">
        <v>0.02137826277380773</v>
      </c>
      <c r="AL65" s="3">
        <v>-0.09453118911152156</v>
      </c>
      <c r="AM65" s="3">
        <v>-0.08239795327925027</v>
      </c>
      <c r="AN65" s="3">
        <v>-0.07404154531809834</v>
      </c>
      <c r="AO65" s="3">
        <v>-0.06785877008701434</v>
      </c>
      <c r="AP65" s="3">
        <v>-0.06048452800950769</v>
      </c>
      <c r="AQ65" s="3">
        <v>-0.05555628109758477</v>
      </c>
      <c r="AR65" s="3">
        <v>-0.05072791560695416</v>
      </c>
      <c r="AS65" s="3">
        <v>-0.0816678477095824</v>
      </c>
      <c r="AT65" s="3">
        <v>-0.07977602157970298</v>
      </c>
      <c r="AU65" s="3">
        <v>-0.2329366961138742</v>
      </c>
      <c r="AV65" s="3">
        <v>0.09328891337403682</v>
      </c>
      <c r="AW65" s="3">
        <v>0.08204820509488558</v>
      </c>
      <c r="AX65" s="3">
        <v>-0.3532527756609616</v>
      </c>
      <c r="AY65" s="3">
        <v>-0.07246470062868061</v>
      </c>
      <c r="AZ65" s="3">
        <v>0.1661814934247678</v>
      </c>
      <c r="BA65" s="3">
        <v>0.03990773541262867</v>
      </c>
      <c r="BB65" s="3">
        <v>-0.009738597591119984</v>
      </c>
      <c r="BC65" s="3">
        <v>0.02669087341041037</v>
      </c>
      <c r="BD65" s="3">
        <v>-0.04233227664130392</v>
      </c>
      <c r="BE65" s="3">
        <v>-0.2992335949435885</v>
      </c>
      <c r="BF65" s="3">
        <v>-0.1259904817046373</v>
      </c>
      <c r="BG65" s="3">
        <v>0.03173396555347539</v>
      </c>
      <c r="BH65" s="3">
        <v>0.3120525235695819</v>
      </c>
      <c r="BI65" s="3">
        <v>-0.117434798298466</v>
      </c>
      <c r="BJ65" s="3">
        <v>-0.07927190619477</v>
      </c>
      <c r="BK65" s="3">
        <v>0.2292429527171026</v>
      </c>
      <c r="BL65" s="3">
        <v>-0.06344209408601037</v>
      </c>
      <c r="BM65" s="3">
        <v>1.0</v>
      </c>
      <c r="BN65" s="3">
        <v>-0.2021386851883062</v>
      </c>
      <c r="BO65" s="3">
        <v>-0.04870414747697416</v>
      </c>
      <c r="BP65" s="3">
        <v>-0.03914085109326964</v>
      </c>
      <c r="BQ65" s="3">
        <v>0.1112018030747679</v>
      </c>
      <c r="BR65" s="3">
        <v>0.05794740060311618</v>
      </c>
    </row>
    <row r="66" ht="15.75" customHeight="1">
      <c r="A66" s="4" t="s">
        <v>64</v>
      </c>
      <c r="B66" s="3">
        <v>0.06044921010576815</v>
      </c>
      <c r="C66" s="3">
        <v>0.108048208175107</v>
      </c>
      <c r="D66" s="3">
        <v>-0.2244426902848975</v>
      </c>
      <c r="E66" s="3">
        <v>0.102474011318129</v>
      </c>
      <c r="F66" s="3">
        <v>0.00482664246931208</v>
      </c>
      <c r="G66" s="3">
        <v>-0.001760386970800698</v>
      </c>
      <c r="H66" s="3">
        <v>0.1748625458624587</v>
      </c>
      <c r="I66" s="3">
        <v>0.1492830741894405</v>
      </c>
      <c r="J66" s="3">
        <v>-0.001870721558578293</v>
      </c>
      <c r="K66" s="3">
        <v>-0.06568787374195778</v>
      </c>
      <c r="L66" s="3">
        <v>-0.001604898518493872</v>
      </c>
      <c r="M66" s="3">
        <v>0.2486936894316863</v>
      </c>
      <c r="N66" s="3">
        <v>0.04582025931929069</v>
      </c>
      <c r="O66" s="3">
        <v>0.2564474521865135</v>
      </c>
      <c r="P66" s="3">
        <v>-0.2444971098933801</v>
      </c>
      <c r="Q66" s="3">
        <v>-0.1924299718037108</v>
      </c>
      <c r="R66" s="3">
        <v>-0.2492857315040657</v>
      </c>
      <c r="S66" s="3">
        <v>0.1588476723097186</v>
      </c>
      <c r="T66" s="3">
        <v>0.01860249524724493</v>
      </c>
      <c r="U66" s="3">
        <v>-0.09805940489355017</v>
      </c>
      <c r="V66" s="3">
        <v>0.1520475923904197</v>
      </c>
      <c r="W66" s="3">
        <v>0.0194137425199921</v>
      </c>
      <c r="X66" s="3"/>
      <c r="Y66" s="3"/>
      <c r="Z66" s="3"/>
      <c r="AA66" s="3">
        <v>-0.02946300261771284</v>
      </c>
      <c r="AB66" s="3">
        <v>-0.03319375309507735</v>
      </c>
      <c r="AC66" s="3">
        <v>0.01065261931000475</v>
      </c>
      <c r="AD66" s="3">
        <v>-0.001772282072125222</v>
      </c>
      <c r="AE66" s="3">
        <v>0.1349295224546085</v>
      </c>
      <c r="AF66" s="3">
        <v>0.02790377771981203</v>
      </c>
      <c r="AG66" s="3">
        <v>-0.004548600378306162</v>
      </c>
      <c r="AH66" s="3">
        <v>0.0225273027933403</v>
      </c>
      <c r="AI66" s="3"/>
      <c r="AJ66" s="3">
        <v>-9.152361291826902E-4</v>
      </c>
      <c r="AK66" s="3">
        <v>-0.003109150437269383</v>
      </c>
      <c r="AL66" s="3">
        <v>0.08992333951745198</v>
      </c>
      <c r="AM66" s="3">
        <v>0.08738423099596224</v>
      </c>
      <c r="AN66" s="3">
        <v>0.08685721043632151</v>
      </c>
      <c r="AO66" s="3">
        <v>0.08859908458263434</v>
      </c>
      <c r="AP66" s="3">
        <v>0.08722689015260955</v>
      </c>
      <c r="AQ66" s="3">
        <v>0.08496840731101023</v>
      </c>
      <c r="AR66" s="3">
        <v>0.2173751238516795</v>
      </c>
      <c r="AS66" s="3">
        <v>0.2301676931016992</v>
      </c>
      <c r="AT66" s="3">
        <v>0.2310066897759186</v>
      </c>
      <c r="AU66" s="3">
        <v>0.1112960196783453</v>
      </c>
      <c r="AV66" s="3">
        <v>0.07761316067709069</v>
      </c>
      <c r="AW66" s="3">
        <v>0.07183294396370336</v>
      </c>
      <c r="AX66" s="3">
        <v>-0.09504030365908107</v>
      </c>
      <c r="AY66" s="3">
        <v>-0.1310071560944942</v>
      </c>
      <c r="AZ66" s="3">
        <v>-0.09945378671964934</v>
      </c>
      <c r="BA66" s="3">
        <v>-0.04039097743118613</v>
      </c>
      <c r="BB66" s="3">
        <v>-0.1244028289226078</v>
      </c>
      <c r="BC66" s="3">
        <v>-0.08452804158942874</v>
      </c>
      <c r="BD66" s="3">
        <v>-3.579184113412572E-4</v>
      </c>
      <c r="BE66" s="3">
        <v>-0.1858848062383683</v>
      </c>
      <c r="BF66" s="3">
        <v>0.02478569338541642</v>
      </c>
      <c r="BG66" s="3">
        <v>-0.06794776435345982</v>
      </c>
      <c r="BH66" s="3">
        <v>-0.09483701495793535</v>
      </c>
      <c r="BI66" s="3">
        <v>0.005069208919673004</v>
      </c>
      <c r="BJ66" s="3">
        <v>-0.03087520326294479</v>
      </c>
      <c r="BK66" s="3">
        <v>-0.07992928294996778</v>
      </c>
      <c r="BL66" s="3">
        <v>0.02258201176768499</v>
      </c>
      <c r="BM66" s="3">
        <v>-0.2021386851883062</v>
      </c>
      <c r="BN66" s="3">
        <v>1.0</v>
      </c>
      <c r="BO66" s="3">
        <v>0.2574280877157116</v>
      </c>
      <c r="BP66" s="3">
        <v>0.2572807533521574</v>
      </c>
      <c r="BQ66" s="3">
        <v>-0.2278740468940169</v>
      </c>
      <c r="BR66" s="3">
        <v>0.0512123873278901</v>
      </c>
    </row>
    <row r="67" ht="15.75" customHeight="1">
      <c r="A67" s="4" t="s">
        <v>65</v>
      </c>
      <c r="B67" s="3">
        <v>-0.5106157407341282</v>
      </c>
      <c r="C67" s="3">
        <v>0.8419792318369153</v>
      </c>
      <c r="D67" s="3">
        <v>0.005708932932770747</v>
      </c>
      <c r="E67" s="3">
        <v>0.8008039659209601</v>
      </c>
      <c r="F67" s="3">
        <v>0.02525643644459655</v>
      </c>
      <c r="G67" s="3">
        <v>-6.941460365824419E-4</v>
      </c>
      <c r="H67" s="3">
        <v>0.8037696411957025</v>
      </c>
      <c r="I67" s="3">
        <v>0.2140268136017278</v>
      </c>
      <c r="J67" s="3">
        <v>-8.473857004802796E-4</v>
      </c>
      <c r="K67" s="3">
        <v>0.003266092298102128</v>
      </c>
      <c r="L67" s="3">
        <v>-0.001091542544453135</v>
      </c>
      <c r="M67" s="3">
        <v>0.9693910971923182</v>
      </c>
      <c r="N67" s="3">
        <v>0.09048066774357731</v>
      </c>
      <c r="O67" s="3">
        <v>0.9860811716257589</v>
      </c>
      <c r="P67" s="3">
        <v>-0.05903483603140113</v>
      </c>
      <c r="Q67" s="3">
        <v>-0.03787138942360599</v>
      </c>
      <c r="R67" s="3">
        <v>-0.0772605366649472</v>
      </c>
      <c r="S67" s="3">
        <v>0.4545333407367346</v>
      </c>
      <c r="T67" s="3">
        <v>0.002310762445637735</v>
      </c>
      <c r="U67" s="3">
        <v>-0.08621430976890229</v>
      </c>
      <c r="V67" s="3">
        <v>0.4291624734354393</v>
      </c>
      <c r="W67" s="3">
        <v>-0.003289499088050432</v>
      </c>
      <c r="X67" s="3"/>
      <c r="Y67" s="3"/>
      <c r="Z67" s="3"/>
      <c r="AA67" s="3">
        <v>-3.994483247090065E-4</v>
      </c>
      <c r="AB67" s="3">
        <v>-7.970760615394443E-4</v>
      </c>
      <c r="AC67" s="3">
        <v>0.03062024682026667</v>
      </c>
      <c r="AD67" s="3">
        <v>-6.521433701733194E-4</v>
      </c>
      <c r="AE67" s="3">
        <v>0.3745125093703822</v>
      </c>
      <c r="AF67" s="3">
        <v>-0.002416318664113009</v>
      </c>
      <c r="AG67" s="3">
        <v>-3.824472144200291E-5</v>
      </c>
      <c r="AH67" s="3">
        <v>0.007270578942019191</v>
      </c>
      <c r="AI67" s="3"/>
      <c r="AJ67" s="3">
        <v>0.00579273613943297</v>
      </c>
      <c r="AK67" s="3">
        <v>2.992818738701576E-4</v>
      </c>
      <c r="AL67" s="3">
        <v>0.1387048249499774</v>
      </c>
      <c r="AM67" s="3">
        <v>0.1496430890512949</v>
      </c>
      <c r="AN67" s="3">
        <v>0.1574194545255121</v>
      </c>
      <c r="AO67" s="3">
        <v>0.1656854998287372</v>
      </c>
      <c r="AP67" s="3">
        <v>0.1714086138196373</v>
      </c>
      <c r="AQ67" s="3">
        <v>0.1766175082702912</v>
      </c>
      <c r="AR67" s="3">
        <v>0.653536239099295</v>
      </c>
      <c r="AS67" s="3">
        <v>0.6859597300596586</v>
      </c>
      <c r="AT67" s="3">
        <v>0.7022853483265269</v>
      </c>
      <c r="AU67" s="3">
        <v>-0.02966234076405149</v>
      </c>
      <c r="AV67" s="3">
        <v>0.03519617249921592</v>
      </c>
      <c r="AW67" s="3">
        <v>0.01364934620898751</v>
      </c>
      <c r="AX67" s="3">
        <v>-0.02480721182771184</v>
      </c>
      <c r="AY67" s="3">
        <v>-0.03167194806360247</v>
      </c>
      <c r="AZ67" s="3">
        <v>-0.01638083826033878</v>
      </c>
      <c r="BA67" s="3">
        <v>-0.006325271148481739</v>
      </c>
      <c r="BB67" s="3">
        <v>-0.02962427367585594</v>
      </c>
      <c r="BC67" s="3">
        <v>-0.01613476245564335</v>
      </c>
      <c r="BD67" s="3">
        <v>-7.94272523759635E-4</v>
      </c>
      <c r="BE67" s="3">
        <v>-0.05210324648379702</v>
      </c>
      <c r="BF67" s="3">
        <v>1.744125264015824E-4</v>
      </c>
      <c r="BG67" s="3">
        <v>-0.01301441832199698</v>
      </c>
      <c r="BH67" s="3">
        <v>-0.01642784868266751</v>
      </c>
      <c r="BI67" s="3">
        <v>0.01903663210525057</v>
      </c>
      <c r="BJ67" s="3">
        <v>-0.04326050430196734</v>
      </c>
      <c r="BK67" s="3">
        <v>-0.005506839945249935</v>
      </c>
      <c r="BL67" s="3">
        <v>-0.001085413457293298</v>
      </c>
      <c r="BM67" s="3">
        <v>-0.04870414747697416</v>
      </c>
      <c r="BN67" s="3">
        <v>0.2574280877157116</v>
      </c>
      <c r="BO67" s="3">
        <v>1.0</v>
      </c>
      <c r="BP67" s="3">
        <v>0.9896340074505908</v>
      </c>
      <c r="BQ67" s="3">
        <v>-0.07423316162777786</v>
      </c>
      <c r="BR67" s="3">
        <v>0.02696493891506806</v>
      </c>
    </row>
    <row r="68" ht="15.75" customHeight="1">
      <c r="A68" s="4" t="s">
        <v>66</v>
      </c>
      <c r="B68" s="3">
        <v>-0.4983220942358564</v>
      </c>
      <c r="C68" s="3">
        <v>0.8248931837528903</v>
      </c>
      <c r="D68" s="3">
        <v>-0.01717328222689033</v>
      </c>
      <c r="E68" s="3">
        <v>0.7825399708256581</v>
      </c>
      <c r="F68" s="3">
        <v>0.02530907904290816</v>
      </c>
      <c r="G68" s="3">
        <v>-2.462952128277963E-4</v>
      </c>
      <c r="H68" s="3">
        <v>0.7881894672359576</v>
      </c>
      <c r="I68" s="3">
        <v>0.2136587274358513</v>
      </c>
      <c r="J68" s="3">
        <v>-3.161895280321158E-4</v>
      </c>
      <c r="K68" s="3">
        <v>0.0048973444959468</v>
      </c>
      <c r="L68" s="3">
        <v>-5.629332815767819E-4</v>
      </c>
      <c r="M68" s="3">
        <v>0.9516256241454997</v>
      </c>
      <c r="N68" s="3">
        <v>0.01298498467019069</v>
      </c>
      <c r="O68" s="3">
        <v>0.996277363685609</v>
      </c>
      <c r="P68" s="3">
        <v>-0.06147012775690993</v>
      </c>
      <c r="Q68" s="3">
        <v>-0.03922302893977541</v>
      </c>
      <c r="R68" s="3">
        <v>-0.07481574056013046</v>
      </c>
      <c r="S68" s="3">
        <v>0.46391604752442</v>
      </c>
      <c r="T68" s="3">
        <v>0.002215773137301761</v>
      </c>
      <c r="U68" s="3">
        <v>-0.0805428661233999</v>
      </c>
      <c r="V68" s="3">
        <v>0.4444960892059068</v>
      </c>
      <c r="W68" s="3">
        <v>0.00321805153093482</v>
      </c>
      <c r="X68" s="3"/>
      <c r="Y68" s="3"/>
      <c r="Z68" s="3"/>
      <c r="AA68" s="3">
        <v>-0.005850286767760031</v>
      </c>
      <c r="AB68" s="3">
        <v>-5.242419388252496E-4</v>
      </c>
      <c r="AC68" s="3">
        <v>0.02785581287621342</v>
      </c>
      <c r="AD68" s="3">
        <v>-1.306264503007474E-4</v>
      </c>
      <c r="AE68" s="3">
        <v>0.3824596577567581</v>
      </c>
      <c r="AF68" s="3">
        <v>-2.952146579334057E-4</v>
      </c>
      <c r="AG68" s="3">
        <v>6.659647494218901E-4</v>
      </c>
      <c r="AH68" s="3">
        <v>0.005101784499021853</v>
      </c>
      <c r="AI68" s="3"/>
      <c r="AJ68" s="3">
        <v>0.005562645768446926</v>
      </c>
      <c r="AK68" s="3">
        <v>-2.74177986784053E-4</v>
      </c>
      <c r="AL68" s="3">
        <v>0.1336781188805903</v>
      </c>
      <c r="AM68" s="3">
        <v>0.1443857910184206</v>
      </c>
      <c r="AN68" s="3">
        <v>0.1521382720258777</v>
      </c>
      <c r="AO68" s="3">
        <v>0.1599535501581412</v>
      </c>
      <c r="AP68" s="3">
        <v>0.1654399710274713</v>
      </c>
      <c r="AQ68" s="3">
        <v>0.1704020200043652</v>
      </c>
      <c r="AR68" s="3">
        <v>0.6327694341543381</v>
      </c>
      <c r="AS68" s="3">
        <v>0.6641753514381232</v>
      </c>
      <c r="AT68" s="3">
        <v>0.679001132144115</v>
      </c>
      <c r="AU68" s="3">
        <v>-0.0335610839661654</v>
      </c>
      <c r="AV68" s="3">
        <v>0.007565504201540334</v>
      </c>
      <c r="AW68" s="3">
        <v>-0.01169942520064443</v>
      </c>
      <c r="AX68" s="3">
        <v>-0.02709429783454364</v>
      </c>
      <c r="AY68" s="3">
        <v>-0.03195509251539388</v>
      </c>
      <c r="AZ68" s="3">
        <v>-0.01334332109569396</v>
      </c>
      <c r="BA68" s="3">
        <v>-0.005611475332326189</v>
      </c>
      <c r="BB68" s="3">
        <v>-0.03049234206716058</v>
      </c>
      <c r="BC68" s="3">
        <v>-0.01408668997427621</v>
      </c>
      <c r="BD68" s="3">
        <v>2.22069266351604E-4</v>
      </c>
      <c r="BE68" s="3">
        <v>-0.0486345911341969</v>
      </c>
      <c r="BF68" s="3">
        <v>-0.001955625252474408</v>
      </c>
      <c r="BG68" s="3">
        <v>-0.01079794847117408</v>
      </c>
      <c r="BH68" s="3">
        <v>-0.01301045962610023</v>
      </c>
      <c r="BI68" s="3">
        <v>-0.007409781747740317</v>
      </c>
      <c r="BJ68" s="3">
        <v>-0.03748298859645234</v>
      </c>
      <c r="BK68" s="3">
        <v>-0.01010899507408058</v>
      </c>
      <c r="BL68" s="3">
        <v>-6.458047190602036E-5</v>
      </c>
      <c r="BM68" s="3">
        <v>-0.03914085109326964</v>
      </c>
      <c r="BN68" s="3">
        <v>0.2572807533521574</v>
      </c>
      <c r="BO68" s="3">
        <v>0.9896340074505908</v>
      </c>
      <c r="BP68" s="3">
        <v>1.0</v>
      </c>
      <c r="BQ68" s="3">
        <v>-0.05488292354582806</v>
      </c>
      <c r="BR68" s="3">
        <v>0.05146726009016102</v>
      </c>
    </row>
    <row r="69" ht="15.75" customHeight="1">
      <c r="A69" s="4" t="s">
        <v>67</v>
      </c>
      <c r="B69" s="3">
        <v>-0.2505255417030744</v>
      </c>
      <c r="C69" s="3">
        <v>0.1128154291062878</v>
      </c>
      <c r="D69" s="3">
        <v>0.2467861528902827</v>
      </c>
      <c r="E69" s="3">
        <v>0.1330347175391892</v>
      </c>
      <c r="F69" s="3">
        <v>0.007883453146604217</v>
      </c>
      <c r="G69" s="3">
        <v>0.009271477872770164</v>
      </c>
      <c r="H69" s="3">
        <v>0.1193229949007353</v>
      </c>
      <c r="I69" s="3">
        <v>0.02585665103140138</v>
      </c>
      <c r="J69" s="3">
        <v>0.009227223561652263</v>
      </c>
      <c r="K69" s="3">
        <v>0.2929123661515732</v>
      </c>
      <c r="L69" s="3">
        <v>0.005631837365550592</v>
      </c>
      <c r="M69" s="3">
        <v>-0.04979387642717866</v>
      </c>
      <c r="N69" s="3">
        <v>-0.009855596123001869</v>
      </c>
      <c r="O69" s="3">
        <v>-0.05856953464653378</v>
      </c>
      <c r="P69" s="3">
        <v>0.3345834084861156</v>
      </c>
      <c r="Q69" s="3">
        <v>0.2502886475347907</v>
      </c>
      <c r="R69" s="3">
        <v>0.2199636477129836</v>
      </c>
      <c r="S69" s="3">
        <v>-0.1001994327178177</v>
      </c>
      <c r="T69" s="3">
        <v>-0.1017771760591711</v>
      </c>
      <c r="U69" s="3">
        <v>0.1579351956205028</v>
      </c>
      <c r="V69" s="3">
        <v>-0.079583367271965</v>
      </c>
      <c r="W69" s="3">
        <v>-0.06890380216621392</v>
      </c>
      <c r="X69" s="3"/>
      <c r="Y69" s="3"/>
      <c r="Z69" s="3"/>
      <c r="AA69" s="3">
        <v>0.08782703321834308</v>
      </c>
      <c r="AB69" s="3">
        <v>-0.09075953892441224</v>
      </c>
      <c r="AC69" s="3">
        <v>0.06294638447439418</v>
      </c>
      <c r="AD69" s="3">
        <v>0.009657478384749858</v>
      </c>
      <c r="AE69" s="3">
        <v>-0.09757680797150571</v>
      </c>
      <c r="AF69" s="3">
        <v>-0.007047139447544058</v>
      </c>
      <c r="AG69" s="3">
        <v>-0.02252473890460109</v>
      </c>
      <c r="AH69" s="3">
        <v>0.02978451445305426</v>
      </c>
      <c r="AI69" s="3"/>
      <c r="AJ69" s="3">
        <v>-0.004314342077380349</v>
      </c>
      <c r="AK69" s="3">
        <v>-0.006444758302995787</v>
      </c>
      <c r="AL69" s="3">
        <v>-0.05717353063068888</v>
      </c>
      <c r="AM69" s="3">
        <v>-0.05744253929885508</v>
      </c>
      <c r="AN69" s="3">
        <v>-0.05961658140084162</v>
      </c>
      <c r="AO69" s="3">
        <v>-0.06375521152171623</v>
      </c>
      <c r="AP69" s="3">
        <v>-0.06350822308761266</v>
      </c>
      <c r="AQ69" s="3">
        <v>-0.06615607356384236</v>
      </c>
      <c r="AR69" s="3">
        <v>-0.1230699482341923</v>
      </c>
      <c r="AS69" s="3">
        <v>-0.09703707099937431</v>
      </c>
      <c r="AT69" s="3">
        <v>-0.09628179367202863</v>
      </c>
      <c r="AU69" s="3">
        <v>-0.01275709410730206</v>
      </c>
      <c r="AV69" s="3">
        <v>-0.1014245665136134</v>
      </c>
      <c r="AW69" s="3">
        <v>-0.1204802097489875</v>
      </c>
      <c r="AX69" s="3">
        <v>-0.02959275392522969</v>
      </c>
      <c r="AY69" s="3">
        <v>0.001236786919701174</v>
      </c>
      <c r="AZ69" s="3">
        <v>-0.179431343653201</v>
      </c>
      <c r="BA69" s="3">
        <v>-0.1585791764683723</v>
      </c>
      <c r="BB69" s="3">
        <v>0.1030013315537737</v>
      </c>
      <c r="BC69" s="3">
        <v>-0.1356319428388087</v>
      </c>
      <c r="BD69" s="3">
        <v>-0.01546730055569318</v>
      </c>
      <c r="BE69" s="3">
        <v>0.3992211125170133</v>
      </c>
      <c r="BF69" s="3">
        <v>-0.006901217664017038</v>
      </c>
      <c r="BG69" s="3">
        <v>-0.1594837585532235</v>
      </c>
      <c r="BH69" s="3">
        <v>-0.2231404862142714</v>
      </c>
      <c r="BI69" s="3">
        <v>0.04438288914630673</v>
      </c>
      <c r="BJ69" s="3">
        <v>-0.08010398941098577</v>
      </c>
      <c r="BK69" s="3">
        <v>-0.2447392383902988</v>
      </c>
      <c r="BL69" s="3">
        <v>0.02463242845489481</v>
      </c>
      <c r="BM69" s="3">
        <v>0.1112018030747679</v>
      </c>
      <c r="BN69" s="3">
        <v>-0.2278740468940169</v>
      </c>
      <c r="BO69" s="3">
        <v>-0.07423316162777786</v>
      </c>
      <c r="BP69" s="3">
        <v>-0.05488292354582806</v>
      </c>
      <c r="BQ69" s="3">
        <v>1.0</v>
      </c>
      <c r="BR69" s="3">
        <v>-0.1581479030192676</v>
      </c>
    </row>
    <row r="70" ht="15.75" customHeight="1">
      <c r="A70" s="4" t="s">
        <v>68</v>
      </c>
      <c r="B70" s="3">
        <v>0.2335981922143012</v>
      </c>
      <c r="C70" s="3">
        <v>-0.1528124107482308</v>
      </c>
      <c r="D70" s="3">
        <v>-0.3204261817884734</v>
      </c>
      <c r="E70" s="3">
        <v>-0.1704693800472975</v>
      </c>
      <c r="F70" s="3">
        <v>-0.020952342118787</v>
      </c>
      <c r="G70" s="3">
        <v>-0.02056976097715212</v>
      </c>
      <c r="H70" s="3">
        <v>-0.1651062849361394</v>
      </c>
      <c r="I70" s="3">
        <v>-0.170881447765507</v>
      </c>
      <c r="J70" s="3">
        <v>-0.01996532130559725</v>
      </c>
      <c r="K70" s="3">
        <v>-0.2487833755280137</v>
      </c>
      <c r="L70" s="3">
        <v>-0.01722345642300979</v>
      </c>
      <c r="M70" s="3">
        <v>-0.0368899406411612</v>
      </c>
      <c r="N70" s="3">
        <v>-0.2839975090259422</v>
      </c>
      <c r="O70" s="3">
        <v>0.07274080413861829</v>
      </c>
      <c r="P70" s="3">
        <v>-0.2543251923281108</v>
      </c>
      <c r="Q70" s="3">
        <v>-0.2155800568041464</v>
      </c>
      <c r="R70" s="3">
        <v>-0.1246811743107209</v>
      </c>
      <c r="S70" s="3">
        <v>0.1972747813487604</v>
      </c>
      <c r="T70" s="3">
        <v>0.2822148776229179</v>
      </c>
      <c r="U70" s="3">
        <v>-0.3546272457818832</v>
      </c>
      <c r="V70" s="3">
        <v>0.1617044607864467</v>
      </c>
      <c r="W70" s="3">
        <v>0.2317169964450735</v>
      </c>
      <c r="X70" s="3"/>
      <c r="Y70" s="3"/>
      <c r="Z70" s="3"/>
      <c r="AA70" s="3">
        <v>-0.1622420658465728</v>
      </c>
      <c r="AB70" s="3">
        <v>0.1770042514188522</v>
      </c>
      <c r="AC70" s="3">
        <v>-0.1898824457514471</v>
      </c>
      <c r="AD70" s="3">
        <v>-0.02034992695229294</v>
      </c>
      <c r="AE70" s="3">
        <v>0.2019553279571466</v>
      </c>
      <c r="AF70" s="3">
        <v>0.06593014633007813</v>
      </c>
      <c r="AG70" s="3">
        <v>0.005764951076075826</v>
      </c>
      <c r="AH70" s="3">
        <v>0.1026453663542875</v>
      </c>
      <c r="AI70" s="3"/>
      <c r="AJ70" s="3">
        <v>0.01362704148013603</v>
      </c>
      <c r="AK70" s="3">
        <v>0.001043415448437953</v>
      </c>
      <c r="AL70" s="3">
        <v>0.1210691879625893</v>
      </c>
      <c r="AM70" s="3">
        <v>0.1053309802507988</v>
      </c>
      <c r="AN70" s="3">
        <v>0.09793484829820753</v>
      </c>
      <c r="AO70" s="3">
        <v>0.0904313463830804</v>
      </c>
      <c r="AP70" s="3">
        <v>0.08239174470640065</v>
      </c>
      <c r="AQ70" s="3">
        <v>0.0766477635443359</v>
      </c>
      <c r="AR70" s="3">
        <v>0.1346268952099821</v>
      </c>
      <c r="AS70" s="3">
        <v>0.08737126993698634</v>
      </c>
      <c r="AT70" s="3">
        <v>0.07641550905216271</v>
      </c>
      <c r="AU70" s="3">
        <v>0.1841201177608025</v>
      </c>
      <c r="AV70" s="3">
        <v>-0.2126829805592149</v>
      </c>
      <c r="AW70" s="3">
        <v>-0.2619983798966966</v>
      </c>
      <c r="AX70" s="3">
        <v>-0.1274577978583012</v>
      </c>
      <c r="AY70" s="3">
        <v>-0.09146752584785603</v>
      </c>
      <c r="AZ70" s="3">
        <v>0.1655355656615535</v>
      </c>
      <c r="BA70" s="3">
        <v>0.1541661626619957</v>
      </c>
      <c r="BB70" s="3">
        <v>-0.2103492845491484</v>
      </c>
      <c r="BC70" s="3">
        <v>0.1447108870960616</v>
      </c>
      <c r="BD70" s="3">
        <v>0.03384845518948945</v>
      </c>
      <c r="BE70" s="3">
        <v>-0.2943060999421299</v>
      </c>
      <c r="BF70" s="3">
        <v>0.05774079025540201</v>
      </c>
      <c r="BG70" s="3">
        <v>0.1186694375752682</v>
      </c>
      <c r="BH70" s="3">
        <v>0.2188348528972818</v>
      </c>
      <c r="BI70" s="3">
        <v>-9.105763058918178E-5</v>
      </c>
      <c r="BJ70" s="3">
        <v>0.1012819259462872</v>
      </c>
      <c r="BK70" s="3">
        <v>0.1221934425985162</v>
      </c>
      <c r="BL70" s="3">
        <v>0.02325878638850977</v>
      </c>
      <c r="BM70" s="3">
        <v>0.05794740060311618</v>
      </c>
      <c r="BN70" s="3">
        <v>0.0512123873278901</v>
      </c>
      <c r="BO70" s="3">
        <v>0.02696493891506806</v>
      </c>
      <c r="BP70" s="3">
        <v>0.05146726009016102</v>
      </c>
      <c r="BQ70" s="3">
        <v>-0.1581479030192676</v>
      </c>
      <c r="BR70" s="3">
        <v>1.0</v>
      </c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0" width="22.86"/>
  </cols>
  <sheetData>
    <row r="1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</row>
    <row r="2">
      <c r="A2" s="4" t="s">
        <v>0</v>
      </c>
      <c r="B2" s="3">
        <v>1.0</v>
      </c>
      <c r="C2" s="3">
        <v>-0.9611861157111136</v>
      </c>
      <c r="D2" s="3">
        <v>-0.2909434240228299</v>
      </c>
      <c r="E2" s="3">
        <v>-0.9610329317798194</v>
      </c>
      <c r="F2" s="3">
        <v>-0.9430233871927339</v>
      </c>
      <c r="G2" s="3">
        <v>-0.3149219235451273</v>
      </c>
      <c r="H2" s="3">
        <v>-0.9546342245369323</v>
      </c>
      <c r="I2" s="3">
        <v>-0.2786733659998027</v>
      </c>
      <c r="J2" s="3">
        <v>-0.2988877183966722</v>
      </c>
      <c r="K2" s="3">
        <v>-0.2953822691455617</v>
      </c>
      <c r="L2" s="3">
        <v>-0.02396404288526312</v>
      </c>
      <c r="M2" s="3">
        <v>-0.900519628157439</v>
      </c>
      <c r="N2" s="3">
        <v>-0.1579420428649352</v>
      </c>
      <c r="O2" s="3">
        <v>-0.8864127868072907</v>
      </c>
      <c r="P2" s="3">
        <v>-0.37781814251723</v>
      </c>
      <c r="Q2" s="3">
        <v>-0.285297876536986</v>
      </c>
      <c r="R2" s="3">
        <v>-0.1445527392431347</v>
      </c>
      <c r="S2" s="3">
        <v>-0.6585007216821327</v>
      </c>
      <c r="T2" s="3">
        <v>-0.007508964734693312</v>
      </c>
      <c r="U2" s="3">
        <v>0.007136632966158052</v>
      </c>
      <c r="V2" s="3">
        <v>-0.3164686875058288</v>
      </c>
      <c r="W2" s="3">
        <v>0.03424858493262608</v>
      </c>
      <c r="X2" s="3"/>
      <c r="Y2" s="3"/>
      <c r="Z2" s="3"/>
      <c r="AA2" s="3">
        <v>-0.06918516553620255</v>
      </c>
      <c r="AB2" s="3">
        <v>0.02611548058309565</v>
      </c>
      <c r="AC2" s="3">
        <v>-0.1864031491304498</v>
      </c>
      <c r="AD2" s="3">
        <v>-0.2954604518976662</v>
      </c>
      <c r="AE2" s="3">
        <v>-0.5595330200863734</v>
      </c>
      <c r="AF2" s="3">
        <v>-0.00257779170710342</v>
      </c>
      <c r="AG2" s="3">
        <v>0.01449467097964678</v>
      </c>
      <c r="AH2" s="3">
        <v>-0.01474519128083342</v>
      </c>
      <c r="AI2" s="3"/>
      <c r="AJ2" s="3">
        <v>-0.03852873007188782</v>
      </c>
      <c r="AK2" s="3">
        <v>0.00419251029183267</v>
      </c>
      <c r="AL2" s="3">
        <v>-0.06961393049362052</v>
      </c>
      <c r="AM2" s="3">
        <v>-0.07904416615486845</v>
      </c>
      <c r="AN2" s="3">
        <v>-0.08471080027831193</v>
      </c>
      <c r="AO2" s="3">
        <v>-0.0902735137744814</v>
      </c>
      <c r="AP2" s="3">
        <v>-0.09690324799694047</v>
      </c>
      <c r="AQ2" s="3">
        <v>-0.1019343724561134</v>
      </c>
      <c r="AR2" s="3">
        <v>-0.5186673435272755</v>
      </c>
      <c r="AS2" s="3">
        <v>-0.5950843827644753</v>
      </c>
      <c r="AT2" s="3">
        <v>-0.631495810866382</v>
      </c>
      <c r="AU2" s="3">
        <v>0.08141767918736065</v>
      </c>
      <c r="AV2" s="3">
        <v>-8.341028497155152E-4</v>
      </c>
      <c r="AW2" s="3">
        <v>-0.004232476464948965</v>
      </c>
      <c r="AX2" s="3">
        <v>-0.1370137229360718</v>
      </c>
      <c r="AY2" s="3">
        <v>0.05658977121763042</v>
      </c>
      <c r="AZ2" s="3">
        <v>0.02809440104183019</v>
      </c>
      <c r="BA2" s="3">
        <v>0.0359568253734683</v>
      </c>
      <c r="BB2" s="3">
        <v>-0.03256688223310007</v>
      </c>
      <c r="BC2" s="3">
        <v>0.0411893222373279</v>
      </c>
      <c r="BD2" s="3">
        <v>0.0347047461304018</v>
      </c>
      <c r="BE2" s="3">
        <v>-0.1753971743760719</v>
      </c>
      <c r="BF2" s="3">
        <v>0.1392619107239447</v>
      </c>
      <c r="BG2" s="3">
        <v>0.09654199984741668</v>
      </c>
      <c r="BH2" s="3">
        <v>0.1023834714150649</v>
      </c>
      <c r="BI2" s="3">
        <v>0.07176177415520332</v>
      </c>
      <c r="BJ2" s="3">
        <v>0.1161446542516522</v>
      </c>
      <c r="BK2" s="3">
        <v>0.04917004454817472</v>
      </c>
      <c r="BL2" s="3">
        <v>0.06857855590396383</v>
      </c>
      <c r="BM2" s="3">
        <v>-0.02334232072045993</v>
      </c>
      <c r="BN2" s="3">
        <v>-0.07709708190816397</v>
      </c>
      <c r="BO2" s="3">
        <v>-0.8840881657018526</v>
      </c>
      <c r="BP2" s="3">
        <v>-0.8842011934945323</v>
      </c>
      <c r="BQ2" s="3">
        <v>-0.138573426990349</v>
      </c>
      <c r="BR2" s="3">
        <v>0.00634641253872284</v>
      </c>
    </row>
    <row r="3">
      <c r="A3" s="4" t="s">
        <v>1</v>
      </c>
      <c r="B3" s="3">
        <v>-0.9611861157111136</v>
      </c>
      <c r="C3" s="3">
        <v>1.0</v>
      </c>
      <c r="D3" s="3">
        <v>0.174599955233717</v>
      </c>
      <c r="E3" s="3">
        <v>0.9968862341959016</v>
      </c>
      <c r="F3" s="3">
        <v>0.9950679152781956</v>
      </c>
      <c r="G3" s="3">
        <v>0.09932122305881586</v>
      </c>
      <c r="H3" s="3">
        <v>0.9948452926535205</v>
      </c>
      <c r="I3" s="3">
        <v>0.2130204491168629</v>
      </c>
      <c r="J3" s="3">
        <v>0.07846585682988941</v>
      </c>
      <c r="K3" s="3">
        <v>0.07937671397357567</v>
      </c>
      <c r="L3" s="3">
        <v>0.003916711702347742</v>
      </c>
      <c r="M3" s="3">
        <v>0.9855328694492119</v>
      </c>
      <c r="N3" s="3">
        <v>0.1678680818843977</v>
      </c>
      <c r="O3" s="3">
        <v>0.9714277116803445</v>
      </c>
      <c r="P3" s="3">
        <v>0.1077025691038457</v>
      </c>
      <c r="Q3" s="3">
        <v>0.09175428791525206</v>
      </c>
      <c r="R3" s="3">
        <v>0.03326560117329858</v>
      </c>
      <c r="S3" s="3">
        <v>0.730867539344048</v>
      </c>
      <c r="T3" s="3">
        <v>0.01368204538805009</v>
      </c>
      <c r="U3" s="3">
        <v>-0.07035620760848792</v>
      </c>
      <c r="V3" s="3">
        <v>0.3441102424073563</v>
      </c>
      <c r="W3" s="3">
        <v>-0.02053132505895438</v>
      </c>
      <c r="X3" s="3"/>
      <c r="Y3" s="3"/>
      <c r="Z3" s="3"/>
      <c r="AA3" s="3">
        <v>0.03980380427850366</v>
      </c>
      <c r="AB3" s="3">
        <v>-0.001261133411394061</v>
      </c>
      <c r="AC3" s="3">
        <v>0.1019569603717429</v>
      </c>
      <c r="AD3" s="3">
        <v>0.08712329241836042</v>
      </c>
      <c r="AE3" s="3">
        <v>0.6252751838040924</v>
      </c>
      <c r="AF3" s="3">
        <v>9.240120232501198E-4</v>
      </c>
      <c r="AG3" s="3">
        <v>-0.006488155057844226</v>
      </c>
      <c r="AH3" s="3">
        <v>0.02169162539611301</v>
      </c>
      <c r="AI3" s="3"/>
      <c r="AJ3" s="3">
        <v>0.04059519170985651</v>
      </c>
      <c r="AK3" s="3">
        <v>-0.001686440825907276</v>
      </c>
      <c r="AL3" s="3">
        <v>0.1028852096788116</v>
      </c>
      <c r="AM3" s="3">
        <v>0.1100739465287139</v>
      </c>
      <c r="AN3" s="3">
        <v>0.1149955194310329</v>
      </c>
      <c r="AO3" s="3">
        <v>0.1196673518695446</v>
      </c>
      <c r="AP3" s="3">
        <v>0.1246467858124716</v>
      </c>
      <c r="AQ3" s="3">
        <v>0.1285303226743948</v>
      </c>
      <c r="AR3" s="3">
        <v>0.5931070861876253</v>
      </c>
      <c r="AS3" s="3">
        <v>0.6678514917719122</v>
      </c>
      <c r="AT3" s="3">
        <v>0.7030456644154024</v>
      </c>
      <c r="AU3" s="3">
        <v>0.002403331730370774</v>
      </c>
      <c r="AV3" s="3">
        <v>0.03557799700878442</v>
      </c>
      <c r="AW3" s="3">
        <v>0.03251809681903121</v>
      </c>
      <c r="AX3" s="3">
        <v>0.04479611080187892</v>
      </c>
      <c r="AY3" s="3">
        <v>-0.04398810344850872</v>
      </c>
      <c r="AZ3" s="3">
        <v>-0.01601389675685573</v>
      </c>
      <c r="BA3" s="3">
        <v>-0.01881627333691157</v>
      </c>
      <c r="BB3" s="3">
        <v>0.01107334880700289</v>
      </c>
      <c r="BC3" s="3">
        <v>-0.01563089990546639</v>
      </c>
      <c r="BD3" s="3">
        <v>-0.01547478223465993</v>
      </c>
      <c r="BE3" s="3">
        <v>0.03110752496773345</v>
      </c>
      <c r="BF3" s="3">
        <v>-0.0687086423648467</v>
      </c>
      <c r="BG3" s="3">
        <v>-0.03877067708581085</v>
      </c>
      <c r="BH3" s="3">
        <v>-0.04109136494605373</v>
      </c>
      <c r="BI3" s="3">
        <v>-0.03907682786109566</v>
      </c>
      <c r="BJ3" s="3">
        <v>-0.07543399520865449</v>
      </c>
      <c r="BK3" s="3">
        <v>-0.01146575761471971</v>
      </c>
      <c r="BL3" s="3">
        <v>-0.03005449756189766</v>
      </c>
      <c r="BM3" s="3">
        <v>-0.03064605170534414</v>
      </c>
      <c r="BN3" s="3">
        <v>0.1826637755759115</v>
      </c>
      <c r="BO3" s="3">
        <v>0.9697536493658325</v>
      </c>
      <c r="BP3" s="3">
        <v>0.968788294846564</v>
      </c>
      <c r="BQ3" s="3">
        <v>0.05480039663393507</v>
      </c>
      <c r="BR3" s="3">
        <v>0.01328564715304125</v>
      </c>
    </row>
    <row r="4">
      <c r="A4" s="4" t="s">
        <v>2</v>
      </c>
      <c r="B4" s="3">
        <v>-0.2909434240228299</v>
      </c>
      <c r="C4" s="3">
        <v>0.174599955233717</v>
      </c>
      <c r="D4" s="3">
        <v>1.0</v>
      </c>
      <c r="E4" s="3">
        <v>0.186578261556395</v>
      </c>
      <c r="F4" s="3">
        <v>0.1527296776662243</v>
      </c>
      <c r="G4" s="3">
        <v>0.4975793272788305</v>
      </c>
      <c r="H4" s="3">
        <v>0.1743566631854289</v>
      </c>
      <c r="I4" s="3">
        <v>0.9302516120829596</v>
      </c>
      <c r="J4" s="3">
        <v>0.3922306970630438</v>
      </c>
      <c r="K4" s="3">
        <v>0.3992633452614434</v>
      </c>
      <c r="L4" s="3">
        <v>0.04453918509475059</v>
      </c>
      <c r="M4" s="3">
        <v>0.09897914443012723</v>
      </c>
      <c r="N4" s="3">
        <v>0.7480877452138236</v>
      </c>
      <c r="O4" s="3">
        <v>0.02082503670729769</v>
      </c>
      <c r="P4" s="3">
        <v>0.4947414409014203</v>
      </c>
      <c r="Q4" s="3">
        <v>0.3590064918393684</v>
      </c>
      <c r="R4" s="3">
        <v>0.1869079642383268</v>
      </c>
      <c r="S4" s="3">
        <v>0.07761111723503976</v>
      </c>
      <c r="T4" s="3">
        <v>0.215476556334613</v>
      </c>
      <c r="U4" s="3">
        <v>-0.1678836053150806</v>
      </c>
      <c r="V4" s="3">
        <v>0.1545231360930029</v>
      </c>
      <c r="W4" s="3">
        <v>-0.05457659146624682</v>
      </c>
      <c r="X4" s="3"/>
      <c r="Y4" s="3"/>
      <c r="Z4" s="3"/>
      <c r="AA4" s="3">
        <v>0.1607884585145569</v>
      </c>
      <c r="AB4" s="3">
        <v>0.1129465131498221</v>
      </c>
      <c r="AC4" s="3">
        <v>0.2569019080977277</v>
      </c>
      <c r="AD4" s="3">
        <v>0.4114870335086376</v>
      </c>
      <c r="AE4" s="3">
        <v>0.06965785547754783</v>
      </c>
      <c r="AF4" s="3">
        <v>0.01583188067757908</v>
      </c>
      <c r="AG4" s="3">
        <v>-0.01424983809371302</v>
      </c>
      <c r="AH4" s="3">
        <v>0.1298621597429212</v>
      </c>
      <c r="AI4" s="3"/>
      <c r="AJ4" s="3">
        <v>0.1412442813790346</v>
      </c>
      <c r="AK4" s="3">
        <v>-0.002833186600537206</v>
      </c>
      <c r="AL4" s="3">
        <v>0.1496310654700445</v>
      </c>
      <c r="AM4" s="3">
        <v>0.1536839098938463</v>
      </c>
      <c r="AN4" s="3">
        <v>0.1534117272436085</v>
      </c>
      <c r="AO4" s="3">
        <v>0.1557496564432292</v>
      </c>
      <c r="AP4" s="3">
        <v>0.1619070229111499</v>
      </c>
      <c r="AQ4" s="3">
        <v>0.1639710182029353</v>
      </c>
      <c r="AR4" s="3">
        <v>0.02337307669702479</v>
      </c>
      <c r="AS4" s="3">
        <v>0.03259681710418438</v>
      </c>
      <c r="AT4" s="3">
        <v>0.04166522239806361</v>
      </c>
      <c r="AU4" s="3">
        <v>-0.3060986954627767</v>
      </c>
      <c r="AV4" s="3">
        <v>0.4487512334437223</v>
      </c>
      <c r="AW4" s="3">
        <v>0.4334498461298599</v>
      </c>
      <c r="AX4" s="3">
        <v>0.3154216563860606</v>
      </c>
      <c r="AY4" s="3">
        <v>0.008560716138528714</v>
      </c>
      <c r="AZ4" s="3">
        <v>0.01445012471292439</v>
      </c>
      <c r="BA4" s="3">
        <v>-0.03866331308375238</v>
      </c>
      <c r="BB4" s="3">
        <v>0.1605629458659722</v>
      </c>
      <c r="BC4" s="3">
        <v>0.07076363598470577</v>
      </c>
      <c r="BD4" s="3">
        <v>-0.06748903069518113</v>
      </c>
      <c r="BE4" s="3">
        <v>0.2423090671200044</v>
      </c>
      <c r="BF4" s="3">
        <v>-0.2702532296327866</v>
      </c>
      <c r="BG4" s="3">
        <v>-0.07367555935650097</v>
      </c>
      <c r="BH4" s="3">
        <v>-0.07000811811642348</v>
      </c>
      <c r="BI4" s="3">
        <v>-0.06303510289104347</v>
      </c>
      <c r="BJ4" s="3">
        <v>-0.1930452279870441</v>
      </c>
      <c r="BK4" s="3">
        <v>0.05718716198267571</v>
      </c>
      <c r="BL4" s="3">
        <v>-0.09301411440509978</v>
      </c>
      <c r="BM4" s="3">
        <v>-0.05268033831796777</v>
      </c>
      <c r="BN4" s="3">
        <v>-0.2116593357237762</v>
      </c>
      <c r="BO4" s="3">
        <v>0.005799406519206642</v>
      </c>
      <c r="BP4" s="3">
        <v>-0.001564528477975944</v>
      </c>
      <c r="BQ4" s="3">
        <v>0.1915478514779561</v>
      </c>
      <c r="BR4" s="3">
        <v>-0.2590366437692447</v>
      </c>
    </row>
    <row r="5">
      <c r="A5" s="4" t="s">
        <v>3</v>
      </c>
      <c r="B5" s="3">
        <v>-0.9610329317798194</v>
      </c>
      <c r="C5" s="3">
        <v>0.9968862341959016</v>
      </c>
      <c r="D5" s="3">
        <v>0.186578261556395</v>
      </c>
      <c r="E5" s="3">
        <v>1.0</v>
      </c>
      <c r="F5" s="3">
        <v>0.9915872197237342</v>
      </c>
      <c r="G5" s="3">
        <v>0.1071549374971667</v>
      </c>
      <c r="H5" s="3">
        <v>0.9958754933706048</v>
      </c>
      <c r="I5" s="3">
        <v>0.2173940000998364</v>
      </c>
      <c r="J5" s="3">
        <v>0.08735427582447129</v>
      </c>
      <c r="K5" s="3">
        <v>0.1033317074799296</v>
      </c>
      <c r="L5" s="3">
        <v>0.001305933237967384</v>
      </c>
      <c r="M5" s="3">
        <v>0.9807197231186889</v>
      </c>
      <c r="N5" s="3">
        <v>0.1631980881645342</v>
      </c>
      <c r="O5" s="3">
        <v>0.9671848862323378</v>
      </c>
      <c r="P5" s="3">
        <v>0.1175998947469691</v>
      </c>
      <c r="Q5" s="3">
        <v>0.1203148112301717</v>
      </c>
      <c r="R5" s="3">
        <v>0.01250372695286791</v>
      </c>
      <c r="S5" s="3">
        <v>0.7254101623631659</v>
      </c>
      <c r="T5" s="3">
        <v>0.01044220412888199</v>
      </c>
      <c r="U5" s="3">
        <v>-0.06228157928944091</v>
      </c>
      <c r="V5" s="3">
        <v>0.3396512201551939</v>
      </c>
      <c r="W5" s="3">
        <v>-0.02350177067440731</v>
      </c>
      <c r="X5" s="3"/>
      <c r="Y5" s="3"/>
      <c r="Z5" s="3"/>
      <c r="AA5" s="3">
        <v>0.04133616104254906</v>
      </c>
      <c r="AB5" s="3">
        <v>-0.006687908503573294</v>
      </c>
      <c r="AC5" s="3">
        <v>0.1057250505059267</v>
      </c>
      <c r="AD5" s="3">
        <v>0.09560771124937574</v>
      </c>
      <c r="AE5" s="3">
        <v>0.6198595019972676</v>
      </c>
      <c r="AF5" s="3">
        <v>-8.025507086433309E-4</v>
      </c>
      <c r="AG5" s="3">
        <v>-0.006583638046950953</v>
      </c>
      <c r="AH5" s="3">
        <v>0.01823403116158264</v>
      </c>
      <c r="AI5" s="3"/>
      <c r="AJ5" s="3">
        <v>0.03859152699531733</v>
      </c>
      <c r="AK5" s="3">
        <v>-0.002102383157220541</v>
      </c>
      <c r="AL5" s="3">
        <v>0.09746209903056595</v>
      </c>
      <c r="AM5" s="3">
        <v>0.1049277231390787</v>
      </c>
      <c r="AN5" s="3">
        <v>0.1100417892869384</v>
      </c>
      <c r="AO5" s="3">
        <v>0.114777973660793</v>
      </c>
      <c r="AP5" s="3">
        <v>0.1198428385360079</v>
      </c>
      <c r="AQ5" s="3">
        <v>0.1238561848272459</v>
      </c>
      <c r="AR5" s="3">
        <v>0.5887675227021638</v>
      </c>
      <c r="AS5" s="3">
        <v>0.6638433109531774</v>
      </c>
      <c r="AT5" s="3">
        <v>0.6988760622902894</v>
      </c>
      <c r="AU5" s="3">
        <v>4.102434045179173E-4</v>
      </c>
      <c r="AV5" s="3">
        <v>0.02896710258201121</v>
      </c>
      <c r="AW5" s="3">
        <v>0.02717335397564123</v>
      </c>
      <c r="AX5" s="3">
        <v>0.04993293202779531</v>
      </c>
      <c r="AY5" s="3">
        <v>-0.04517717119228341</v>
      </c>
      <c r="AZ5" s="3">
        <v>-0.01946206187362333</v>
      </c>
      <c r="BA5" s="3">
        <v>-0.02797640668917901</v>
      </c>
      <c r="BB5" s="3">
        <v>0.01328714432418664</v>
      </c>
      <c r="BC5" s="3">
        <v>-0.01838088007281949</v>
      </c>
      <c r="BD5" s="3">
        <v>-0.01866123630098189</v>
      </c>
      <c r="BE5" s="3">
        <v>0.0400176953602911</v>
      </c>
      <c r="BF5" s="3">
        <v>-0.07127478873271835</v>
      </c>
      <c r="BG5" s="3">
        <v>-0.04486593141287627</v>
      </c>
      <c r="BH5" s="3">
        <v>-0.04799618168726942</v>
      </c>
      <c r="BI5" s="3">
        <v>-0.03955233508599019</v>
      </c>
      <c r="BJ5" s="3">
        <v>-0.07733886342746535</v>
      </c>
      <c r="BK5" s="3">
        <v>-0.01924608575264094</v>
      </c>
      <c r="BL5" s="3">
        <v>-0.03244172949715801</v>
      </c>
      <c r="BM5" s="3">
        <v>-0.02717240885553807</v>
      </c>
      <c r="BN5" s="3">
        <v>0.1802006010150541</v>
      </c>
      <c r="BO5" s="3">
        <v>0.9658603941395816</v>
      </c>
      <c r="BP5" s="3">
        <v>0.9649531394829823</v>
      </c>
      <c r="BQ5" s="3">
        <v>0.06169418367198374</v>
      </c>
      <c r="BR5" s="3">
        <v>0.01129986745503053</v>
      </c>
    </row>
    <row r="6">
      <c r="A6" s="4" t="s">
        <v>4</v>
      </c>
      <c r="B6" s="3">
        <v>-0.9430233871927339</v>
      </c>
      <c r="C6" s="3">
        <v>0.9950679152781956</v>
      </c>
      <c r="D6" s="3">
        <v>0.1527296776662243</v>
      </c>
      <c r="E6" s="3">
        <v>0.9915872197237342</v>
      </c>
      <c r="F6" s="3">
        <v>1.0</v>
      </c>
      <c r="G6" s="3">
        <v>0.1101155641871711</v>
      </c>
      <c r="H6" s="3">
        <v>0.9930098341643115</v>
      </c>
      <c r="I6" s="3">
        <v>0.2075581244720756</v>
      </c>
      <c r="J6" s="3">
        <v>0.08892093884513616</v>
      </c>
      <c r="K6" s="3">
        <v>0.05440396610733974</v>
      </c>
      <c r="L6" s="3">
        <v>0.0701517537710609</v>
      </c>
      <c r="M6" s="3">
        <v>0.9889172489708777</v>
      </c>
      <c r="N6" s="3">
        <v>0.171851029934091</v>
      </c>
      <c r="O6" s="3">
        <v>0.9742713340815659</v>
      </c>
      <c r="P6" s="3">
        <v>0.05880615001971962</v>
      </c>
      <c r="Q6" s="3">
        <v>0.0584340020555369</v>
      </c>
      <c r="R6" s="3">
        <v>0.006498006804203856</v>
      </c>
      <c r="S6" s="3">
        <v>0.7338556851879122</v>
      </c>
      <c r="T6" s="3">
        <v>0.01337378464936767</v>
      </c>
      <c r="U6" s="3">
        <v>-0.07554281444585367</v>
      </c>
      <c r="V6" s="3">
        <v>0.3459977329693764</v>
      </c>
      <c r="W6" s="3">
        <v>-0.01931297872380824</v>
      </c>
      <c r="X6" s="3"/>
      <c r="Y6" s="3"/>
      <c r="Z6" s="3"/>
      <c r="AA6" s="3">
        <v>0.03450698298311988</v>
      </c>
      <c r="AB6" s="3">
        <v>-0.00108331289647904</v>
      </c>
      <c r="AC6" s="3">
        <v>0.09195545610163769</v>
      </c>
      <c r="AD6" s="3">
        <v>0.0949273850802136</v>
      </c>
      <c r="AE6" s="3">
        <v>0.6283371546540608</v>
      </c>
      <c r="AF6" s="3">
        <v>0.002260823251283418</v>
      </c>
      <c r="AG6" s="3">
        <v>-0.006037262418222465</v>
      </c>
      <c r="AH6" s="3">
        <v>0.02017120102130671</v>
      </c>
      <c r="AI6" s="3"/>
      <c r="AJ6" s="3">
        <v>0.04136751114618979</v>
      </c>
      <c r="AK6" s="3">
        <v>-0.001268591488639737</v>
      </c>
      <c r="AL6" s="3">
        <v>0.1064084638659086</v>
      </c>
      <c r="AM6" s="3">
        <v>0.113638692682992</v>
      </c>
      <c r="AN6" s="3">
        <v>0.118675733662425</v>
      </c>
      <c r="AO6" s="3">
        <v>0.1232226017109366</v>
      </c>
      <c r="AP6" s="3">
        <v>0.1280637696953583</v>
      </c>
      <c r="AQ6" s="3">
        <v>0.1319974034669691</v>
      </c>
      <c r="AR6" s="3">
        <v>0.5971940958265421</v>
      </c>
      <c r="AS6" s="3">
        <v>0.6709056494166868</v>
      </c>
      <c r="AT6" s="3">
        <v>0.7056295328071226</v>
      </c>
      <c r="AU6" s="3">
        <v>0.01661248985996259</v>
      </c>
      <c r="AV6" s="3">
        <v>0.04274008304223419</v>
      </c>
      <c r="AW6" s="3">
        <v>0.03635264310327705</v>
      </c>
      <c r="AX6" s="3">
        <v>0.03388289356722811</v>
      </c>
      <c r="AY6" s="3">
        <v>-0.0556364767659303</v>
      </c>
      <c r="AZ6" s="3">
        <v>-0.01705718949424465</v>
      </c>
      <c r="BA6" s="3">
        <v>-0.02044595965917257</v>
      </c>
      <c r="BB6" s="3">
        <v>0.001642147270033946</v>
      </c>
      <c r="BC6" s="3">
        <v>-0.01415106122993594</v>
      </c>
      <c r="BD6" s="3">
        <v>-0.01330635057157549</v>
      </c>
      <c r="BE6" s="3">
        <v>0.004349850286454978</v>
      </c>
      <c r="BF6" s="3">
        <v>-0.05899882856770915</v>
      </c>
      <c r="BG6" s="3">
        <v>-0.03435873782795898</v>
      </c>
      <c r="BH6" s="3">
        <v>-0.0365556799247132</v>
      </c>
      <c r="BI6" s="3">
        <v>-0.03353393413654809</v>
      </c>
      <c r="BJ6" s="3">
        <v>-0.07104115226896968</v>
      </c>
      <c r="BK6" s="3">
        <v>-0.00521718556170473</v>
      </c>
      <c r="BL6" s="3">
        <v>-0.02313807404826098</v>
      </c>
      <c r="BM6" s="3">
        <v>-0.04068495810931006</v>
      </c>
      <c r="BN6" s="3">
        <v>0.2247481944069825</v>
      </c>
      <c r="BO6" s="3">
        <v>0.9728432756866664</v>
      </c>
      <c r="BP6" s="3">
        <v>0.9715184392715395</v>
      </c>
      <c r="BQ6" s="3">
        <v>0.0358992088438627</v>
      </c>
      <c r="BR6" s="3">
        <v>0.0180584640253949</v>
      </c>
    </row>
    <row r="7">
      <c r="A7" s="4" t="s">
        <v>5</v>
      </c>
      <c r="B7" s="3">
        <v>-0.3149219235451273</v>
      </c>
      <c r="C7" s="3">
        <v>0.09932122305881586</v>
      </c>
      <c r="D7" s="3">
        <v>0.4975793272788305</v>
      </c>
      <c r="E7" s="3">
        <v>0.1071549374971667</v>
      </c>
      <c r="F7" s="3">
        <v>0.1101155641871711</v>
      </c>
      <c r="G7" s="3">
        <v>1.0</v>
      </c>
      <c r="H7" s="3">
        <v>0.1124273779658887</v>
      </c>
      <c r="I7" s="3">
        <v>0.3747404801219451</v>
      </c>
      <c r="J7" s="3">
        <v>0.988076120866067</v>
      </c>
      <c r="K7" s="3">
        <v>0.7297116406712937</v>
      </c>
      <c r="L7" s="3">
        <v>0.5254490552543627</v>
      </c>
      <c r="M7" s="3">
        <v>-0.03692617416921638</v>
      </c>
      <c r="N7" s="3">
        <v>0.122031318302054</v>
      </c>
      <c r="O7" s="3">
        <v>-0.05864352728529019</v>
      </c>
      <c r="P7" s="3">
        <v>0.8014857415457934</v>
      </c>
      <c r="Q7" s="3">
        <v>0.5829166899061753</v>
      </c>
      <c r="R7" s="3">
        <v>0.2933915582527209</v>
      </c>
      <c r="S7" s="3">
        <v>-0.05689299212695194</v>
      </c>
      <c r="T7" s="3">
        <v>0.01834205466110304</v>
      </c>
      <c r="U7" s="3">
        <v>0.1574443754287684</v>
      </c>
      <c r="V7" s="3">
        <v>0.0209870101758425</v>
      </c>
      <c r="W7" s="3">
        <v>-0.05270381191971897</v>
      </c>
      <c r="X7" s="3"/>
      <c r="Y7" s="3"/>
      <c r="Z7" s="3"/>
      <c r="AA7" s="3">
        <v>0.1103481117146725</v>
      </c>
      <c r="AB7" s="3">
        <v>-0.07110912367472064</v>
      </c>
      <c r="AC7" s="3">
        <v>0.3390058240838871</v>
      </c>
      <c r="AD7" s="3">
        <v>0.9352960748313132</v>
      </c>
      <c r="AE7" s="3">
        <v>-0.05881868321279184</v>
      </c>
      <c r="AF7" s="3">
        <v>0.0198501126369343</v>
      </c>
      <c r="AG7" s="3">
        <v>-0.04352483900989947</v>
      </c>
      <c r="AH7" s="3">
        <v>-0.0176721841478827</v>
      </c>
      <c r="AI7" s="3"/>
      <c r="AJ7" s="3">
        <v>0.02117496334543414</v>
      </c>
      <c r="AK7" s="3">
        <v>-0.006978790166575046</v>
      </c>
      <c r="AL7" s="3">
        <v>-0.06016869794712168</v>
      </c>
      <c r="AM7" s="3">
        <v>-0.04967787845794846</v>
      </c>
      <c r="AN7" s="3">
        <v>-0.045369792625825</v>
      </c>
      <c r="AO7" s="3">
        <v>-0.0417457895454963</v>
      </c>
      <c r="AP7" s="3">
        <v>-0.03455609468537392</v>
      </c>
      <c r="AQ7" s="3">
        <v>-0.0286466812326858</v>
      </c>
      <c r="AR7" s="3">
        <v>-0.1076248451318785</v>
      </c>
      <c r="AS7" s="3">
        <v>-0.08525847256730956</v>
      </c>
      <c r="AT7" s="3">
        <v>-0.07538882821348504</v>
      </c>
      <c r="AU7" s="3">
        <v>-0.2948935252808582</v>
      </c>
      <c r="AV7" s="3">
        <v>0.0141992363138105</v>
      </c>
      <c r="AW7" s="3">
        <v>0.006525349110710344</v>
      </c>
      <c r="AX7" s="3">
        <v>0.3301427923406715</v>
      </c>
      <c r="AY7" s="3">
        <v>-0.1352945396662224</v>
      </c>
      <c r="AZ7" s="3">
        <v>-0.04360292252352952</v>
      </c>
      <c r="BA7" s="3">
        <v>-0.08125812995885552</v>
      </c>
      <c r="BB7" s="3">
        <v>0.05453328130392146</v>
      </c>
      <c r="BC7" s="3">
        <v>-0.06977541075923634</v>
      </c>
      <c r="BD7" s="3">
        <v>-0.07597635073605212</v>
      </c>
      <c r="BE7" s="3">
        <v>0.4099408006171435</v>
      </c>
      <c r="BF7" s="3">
        <v>-0.2656993175301086</v>
      </c>
      <c r="BG7" s="3">
        <v>-0.205894800476004</v>
      </c>
      <c r="BH7" s="3">
        <v>-0.2109463953488282</v>
      </c>
      <c r="BI7" s="3">
        <v>-0.1216071918284652</v>
      </c>
      <c r="BJ7" s="3">
        <v>-0.1887338353809838</v>
      </c>
      <c r="BK7" s="3">
        <v>-0.08261037823216988</v>
      </c>
      <c r="BL7" s="3">
        <v>-0.1209512946080259</v>
      </c>
      <c r="BM7" s="3">
        <v>0.1289213982829291</v>
      </c>
      <c r="BN7" s="3">
        <v>-0.0916331496348112</v>
      </c>
      <c r="BO7" s="3">
        <v>-0.06085535671658351</v>
      </c>
      <c r="BP7" s="3">
        <v>-0.06112559568332709</v>
      </c>
      <c r="BQ7" s="3">
        <v>0.2262812880500899</v>
      </c>
      <c r="BR7" s="3">
        <v>-0.07714692642314022</v>
      </c>
    </row>
    <row r="8">
      <c r="A8" s="4" t="s">
        <v>6</v>
      </c>
      <c r="B8" s="3">
        <v>-0.9546342245369323</v>
      </c>
      <c r="C8" s="3">
        <v>0.9948452926535205</v>
      </c>
      <c r="D8" s="3">
        <v>0.1743566631854289</v>
      </c>
      <c r="E8" s="3">
        <v>0.9958754933706048</v>
      </c>
      <c r="F8" s="3">
        <v>0.9930098341643115</v>
      </c>
      <c r="G8" s="3">
        <v>0.1124273779658887</v>
      </c>
      <c r="H8" s="3">
        <v>1.0</v>
      </c>
      <c r="I8" s="3">
        <v>0.2269692116748668</v>
      </c>
      <c r="J8" s="3">
        <v>0.09212760434981287</v>
      </c>
      <c r="K8" s="3">
        <v>0.1132610524829623</v>
      </c>
      <c r="L8" s="3">
        <v>4.268693144059395E-4</v>
      </c>
      <c r="M8" s="3">
        <v>0.9814339231083721</v>
      </c>
      <c r="N8" s="3">
        <v>0.1673199408774224</v>
      </c>
      <c r="O8" s="3">
        <v>0.9671459472527886</v>
      </c>
      <c r="P8" s="3">
        <v>0.1013918213931874</v>
      </c>
      <c r="Q8" s="3">
        <v>0.1030799269834736</v>
      </c>
      <c r="R8" s="3">
        <v>0.007329827087513121</v>
      </c>
      <c r="S8" s="3">
        <v>0.7243891454079543</v>
      </c>
      <c r="T8" s="3">
        <v>0.008128200589502317</v>
      </c>
      <c r="U8" s="3">
        <v>-0.06235305206408133</v>
      </c>
      <c r="V8" s="3">
        <v>0.3384179029530213</v>
      </c>
      <c r="W8" s="3">
        <v>-0.02536338854920645</v>
      </c>
      <c r="X8" s="3"/>
      <c r="Y8" s="3"/>
      <c r="Z8" s="3"/>
      <c r="AA8" s="3">
        <v>0.03987986296382472</v>
      </c>
      <c r="AB8" s="3">
        <v>-0.01145776931836546</v>
      </c>
      <c r="AC8" s="3">
        <v>0.1093082436903797</v>
      </c>
      <c r="AD8" s="3">
        <v>0.1003750188007422</v>
      </c>
      <c r="AE8" s="3">
        <v>0.6187181699421013</v>
      </c>
      <c r="AF8" s="3">
        <v>-1.311736121167459E-4</v>
      </c>
      <c r="AG8" s="3">
        <v>-0.007394587221601362</v>
      </c>
      <c r="AH8" s="3">
        <v>0.01717939908213303</v>
      </c>
      <c r="AI8" s="3"/>
      <c r="AJ8" s="3">
        <v>0.03880167467796813</v>
      </c>
      <c r="AK8" s="3">
        <v>-0.001426489130946878</v>
      </c>
      <c r="AL8" s="3">
        <v>0.09814419079478556</v>
      </c>
      <c r="AM8" s="3">
        <v>0.1057705985751371</v>
      </c>
      <c r="AN8" s="3">
        <v>0.1110104705696597</v>
      </c>
      <c r="AO8" s="3">
        <v>0.1156203362678336</v>
      </c>
      <c r="AP8" s="3">
        <v>0.1207127789217887</v>
      </c>
      <c r="AQ8" s="3">
        <v>0.1248037001263914</v>
      </c>
      <c r="AR8" s="3">
        <v>0.5892181353704246</v>
      </c>
      <c r="AS8" s="3">
        <v>0.6637069977609281</v>
      </c>
      <c r="AT8" s="3">
        <v>0.6985225238483997</v>
      </c>
      <c r="AU8" s="3">
        <v>0.003681457242348296</v>
      </c>
      <c r="AV8" s="3">
        <v>0.03384653184519253</v>
      </c>
      <c r="AW8" s="3">
        <v>0.02827002572604901</v>
      </c>
      <c r="AX8" s="3">
        <v>0.04910556815145972</v>
      </c>
      <c r="AY8" s="3">
        <v>-0.0553647140541016</v>
      </c>
      <c r="AZ8" s="3">
        <v>-0.0251398883750476</v>
      </c>
      <c r="BA8" s="3">
        <v>-0.03277713028438862</v>
      </c>
      <c r="BB8" s="3">
        <v>0.009652887748818582</v>
      </c>
      <c r="BC8" s="3">
        <v>-0.02585518921607903</v>
      </c>
      <c r="BD8" s="3">
        <v>-0.0178562005135897</v>
      </c>
      <c r="BE8" s="3">
        <v>0.02891661006537054</v>
      </c>
      <c r="BF8" s="3">
        <v>-0.07105631950137034</v>
      </c>
      <c r="BG8" s="3">
        <v>-0.05052689060593359</v>
      </c>
      <c r="BH8" s="3">
        <v>-0.05177024236615255</v>
      </c>
      <c r="BI8" s="3">
        <v>-0.03658206231376766</v>
      </c>
      <c r="BJ8" s="3">
        <v>-0.08000577095025962</v>
      </c>
      <c r="BK8" s="3">
        <v>-0.01813154087109653</v>
      </c>
      <c r="BL8" s="3">
        <v>-0.0310212817234876</v>
      </c>
      <c r="BM8" s="3">
        <v>-0.03273730404390043</v>
      </c>
      <c r="BN8" s="3">
        <v>0.2179502953517304</v>
      </c>
      <c r="BO8" s="3">
        <v>0.9661375691940213</v>
      </c>
      <c r="BP8" s="3">
        <v>0.9649088643083209</v>
      </c>
      <c r="BQ8" s="3">
        <v>0.04970975393377509</v>
      </c>
      <c r="BR8" s="3">
        <v>0.01286593318174084</v>
      </c>
    </row>
    <row r="9">
      <c r="A9" s="4" t="s">
        <v>7</v>
      </c>
      <c r="B9" s="3">
        <v>-0.2786733659998027</v>
      </c>
      <c r="C9" s="3">
        <v>0.2130204491168629</v>
      </c>
      <c r="D9" s="3">
        <v>0.9302516120829596</v>
      </c>
      <c r="E9" s="3">
        <v>0.2173940000998364</v>
      </c>
      <c r="F9" s="3">
        <v>0.2075581244720756</v>
      </c>
      <c r="G9" s="3">
        <v>0.3747404801219451</v>
      </c>
      <c r="H9" s="3">
        <v>0.2269692116748668</v>
      </c>
      <c r="I9" s="3">
        <v>1.0</v>
      </c>
      <c r="J9" s="3">
        <v>0.2916949749374523</v>
      </c>
      <c r="K9" s="3">
        <v>0.2846351125909988</v>
      </c>
      <c r="L9" s="3">
        <v>0.03735627120362298</v>
      </c>
      <c r="M9" s="3">
        <v>0.1645293327460819</v>
      </c>
      <c r="N9" s="3">
        <v>0.8847661130752323</v>
      </c>
      <c r="O9" s="3">
        <v>0.01874025674364326</v>
      </c>
      <c r="P9" s="3">
        <v>0.2893106209119277</v>
      </c>
      <c r="Q9" s="3">
        <v>0.2226847937918391</v>
      </c>
      <c r="R9" s="3">
        <v>0.1260904710451914</v>
      </c>
      <c r="S9" s="3">
        <v>0.05390905289192356</v>
      </c>
      <c r="T9" s="3">
        <v>0.1216604119502438</v>
      </c>
      <c r="U9" s="3">
        <v>-0.1592575627195113</v>
      </c>
      <c r="V9" s="3">
        <v>0.1075138891482652</v>
      </c>
      <c r="W9" s="3">
        <v>-0.05792776192576096</v>
      </c>
      <c r="X9" s="3"/>
      <c r="Y9" s="3"/>
      <c r="Z9" s="3"/>
      <c r="AA9" s="3">
        <v>0.1561064736653883</v>
      </c>
      <c r="AB9" s="3">
        <v>0.0690036943888519</v>
      </c>
      <c r="AC9" s="3">
        <v>0.1842909962429163</v>
      </c>
      <c r="AD9" s="3">
        <v>0.3009150647294766</v>
      </c>
      <c r="AE9" s="3">
        <v>0.04909987633051768</v>
      </c>
      <c r="AF9" s="3">
        <v>0.007829991889279665</v>
      </c>
      <c r="AG9" s="3">
        <v>-0.01367957752166265</v>
      </c>
      <c r="AH9" s="3">
        <v>0.1281311690599111</v>
      </c>
      <c r="AI9" s="3"/>
      <c r="AJ9" s="3">
        <v>0.2080548738617192</v>
      </c>
      <c r="AK9" s="3">
        <v>-0.001890892507700724</v>
      </c>
      <c r="AL9" s="3">
        <v>0.1841868954182505</v>
      </c>
      <c r="AM9" s="3">
        <v>0.1917455335495022</v>
      </c>
      <c r="AN9" s="3">
        <v>0.1949274904379791</v>
      </c>
      <c r="AO9" s="3">
        <v>0.1987997420958571</v>
      </c>
      <c r="AP9" s="3">
        <v>0.2049097977137573</v>
      </c>
      <c r="AQ9" s="3">
        <v>0.2077731970150648</v>
      </c>
      <c r="AR9" s="3">
        <v>0.04341755003926406</v>
      </c>
      <c r="AS9" s="3">
        <v>0.04721271158077141</v>
      </c>
      <c r="AT9" s="3">
        <v>0.05330670199717481</v>
      </c>
      <c r="AU9" s="3">
        <v>-0.1996776935768625</v>
      </c>
      <c r="AV9" s="3">
        <v>0.4293686789322593</v>
      </c>
      <c r="AW9" s="3">
        <v>0.4242188633410522</v>
      </c>
      <c r="AX9" s="3">
        <v>0.1899026207884154</v>
      </c>
      <c r="AY9" s="3">
        <v>-0.03963232083125372</v>
      </c>
      <c r="AZ9" s="3">
        <v>-0.001135599402815466</v>
      </c>
      <c r="BA9" s="3">
        <v>-0.04011626146074313</v>
      </c>
      <c r="BB9" s="3">
        <v>0.1025155531762202</v>
      </c>
      <c r="BC9" s="3">
        <v>0.01518525112201615</v>
      </c>
      <c r="BD9" s="3">
        <v>-0.03383356427631541</v>
      </c>
      <c r="BE9" s="3">
        <v>0.1122396875024673</v>
      </c>
      <c r="BF9" s="3">
        <v>-0.1662265889315302</v>
      </c>
      <c r="BG9" s="3">
        <v>-0.05306991083967734</v>
      </c>
      <c r="BH9" s="3">
        <v>-0.03144114737911235</v>
      </c>
      <c r="BI9" s="3">
        <v>-0.04963117008149231</v>
      </c>
      <c r="BJ9" s="3">
        <v>-0.1232824742947765</v>
      </c>
      <c r="BK9" s="3">
        <v>0.06168317554207374</v>
      </c>
      <c r="BL9" s="3">
        <v>-0.05716435044243348</v>
      </c>
      <c r="BM9" s="3">
        <v>-0.07656422004629147</v>
      </c>
      <c r="BN9" s="3">
        <v>0.001970303943344063</v>
      </c>
      <c r="BO9" s="3">
        <v>0.007618945699292064</v>
      </c>
      <c r="BP9" s="3">
        <v>-0.002346747709691877</v>
      </c>
      <c r="BQ9" s="3">
        <v>0.06568233158414395</v>
      </c>
      <c r="BR9" s="3">
        <v>-0.1914176294639384</v>
      </c>
    </row>
    <row r="10">
      <c r="A10" s="4" t="s">
        <v>8</v>
      </c>
      <c r="B10" s="3">
        <v>-0.2988877183966722</v>
      </c>
      <c r="C10" s="3">
        <v>0.07846585682988941</v>
      </c>
      <c r="D10" s="3">
        <v>0.3922306970630438</v>
      </c>
      <c r="E10" s="3">
        <v>0.08735427582447129</v>
      </c>
      <c r="F10" s="3">
        <v>0.08892093884513616</v>
      </c>
      <c r="G10" s="3">
        <v>0.988076120866067</v>
      </c>
      <c r="H10" s="3">
        <v>0.09212760434981287</v>
      </c>
      <c r="I10" s="3">
        <v>0.2916949749374523</v>
      </c>
      <c r="J10" s="3">
        <v>1.0</v>
      </c>
      <c r="K10" s="3">
        <v>0.7438530639057993</v>
      </c>
      <c r="L10" s="3">
        <v>0.529004073278213</v>
      </c>
      <c r="M10" s="3">
        <v>-0.05994417896648085</v>
      </c>
      <c r="N10" s="3">
        <v>0.03146226967146225</v>
      </c>
      <c r="O10" s="3">
        <v>-0.0674175662827785</v>
      </c>
      <c r="P10" s="3">
        <v>0.8136952969508283</v>
      </c>
      <c r="Q10" s="3">
        <v>0.5985214965205982</v>
      </c>
      <c r="R10" s="3">
        <v>0.2876998835402796</v>
      </c>
      <c r="S10" s="3">
        <v>-0.07965332121053673</v>
      </c>
      <c r="T10" s="3">
        <v>-0.02379704526643116</v>
      </c>
      <c r="U10" s="3">
        <v>0.2065597201484478</v>
      </c>
      <c r="V10" s="3">
        <v>-0.007770260641857036</v>
      </c>
      <c r="W10" s="3">
        <v>-0.05391581828232316</v>
      </c>
      <c r="X10" s="3"/>
      <c r="Y10" s="3"/>
      <c r="Z10" s="3"/>
      <c r="AA10" s="3">
        <v>0.09628335801605144</v>
      </c>
      <c r="AB10" s="3">
        <v>-0.1015760178560471</v>
      </c>
      <c r="AC10" s="3">
        <v>0.3084636237579596</v>
      </c>
      <c r="AD10" s="3">
        <v>0.9347245319233526</v>
      </c>
      <c r="AE10" s="3">
        <v>-0.08053289844209637</v>
      </c>
      <c r="AF10" s="3">
        <v>0.01605431887222714</v>
      </c>
      <c r="AG10" s="3">
        <v>-0.03172680890705413</v>
      </c>
      <c r="AH10" s="3">
        <v>-0.03295869772057339</v>
      </c>
      <c r="AI10" s="3"/>
      <c r="AJ10" s="3">
        <v>0.007701368599657694</v>
      </c>
      <c r="AK10" s="3">
        <v>-0.007976607120907774</v>
      </c>
      <c r="AL10" s="3">
        <v>-0.08548654670982611</v>
      </c>
      <c r="AM10" s="3">
        <v>-0.07401762572801773</v>
      </c>
      <c r="AN10" s="3">
        <v>-0.06883414227928808</v>
      </c>
      <c r="AO10" s="3">
        <v>-0.06473404907592778</v>
      </c>
      <c r="AP10" s="3">
        <v>-0.05751014920804501</v>
      </c>
      <c r="AQ10" s="3">
        <v>-0.05138921339340384</v>
      </c>
      <c r="AR10" s="3">
        <v>-0.1182217889562801</v>
      </c>
      <c r="AS10" s="3">
        <v>-0.09797336799287491</v>
      </c>
      <c r="AT10" s="3">
        <v>-0.08656056949510532</v>
      </c>
      <c r="AU10" s="3">
        <v>-0.2492549343465201</v>
      </c>
      <c r="AV10" s="3">
        <v>-0.08797980403996575</v>
      </c>
      <c r="AW10" s="3">
        <v>-0.08897080416649039</v>
      </c>
      <c r="AX10" s="3">
        <v>0.3188372167573347</v>
      </c>
      <c r="AY10" s="3">
        <v>-0.1421963234245641</v>
      </c>
      <c r="AZ10" s="3">
        <v>-0.06114940762973985</v>
      </c>
      <c r="BA10" s="3">
        <v>-0.08670635588754709</v>
      </c>
      <c r="BB10" s="3">
        <v>0.02817658699006832</v>
      </c>
      <c r="BC10" s="3">
        <v>-0.09962630996043327</v>
      </c>
      <c r="BD10" s="3">
        <v>-0.06887358236485515</v>
      </c>
      <c r="BE10" s="3">
        <v>0.4231895346188151</v>
      </c>
      <c r="BF10" s="3">
        <v>-0.2441398984669068</v>
      </c>
      <c r="BG10" s="3">
        <v>-0.2189520965869466</v>
      </c>
      <c r="BH10" s="3">
        <v>-0.2332601317742574</v>
      </c>
      <c r="BI10" s="3">
        <v>-0.1080461349088028</v>
      </c>
      <c r="BJ10" s="3">
        <v>-0.1587277398274497</v>
      </c>
      <c r="BK10" s="3">
        <v>-0.1164884328689536</v>
      </c>
      <c r="BL10" s="3">
        <v>-0.1204250672244918</v>
      </c>
      <c r="BM10" s="3">
        <v>0.146677269612434</v>
      </c>
      <c r="BN10" s="3">
        <v>-0.1025013367230188</v>
      </c>
      <c r="BO10" s="3">
        <v>-0.06889930922030804</v>
      </c>
      <c r="BP10" s="3">
        <v>-0.06713420986679362</v>
      </c>
      <c r="BQ10" s="3">
        <v>0.2330466681642434</v>
      </c>
      <c r="BR10" s="3">
        <v>-0.04520958298578587</v>
      </c>
    </row>
    <row r="11">
      <c r="A11" s="4" t="s">
        <v>9</v>
      </c>
      <c r="B11" s="3">
        <v>-0.2953822691455617</v>
      </c>
      <c r="C11" s="3">
        <v>0.07937671397357567</v>
      </c>
      <c r="D11" s="3">
        <v>0.3992633452614434</v>
      </c>
      <c r="E11" s="3">
        <v>0.1033317074799296</v>
      </c>
      <c r="F11" s="3">
        <v>0.05440396610733974</v>
      </c>
      <c r="G11" s="3">
        <v>0.7297116406712937</v>
      </c>
      <c r="H11" s="3">
        <v>0.1132610524829623</v>
      </c>
      <c r="I11" s="3">
        <v>0.2846351125909988</v>
      </c>
      <c r="J11" s="3">
        <v>0.7438530639057993</v>
      </c>
      <c r="K11" s="3">
        <v>1.0</v>
      </c>
      <c r="L11" s="3">
        <v>0.04668257573465125</v>
      </c>
      <c r="M11" s="3">
        <v>-0.05635530332895285</v>
      </c>
      <c r="N11" s="3">
        <v>-0.004931321426661028</v>
      </c>
      <c r="O11" s="3">
        <v>-0.0590006308456389</v>
      </c>
      <c r="P11" s="3">
        <v>0.7980070391343499</v>
      </c>
      <c r="Q11" s="3">
        <v>0.6896910281293025</v>
      </c>
      <c r="R11" s="3">
        <v>0.1966008857106685</v>
      </c>
      <c r="S11" s="3">
        <v>-0.08058058814813979</v>
      </c>
      <c r="T11" s="3">
        <v>-0.03666480165686805</v>
      </c>
      <c r="U11" s="3">
        <v>0.2241863398112793</v>
      </c>
      <c r="V11" s="3">
        <v>-0.02736781860868452</v>
      </c>
      <c r="W11" s="3">
        <v>-0.05893105720604287</v>
      </c>
      <c r="X11" s="3"/>
      <c r="Y11" s="3"/>
      <c r="Z11" s="3"/>
      <c r="AA11" s="3">
        <v>0.1011183325950006</v>
      </c>
      <c r="AB11" s="3">
        <v>-0.1149948990254131</v>
      </c>
      <c r="AC11" s="3">
        <v>0.3183912514484735</v>
      </c>
      <c r="AD11" s="3">
        <v>0.7026149341768322</v>
      </c>
      <c r="AE11" s="3">
        <v>-0.08296279164559923</v>
      </c>
      <c r="AF11" s="3">
        <v>0.002361068728650325</v>
      </c>
      <c r="AG11" s="3">
        <v>-0.02237534887134957</v>
      </c>
      <c r="AH11" s="3">
        <v>-0.04554168878103543</v>
      </c>
      <c r="AI11" s="3"/>
      <c r="AJ11" s="3">
        <v>-0.00863137540111683</v>
      </c>
      <c r="AK11" s="3">
        <v>-0.004702590547367326</v>
      </c>
      <c r="AL11" s="3">
        <v>-0.1056892865928462</v>
      </c>
      <c r="AM11" s="3">
        <v>-0.09525359279913206</v>
      </c>
      <c r="AN11" s="3">
        <v>-0.09203034964381354</v>
      </c>
      <c r="AO11" s="3">
        <v>-0.08845043334655976</v>
      </c>
      <c r="AP11" s="3">
        <v>-0.08149889743815612</v>
      </c>
      <c r="AQ11" s="3">
        <v>-0.07494831221087045</v>
      </c>
      <c r="AR11" s="3">
        <v>-0.1156608937393526</v>
      </c>
      <c r="AS11" s="3">
        <v>-0.09555176344895411</v>
      </c>
      <c r="AT11" s="3">
        <v>-0.08716805763053569</v>
      </c>
      <c r="AU11" s="3">
        <v>-0.2535414743145206</v>
      </c>
      <c r="AV11" s="3">
        <v>-0.1067311614606945</v>
      </c>
      <c r="AW11" s="3">
        <v>-0.1086192437224413</v>
      </c>
      <c r="AX11" s="3">
        <v>0.3057343455191921</v>
      </c>
      <c r="AY11" s="3">
        <v>-0.1158387948255097</v>
      </c>
      <c r="AZ11" s="3">
        <v>-0.07234361210089449</v>
      </c>
      <c r="BA11" s="3">
        <v>-0.114234184776963</v>
      </c>
      <c r="BB11" s="3">
        <v>0.06665395866367244</v>
      </c>
      <c r="BC11" s="3">
        <v>-0.1186479025998849</v>
      </c>
      <c r="BD11" s="3">
        <v>-0.06534666839589301</v>
      </c>
      <c r="BE11" s="3">
        <v>0.4225416731598302</v>
      </c>
      <c r="BF11" s="3">
        <v>-0.2596141825341205</v>
      </c>
      <c r="BG11" s="3">
        <v>-0.2142479295838324</v>
      </c>
      <c r="BH11" s="3">
        <v>-0.2357912824504934</v>
      </c>
      <c r="BI11" s="3">
        <v>-0.08858545356333798</v>
      </c>
      <c r="BJ11" s="3">
        <v>-0.1403030476909004</v>
      </c>
      <c r="BK11" s="3">
        <v>-0.1421714095387126</v>
      </c>
      <c r="BL11" s="3">
        <v>-0.154135241294249</v>
      </c>
      <c r="BM11" s="3">
        <v>0.1487207913752184</v>
      </c>
      <c r="BN11" s="3">
        <v>-0.1205228167794858</v>
      </c>
      <c r="BO11" s="3">
        <v>-0.05776868624278735</v>
      </c>
      <c r="BP11" s="3">
        <v>-0.0558616134631985</v>
      </c>
      <c r="BQ11" s="3">
        <v>0.2394833706860777</v>
      </c>
      <c r="BR11" s="3">
        <v>-0.0630421412404885</v>
      </c>
    </row>
    <row r="12">
      <c r="A12" s="4" t="s">
        <v>10</v>
      </c>
      <c r="B12" s="3">
        <v>-0.02396404288526312</v>
      </c>
      <c r="C12" s="3">
        <v>0.003916711702347742</v>
      </c>
      <c r="D12" s="3">
        <v>0.04453918509475059</v>
      </c>
      <c r="E12" s="3">
        <v>0.001305933237967384</v>
      </c>
      <c r="F12" s="3">
        <v>0.0701517537710609</v>
      </c>
      <c r="G12" s="3">
        <v>0.5254490552543627</v>
      </c>
      <c r="H12" s="3">
        <v>4.268693144059395E-4</v>
      </c>
      <c r="I12" s="3">
        <v>0.03735627120362298</v>
      </c>
      <c r="J12" s="3">
        <v>0.529004073278213</v>
      </c>
      <c r="K12" s="3">
        <v>0.04668257573465125</v>
      </c>
      <c r="L12" s="3">
        <v>1.0</v>
      </c>
      <c r="M12" s="3">
        <v>-0.008548308369649996</v>
      </c>
      <c r="N12" s="3">
        <v>0.02090831870825902</v>
      </c>
      <c r="O12" s="3">
        <v>-0.01098616672300731</v>
      </c>
      <c r="P12" s="3">
        <v>0.0732083546323592</v>
      </c>
      <c r="Q12" s="3">
        <v>0.03536981752336581</v>
      </c>
      <c r="R12" s="3">
        <v>0.1348888245543109</v>
      </c>
      <c r="S12" s="3">
        <v>-0.009088055268195692</v>
      </c>
      <c r="T12" s="3">
        <v>0.002477420898851342</v>
      </c>
      <c r="U12" s="3">
        <v>-0.02214113484028594</v>
      </c>
      <c r="V12" s="3">
        <v>0.01794872027642979</v>
      </c>
      <c r="W12" s="3">
        <v>-0.00498937246887681</v>
      </c>
      <c r="X12" s="3"/>
      <c r="Y12" s="3"/>
      <c r="Z12" s="3"/>
      <c r="AA12" s="3">
        <v>0.004580727068642002</v>
      </c>
      <c r="AB12" s="3">
        <v>-0.003029114810197615</v>
      </c>
      <c r="AC12" s="3">
        <v>0.008855807027842805</v>
      </c>
      <c r="AD12" s="3">
        <v>0.4847431177603995</v>
      </c>
      <c r="AE12" s="3">
        <v>-0.008900089463986474</v>
      </c>
      <c r="AF12" s="3">
        <v>0.003176490675315871</v>
      </c>
      <c r="AG12" s="3">
        <v>-0.003972150019285628</v>
      </c>
      <c r="AH12" s="3">
        <v>0.02608721275218359</v>
      </c>
      <c r="AI12" s="3"/>
      <c r="AJ12" s="3">
        <v>0.01714849158097124</v>
      </c>
      <c r="AK12" s="3">
        <v>-0.001208177190910532</v>
      </c>
      <c r="AL12" s="3">
        <v>0.01599431110280742</v>
      </c>
      <c r="AM12" s="3">
        <v>0.01625958141441821</v>
      </c>
      <c r="AN12" s="3">
        <v>0.01585085233245599</v>
      </c>
      <c r="AO12" s="3">
        <v>0.01568661128078016</v>
      </c>
      <c r="AP12" s="3">
        <v>0.01598661754591937</v>
      </c>
      <c r="AQ12" s="3">
        <v>0.01613686208456496</v>
      </c>
      <c r="AR12" s="3">
        <v>-0.00857371208866962</v>
      </c>
      <c r="AS12" s="3">
        <v>-0.006944062805729915</v>
      </c>
      <c r="AT12" s="3">
        <v>-0.005470811269752342</v>
      </c>
      <c r="AU12" s="3">
        <v>-0.0081397844634643</v>
      </c>
      <c r="AV12" s="3">
        <v>4.061155794538927E-4</v>
      </c>
      <c r="AW12" s="3">
        <v>-0.004064995449528186</v>
      </c>
      <c r="AX12" s="3">
        <v>0.001113914212421261</v>
      </c>
      <c r="AY12" s="3">
        <v>0.008312470078366906</v>
      </c>
      <c r="AZ12" s="3">
        <v>-0.03448026121965211</v>
      </c>
      <c r="BA12" s="3">
        <v>0.007393428679381733</v>
      </c>
      <c r="BB12" s="3">
        <v>0.02086004035460727</v>
      </c>
      <c r="BC12" s="3">
        <v>-0.007792249255332316</v>
      </c>
      <c r="BD12" s="3">
        <v>-0.008049404038768993</v>
      </c>
      <c r="BE12" s="3">
        <v>0.03095110515706514</v>
      </c>
      <c r="BF12" s="3">
        <v>-0.02146370948957199</v>
      </c>
      <c r="BG12" s="3">
        <v>-0.0238224667916916</v>
      </c>
      <c r="BH12" s="3">
        <v>-0.01688216800542736</v>
      </c>
      <c r="BI12" s="3">
        <v>-0.006425542473060981</v>
      </c>
      <c r="BJ12" s="3">
        <v>-0.03409615016275368</v>
      </c>
      <c r="BK12" s="3">
        <v>6.957817855765761E-4</v>
      </c>
      <c r="BL12" s="3">
        <v>-0.005457932896196203</v>
      </c>
      <c r="BM12" s="3">
        <v>0.004955770010560913</v>
      </c>
      <c r="BN12" s="3">
        <v>-0.009515416278975598</v>
      </c>
      <c r="BO12" s="3">
        <v>-0.01325883509306316</v>
      </c>
      <c r="BP12" s="3">
        <v>-0.01283967009056057</v>
      </c>
      <c r="BQ12" s="3">
        <v>0.03847584227798778</v>
      </c>
      <c r="BR12" s="3">
        <v>0.01744647301734064</v>
      </c>
    </row>
    <row r="13">
      <c r="A13" s="4" t="s">
        <v>11</v>
      </c>
      <c r="B13" s="3">
        <v>-0.900519628157439</v>
      </c>
      <c r="C13" s="3">
        <v>0.9855328694492119</v>
      </c>
      <c r="D13" s="3">
        <v>0.09897914443012723</v>
      </c>
      <c r="E13" s="3">
        <v>0.9807197231186889</v>
      </c>
      <c r="F13" s="3">
        <v>0.9889172489708777</v>
      </c>
      <c r="G13" s="3">
        <v>-0.03692617416921638</v>
      </c>
      <c r="H13" s="3">
        <v>0.9814339231083721</v>
      </c>
      <c r="I13" s="3">
        <v>0.1645293327460819</v>
      </c>
      <c r="J13" s="3">
        <v>-0.05994417896648085</v>
      </c>
      <c r="K13" s="3">
        <v>-0.05635530332895285</v>
      </c>
      <c r="L13" s="3">
        <v>-0.008548308369649996</v>
      </c>
      <c r="M13" s="3">
        <v>1.0</v>
      </c>
      <c r="N13" s="3">
        <v>0.1675345195508711</v>
      </c>
      <c r="O13" s="3">
        <v>0.9864362491975014</v>
      </c>
      <c r="P13" s="3">
        <v>-0.0623541185526115</v>
      </c>
      <c r="Q13" s="3">
        <v>-0.03065365044417571</v>
      </c>
      <c r="R13" s="3">
        <v>-0.03637191511304082</v>
      </c>
      <c r="S13" s="3">
        <v>0.747322342486998</v>
      </c>
      <c r="T13" s="3">
        <v>0.01694997304722109</v>
      </c>
      <c r="U13" s="3">
        <v>-0.1064962914518494</v>
      </c>
      <c r="V13" s="3">
        <v>0.3479073388265295</v>
      </c>
      <c r="W13" s="3">
        <v>-0.01131832363392336</v>
      </c>
      <c r="X13" s="3"/>
      <c r="Y13" s="3"/>
      <c r="Z13" s="3"/>
      <c r="AA13" s="3">
        <v>0.02023009372340822</v>
      </c>
      <c r="AB13" s="3">
        <v>0.01405507521365495</v>
      </c>
      <c r="AC13" s="3">
        <v>0.04617611130643608</v>
      </c>
      <c r="AD13" s="3">
        <v>-0.04419484360392902</v>
      </c>
      <c r="AE13" s="3">
        <v>0.6417057712699312</v>
      </c>
      <c r="AF13" s="3">
        <v>-1.27295277241898E-4</v>
      </c>
      <c r="AG13" s="3">
        <v>-0.00132123147036421</v>
      </c>
      <c r="AH13" s="3">
        <v>0.02512777063276805</v>
      </c>
      <c r="AI13" s="3"/>
      <c r="AJ13" s="3">
        <v>0.04030939442394566</v>
      </c>
      <c r="AK13" s="3">
        <v>-8.236754038719892E-5</v>
      </c>
      <c r="AL13" s="3">
        <v>0.1193820180985359</v>
      </c>
      <c r="AM13" s="3">
        <v>0.1249184114367008</v>
      </c>
      <c r="AN13" s="3">
        <v>0.1291937502565338</v>
      </c>
      <c r="AO13" s="3">
        <v>0.1331393398877032</v>
      </c>
      <c r="AP13" s="3">
        <v>0.1369142395008646</v>
      </c>
      <c r="AQ13" s="3">
        <v>0.1399440399194939</v>
      </c>
      <c r="AR13" s="3">
        <v>0.6161129197736587</v>
      </c>
      <c r="AS13" s="3">
        <v>0.6869663551297376</v>
      </c>
      <c r="AT13" s="3">
        <v>0.7200644750458434</v>
      </c>
      <c r="AU13" s="3">
        <v>0.05380206380093917</v>
      </c>
      <c r="AV13" s="3">
        <v>0.05549484561742103</v>
      </c>
      <c r="AW13" s="3">
        <v>0.04855073950108604</v>
      </c>
      <c r="AX13" s="3">
        <v>-0.01356883361476078</v>
      </c>
      <c r="AY13" s="3">
        <v>-0.03456176826937094</v>
      </c>
      <c r="AZ13" s="3">
        <v>-0.007979409657266548</v>
      </c>
      <c r="BA13" s="3">
        <v>-0.007566065748729336</v>
      </c>
      <c r="BB13" s="3">
        <v>-0.002554238543509064</v>
      </c>
      <c r="BC13" s="3">
        <v>6.683283623562537E-4</v>
      </c>
      <c r="BD13" s="3">
        <v>-0.003069073482782635</v>
      </c>
      <c r="BE13" s="3">
        <v>-0.05872058323946511</v>
      </c>
      <c r="BF13" s="3">
        <v>-0.02273589380599526</v>
      </c>
      <c r="BG13" s="3">
        <v>-0.001796742489960447</v>
      </c>
      <c r="BH13" s="3">
        <v>-0.001865725273193036</v>
      </c>
      <c r="BI13" s="3">
        <v>-0.01750159314243795</v>
      </c>
      <c r="BJ13" s="3">
        <v>-0.04753575372901957</v>
      </c>
      <c r="BK13" s="3">
        <v>0.01213504331688626</v>
      </c>
      <c r="BL13" s="3">
        <v>-0.005237975276563175</v>
      </c>
      <c r="BM13" s="3">
        <v>-0.06263676454566544</v>
      </c>
      <c r="BN13" s="3">
        <v>0.240514935007816</v>
      </c>
      <c r="BO13" s="3">
        <v>0.9852259555338542</v>
      </c>
      <c r="BP13" s="3">
        <v>0.9836351394705558</v>
      </c>
      <c r="BQ13" s="3">
        <v>0.001239647075803438</v>
      </c>
      <c r="BR13" s="3">
        <v>0.02483654070300507</v>
      </c>
    </row>
    <row r="14">
      <c r="A14" s="4" t="s">
        <v>12</v>
      </c>
      <c r="B14" s="3">
        <v>-0.1579420428649352</v>
      </c>
      <c r="C14" s="3">
        <v>0.1678680818843977</v>
      </c>
      <c r="D14" s="3">
        <v>0.7480877452138236</v>
      </c>
      <c r="E14" s="3">
        <v>0.1631980881645342</v>
      </c>
      <c r="F14" s="3">
        <v>0.171851029934091</v>
      </c>
      <c r="G14" s="3">
        <v>0.122031318302054</v>
      </c>
      <c r="H14" s="3">
        <v>0.1673199408774224</v>
      </c>
      <c r="I14" s="3">
        <v>0.8847661130752323</v>
      </c>
      <c r="J14" s="3">
        <v>0.03146226967146225</v>
      </c>
      <c r="K14" s="3">
        <v>-0.004931321426661028</v>
      </c>
      <c r="L14" s="3">
        <v>0.02090831870825902</v>
      </c>
      <c r="M14" s="3">
        <v>0.1675345195508711</v>
      </c>
      <c r="N14" s="3">
        <v>1.0</v>
      </c>
      <c r="O14" s="3">
        <v>0.01034371302431293</v>
      </c>
      <c r="P14" s="3">
        <v>0.005790664617915589</v>
      </c>
      <c r="Q14" s="3">
        <v>-0.009400058435957342</v>
      </c>
      <c r="R14" s="3">
        <v>0.048291241993718</v>
      </c>
      <c r="S14" s="3">
        <v>0.06097580068041235</v>
      </c>
      <c r="T14" s="3">
        <v>0.1267848367710685</v>
      </c>
      <c r="U14" s="3">
        <v>-0.1959785797989513</v>
      </c>
      <c r="V14" s="3">
        <v>0.09905976776143402</v>
      </c>
      <c r="W14" s="3">
        <v>-0.04502125139774518</v>
      </c>
      <c r="X14" s="3"/>
      <c r="Y14" s="3"/>
      <c r="Z14" s="3"/>
      <c r="AA14" s="3">
        <v>0.1313279773725743</v>
      </c>
      <c r="AB14" s="3">
        <v>0.1043439058222028</v>
      </c>
      <c r="AC14" s="3">
        <v>0.115209591558669</v>
      </c>
      <c r="AD14" s="3">
        <v>0.06775831449817432</v>
      </c>
      <c r="AE14" s="3">
        <v>0.05780652406832295</v>
      </c>
      <c r="AF14" s="3">
        <v>-0.002710091371157173</v>
      </c>
      <c r="AG14" s="3">
        <v>-0.008717143340235281</v>
      </c>
      <c r="AH14" s="3">
        <v>0.09578362555647807</v>
      </c>
      <c r="AI14" s="3"/>
      <c r="AJ14" s="3">
        <v>0.1941098078106031</v>
      </c>
      <c r="AK14" s="3">
        <v>3.577753120776745E-4</v>
      </c>
      <c r="AL14" s="3">
        <v>0.1691646706344789</v>
      </c>
      <c r="AM14" s="3">
        <v>0.1741909745703395</v>
      </c>
      <c r="AN14" s="3">
        <v>0.1775019869480405</v>
      </c>
      <c r="AO14" s="3">
        <v>0.1810907132421791</v>
      </c>
      <c r="AP14" s="3">
        <v>0.1851422303936996</v>
      </c>
      <c r="AQ14" s="3">
        <v>0.1884386214428194</v>
      </c>
      <c r="AR14" s="3">
        <v>0.05117639851240086</v>
      </c>
      <c r="AS14" s="3">
        <v>0.04111466716654111</v>
      </c>
      <c r="AT14" s="3">
        <v>0.04449879764503153</v>
      </c>
      <c r="AU14" s="3">
        <v>-0.1661465170559336</v>
      </c>
      <c r="AV14" s="3">
        <v>0.5496760179136271</v>
      </c>
      <c r="AW14" s="3">
        <v>0.5471692186975841</v>
      </c>
      <c r="AX14" s="3">
        <v>0.09068614966571169</v>
      </c>
      <c r="AY14" s="3">
        <v>0.007675289228602087</v>
      </c>
      <c r="AZ14" s="3">
        <v>0.04041285023643505</v>
      </c>
      <c r="BA14" s="3">
        <v>8.712583579720368E-4</v>
      </c>
      <c r="BB14" s="3">
        <v>0.1075302826822457</v>
      </c>
      <c r="BC14" s="3">
        <v>0.07719238597782675</v>
      </c>
      <c r="BD14" s="3">
        <v>-0.01887152335409502</v>
      </c>
      <c r="BE14" s="3">
        <v>-0.02591214919311928</v>
      </c>
      <c r="BF14" s="3">
        <v>-0.08289725700179087</v>
      </c>
      <c r="BG14" s="3">
        <v>0.0323048503883383</v>
      </c>
      <c r="BH14" s="3">
        <v>0.05758418937010362</v>
      </c>
      <c r="BI14" s="3">
        <v>-0.03781925516828499</v>
      </c>
      <c r="BJ14" s="3">
        <v>-0.10813440668057</v>
      </c>
      <c r="BK14" s="3">
        <v>0.1335434948349271</v>
      </c>
      <c r="BL14" s="3">
        <v>-0.01397493706686409</v>
      </c>
      <c r="BM14" s="3">
        <v>-0.1079766100273821</v>
      </c>
      <c r="BN14" s="3">
        <v>0.04021838976368806</v>
      </c>
      <c r="BO14" s="3">
        <v>0.008556050851694455</v>
      </c>
      <c r="BP14" s="3">
        <v>-0.003382940191584087</v>
      </c>
      <c r="BQ14" s="3">
        <v>-0.02341431160254019</v>
      </c>
      <c r="BR14" s="3">
        <v>-0.2061445335683533</v>
      </c>
    </row>
    <row r="15">
      <c r="A15" s="4" t="s">
        <v>13</v>
      </c>
      <c r="B15" s="3">
        <v>-0.8864127868072907</v>
      </c>
      <c r="C15" s="3">
        <v>0.9714277116803445</v>
      </c>
      <c r="D15" s="3">
        <v>0.02082503670729769</v>
      </c>
      <c r="E15" s="3">
        <v>0.9671848862323378</v>
      </c>
      <c r="F15" s="3">
        <v>0.9742713340815659</v>
      </c>
      <c r="G15" s="3">
        <v>-0.05864352728529019</v>
      </c>
      <c r="H15" s="3">
        <v>0.9671459472527886</v>
      </c>
      <c r="I15" s="3">
        <v>0.01874025674364326</v>
      </c>
      <c r="J15" s="3">
        <v>-0.0674175662827785</v>
      </c>
      <c r="K15" s="3">
        <v>-0.0590006308456389</v>
      </c>
      <c r="L15" s="3">
        <v>-0.01098616672300731</v>
      </c>
      <c r="M15" s="3">
        <v>0.9864362491975014</v>
      </c>
      <c r="N15" s="3">
        <v>0.01034371302431293</v>
      </c>
      <c r="O15" s="3">
        <v>1.0</v>
      </c>
      <c r="P15" s="3">
        <v>-0.0658521261989574</v>
      </c>
      <c r="Q15" s="3">
        <v>-0.03210815125076699</v>
      </c>
      <c r="R15" s="3">
        <v>-0.04299090767531186</v>
      </c>
      <c r="S15" s="3">
        <v>0.7514906489596314</v>
      </c>
      <c r="T15" s="3">
        <v>0.00396026428933878</v>
      </c>
      <c r="U15" s="3">
        <v>-0.08691111643164762</v>
      </c>
      <c r="V15" s="3">
        <v>0.341645088450912</v>
      </c>
      <c r="W15" s="3">
        <v>-4.578024677477218E-4</v>
      </c>
      <c r="X15" s="3"/>
      <c r="Y15" s="3"/>
      <c r="Z15" s="3"/>
      <c r="AA15" s="3">
        <v>-0.005040839476046735</v>
      </c>
      <c r="AB15" s="3">
        <v>0.002356754540974366</v>
      </c>
      <c r="AC15" s="3">
        <v>0.02327222030313398</v>
      </c>
      <c r="AD15" s="3">
        <v>-0.05868348974096449</v>
      </c>
      <c r="AE15" s="3">
        <v>0.645053460150225</v>
      </c>
      <c r="AF15" s="3">
        <v>0.001487402576930194</v>
      </c>
      <c r="AG15" s="3">
        <v>4.120075773075633E-4</v>
      </c>
      <c r="AH15" s="3">
        <v>0.01558991338955126</v>
      </c>
      <c r="AI15" s="3"/>
      <c r="AJ15" s="3">
        <v>0.01075417418254579</v>
      </c>
      <c r="AK15" s="3">
        <v>-3.979243599495633E-4</v>
      </c>
      <c r="AL15" s="3">
        <v>0.1003476302646965</v>
      </c>
      <c r="AM15" s="3">
        <v>0.1049642595689977</v>
      </c>
      <c r="AN15" s="3">
        <v>0.1084683546663122</v>
      </c>
      <c r="AO15" s="3">
        <v>0.1117830878449731</v>
      </c>
      <c r="AP15" s="3">
        <v>0.1148474198999087</v>
      </c>
      <c r="AQ15" s="3">
        <v>0.1171716845001631</v>
      </c>
      <c r="AR15" s="3">
        <v>0.6206400317075362</v>
      </c>
      <c r="AS15" s="3">
        <v>0.6929919275532649</v>
      </c>
      <c r="AT15" s="3">
        <v>0.7251625803527398</v>
      </c>
      <c r="AU15" s="3">
        <v>0.08476159729892135</v>
      </c>
      <c r="AV15" s="3">
        <v>-0.01134136738099762</v>
      </c>
      <c r="AW15" s="3">
        <v>-0.01209269031889186</v>
      </c>
      <c r="AX15" s="3">
        <v>-0.03072390348747814</v>
      </c>
      <c r="AY15" s="3">
        <v>-0.03860106255686896</v>
      </c>
      <c r="AZ15" s="3">
        <v>-0.01407224583542134</v>
      </c>
      <c r="BA15" s="3">
        <v>-0.005770638223550071</v>
      </c>
      <c r="BB15" s="3">
        <v>-0.02139936731536483</v>
      </c>
      <c r="BC15" s="3">
        <v>-0.0109664592813746</v>
      </c>
      <c r="BD15" s="3">
        <v>0.001093627927140325</v>
      </c>
      <c r="BE15" s="3">
        <v>-0.05881232750269302</v>
      </c>
      <c r="BF15" s="3">
        <v>-0.008773691870738768</v>
      </c>
      <c r="BG15" s="3">
        <v>-0.005082051945509658</v>
      </c>
      <c r="BH15" s="3">
        <v>-0.00911683755996431</v>
      </c>
      <c r="BI15" s="3">
        <v>-0.01176771424814475</v>
      </c>
      <c r="BJ15" s="3">
        <v>-0.02657400167657585</v>
      </c>
      <c r="BK15" s="3">
        <v>-0.006761885931150915</v>
      </c>
      <c r="BL15" s="3">
        <v>-0.003190509927283209</v>
      </c>
      <c r="BM15" s="3">
        <v>-0.04877712942570131</v>
      </c>
      <c r="BN15" s="3">
        <v>0.2380240004072062</v>
      </c>
      <c r="BO15" s="3">
        <v>0.9979197266533949</v>
      </c>
      <c r="BP15" s="3">
        <v>0.9984624028243908</v>
      </c>
      <c r="BQ15" s="3">
        <v>0.002098305686541067</v>
      </c>
      <c r="BR15" s="3">
        <v>0.07047146791969928</v>
      </c>
    </row>
    <row r="16">
      <c r="A16" s="4" t="s">
        <v>14</v>
      </c>
      <c r="B16" s="3">
        <v>-0.37781814251723</v>
      </c>
      <c r="C16" s="3">
        <v>0.1077025691038457</v>
      </c>
      <c r="D16" s="3">
        <v>0.4947414409014203</v>
      </c>
      <c r="E16" s="3">
        <v>0.1175998947469691</v>
      </c>
      <c r="F16" s="3">
        <v>0.05880615001971962</v>
      </c>
      <c r="G16" s="3">
        <v>0.8014857415457934</v>
      </c>
      <c r="H16" s="3">
        <v>0.1013918213931874</v>
      </c>
      <c r="I16" s="3">
        <v>0.2893106209119277</v>
      </c>
      <c r="J16" s="3">
        <v>0.8136952969508283</v>
      </c>
      <c r="K16" s="3">
        <v>0.7980070391343499</v>
      </c>
      <c r="L16" s="3">
        <v>0.0732083546323592</v>
      </c>
      <c r="M16" s="3">
        <v>-0.0623541185526115</v>
      </c>
      <c r="N16" s="3">
        <v>0.005790664617915589</v>
      </c>
      <c r="O16" s="3">
        <v>-0.0658521261989574</v>
      </c>
      <c r="P16" s="3">
        <v>1.0</v>
      </c>
      <c r="Q16" s="3">
        <v>0.7201316600735861</v>
      </c>
      <c r="R16" s="3">
        <v>0.4092483621072331</v>
      </c>
      <c r="S16" s="3">
        <v>-0.07983007355746143</v>
      </c>
      <c r="T16" s="3">
        <v>-0.01885693524654144</v>
      </c>
      <c r="U16" s="3">
        <v>0.2103882014271644</v>
      </c>
      <c r="V16" s="3">
        <v>-0.01441420701999255</v>
      </c>
      <c r="W16" s="3">
        <v>-0.05451171868969595</v>
      </c>
      <c r="X16" s="3"/>
      <c r="Y16" s="3"/>
      <c r="Z16" s="3"/>
      <c r="AA16" s="3">
        <v>0.1157270557900774</v>
      </c>
      <c r="AB16" s="3">
        <v>-0.08987256694683975</v>
      </c>
      <c r="AC16" s="3">
        <v>0.3295350341138046</v>
      </c>
      <c r="AD16" s="3">
        <v>0.7722924607607002</v>
      </c>
      <c r="AE16" s="3">
        <v>-0.082099695988635</v>
      </c>
      <c r="AF16" s="3">
        <v>0.006187995906497214</v>
      </c>
      <c r="AG16" s="3">
        <v>-0.03045698293977805</v>
      </c>
      <c r="AH16" s="3">
        <v>-0.01966075300582774</v>
      </c>
      <c r="AI16" s="3"/>
      <c r="AJ16" s="3">
        <v>0.002603637322803215</v>
      </c>
      <c r="AK16" s="3">
        <v>-0.009447894326371154</v>
      </c>
      <c r="AL16" s="3">
        <v>-0.09441923556709891</v>
      </c>
      <c r="AM16" s="3">
        <v>-0.0845625222753039</v>
      </c>
      <c r="AN16" s="3">
        <v>-0.08065935430402513</v>
      </c>
      <c r="AO16" s="3">
        <v>-0.07629256491600685</v>
      </c>
      <c r="AP16" s="3">
        <v>-0.06911312687606447</v>
      </c>
      <c r="AQ16" s="3">
        <v>-0.0640164733390227</v>
      </c>
      <c r="AR16" s="3">
        <v>-0.1214043116504965</v>
      </c>
      <c r="AS16" s="3">
        <v>-0.09687304385627986</v>
      </c>
      <c r="AT16" s="3">
        <v>-0.08377393629462403</v>
      </c>
      <c r="AU16" s="3">
        <v>-0.3014463250480959</v>
      </c>
      <c r="AV16" s="3">
        <v>-0.1210611309517504</v>
      </c>
      <c r="AW16" s="3">
        <v>-0.1044190120369232</v>
      </c>
      <c r="AX16" s="3">
        <v>0.3433876275303386</v>
      </c>
      <c r="AY16" s="3">
        <v>-0.05629885852574474</v>
      </c>
      <c r="AZ16" s="3">
        <v>-0.04749546404667417</v>
      </c>
      <c r="BA16" s="3">
        <v>-0.06642265073373275</v>
      </c>
      <c r="BB16" s="3">
        <v>0.0801913431005857</v>
      </c>
      <c r="BC16" s="3">
        <v>-0.09596708587712052</v>
      </c>
      <c r="BD16" s="3">
        <v>-0.07312441856202068</v>
      </c>
      <c r="BE16" s="3">
        <v>0.5276356133469664</v>
      </c>
      <c r="BF16" s="3">
        <v>-0.2712420586458863</v>
      </c>
      <c r="BG16" s="3">
        <v>-0.2177719056403457</v>
      </c>
      <c r="BH16" s="3">
        <v>-0.2310332466931048</v>
      </c>
      <c r="BI16" s="3">
        <v>-0.127451246907955</v>
      </c>
      <c r="BJ16" s="3">
        <v>-0.1653719208640469</v>
      </c>
      <c r="BK16" s="3">
        <v>-0.1387024493993341</v>
      </c>
      <c r="BL16" s="3">
        <v>-0.1462583385775029</v>
      </c>
      <c r="BM16" s="3">
        <v>0.1869552511350979</v>
      </c>
      <c r="BN16" s="3">
        <v>-0.3351787467826923</v>
      </c>
      <c r="BO16" s="3">
        <v>-0.06861079393886628</v>
      </c>
      <c r="BP16" s="3">
        <v>-0.06496393026505676</v>
      </c>
      <c r="BQ16" s="3">
        <v>0.3154350629201337</v>
      </c>
      <c r="BR16" s="3">
        <v>-0.06745326291515104</v>
      </c>
    </row>
    <row r="17">
      <c r="A17" s="4" t="s">
        <v>15</v>
      </c>
      <c r="B17" s="3">
        <v>-0.285297876536986</v>
      </c>
      <c r="C17" s="3">
        <v>0.09175428791525206</v>
      </c>
      <c r="D17" s="3">
        <v>0.3590064918393684</v>
      </c>
      <c r="E17" s="3">
        <v>0.1203148112301717</v>
      </c>
      <c r="F17" s="3">
        <v>0.0584340020555369</v>
      </c>
      <c r="G17" s="3">
        <v>0.5829166899061753</v>
      </c>
      <c r="H17" s="3">
        <v>0.1030799269834736</v>
      </c>
      <c r="I17" s="3">
        <v>0.2226847937918391</v>
      </c>
      <c r="J17" s="3">
        <v>0.5985214965205982</v>
      </c>
      <c r="K17" s="3">
        <v>0.6896910281293025</v>
      </c>
      <c r="L17" s="3">
        <v>0.03536981752336581</v>
      </c>
      <c r="M17" s="3">
        <v>-0.03065365044417571</v>
      </c>
      <c r="N17" s="3">
        <v>-0.009400058435957342</v>
      </c>
      <c r="O17" s="3">
        <v>-0.03210815125076699</v>
      </c>
      <c r="P17" s="3">
        <v>0.7201316600735861</v>
      </c>
      <c r="Q17" s="3">
        <v>1.0</v>
      </c>
      <c r="R17" s="3">
        <v>0.1687566037184124</v>
      </c>
      <c r="S17" s="3">
        <v>-0.07178588545579681</v>
      </c>
      <c r="T17" s="3">
        <v>-0.08197980455480944</v>
      </c>
      <c r="U17" s="3">
        <v>0.2166460352441264</v>
      </c>
      <c r="V17" s="3">
        <v>-0.0425784086182875</v>
      </c>
      <c r="W17" s="3">
        <v>-0.0649246874285568</v>
      </c>
      <c r="X17" s="3"/>
      <c r="Y17" s="3"/>
      <c r="Z17" s="3"/>
      <c r="AA17" s="3">
        <v>0.1056042070549557</v>
      </c>
      <c r="AB17" s="3">
        <v>-0.1166234604580377</v>
      </c>
      <c r="AC17" s="3">
        <v>0.2503420897278784</v>
      </c>
      <c r="AD17" s="3">
        <v>0.5687286738252798</v>
      </c>
      <c r="AE17" s="3">
        <v>-0.0751703778962435</v>
      </c>
      <c r="AF17" s="3">
        <v>-0.007468447073560661</v>
      </c>
      <c r="AG17" s="3">
        <v>-0.01470093898464688</v>
      </c>
      <c r="AH17" s="3">
        <v>-0.03190498301760936</v>
      </c>
      <c r="AI17" s="3"/>
      <c r="AJ17" s="3">
        <v>-0.001238207204104516</v>
      </c>
      <c r="AK17" s="3">
        <v>-0.009041180192871902</v>
      </c>
      <c r="AL17" s="3">
        <v>-0.08048288631585548</v>
      </c>
      <c r="AM17" s="3">
        <v>-0.07099642139366047</v>
      </c>
      <c r="AN17" s="3">
        <v>-0.06650359324385224</v>
      </c>
      <c r="AO17" s="3">
        <v>-0.06339597460492406</v>
      </c>
      <c r="AP17" s="3">
        <v>-0.05614790136745217</v>
      </c>
      <c r="AQ17" s="3">
        <v>-0.05163259659055165</v>
      </c>
      <c r="AR17" s="3">
        <v>-0.08284453203561179</v>
      </c>
      <c r="AS17" s="3">
        <v>-0.05932741500458496</v>
      </c>
      <c r="AT17" s="3">
        <v>-0.04744481413696763</v>
      </c>
      <c r="AU17" s="3">
        <v>-0.2148664321496889</v>
      </c>
      <c r="AV17" s="3">
        <v>-0.1078973534699746</v>
      </c>
      <c r="AW17" s="3">
        <v>-0.0921155215061957</v>
      </c>
      <c r="AX17" s="3">
        <v>0.2621253959785994</v>
      </c>
      <c r="AY17" s="3">
        <v>-0.04978771522014512</v>
      </c>
      <c r="AZ17" s="3">
        <v>-0.05379869428277128</v>
      </c>
      <c r="BA17" s="3">
        <v>-0.07711674181267114</v>
      </c>
      <c r="BB17" s="3">
        <v>0.04911794912007494</v>
      </c>
      <c r="BC17" s="3">
        <v>-0.09783159218343151</v>
      </c>
      <c r="BD17" s="3">
        <v>-0.03404813997286591</v>
      </c>
      <c r="BE17" s="3">
        <v>0.403810503052126</v>
      </c>
      <c r="BF17" s="3">
        <v>-0.2070873823809017</v>
      </c>
      <c r="BG17" s="3">
        <v>-0.1699410970669853</v>
      </c>
      <c r="BH17" s="3">
        <v>-0.1823126141155365</v>
      </c>
      <c r="BI17" s="3">
        <v>-0.09685755893227717</v>
      </c>
      <c r="BJ17" s="3">
        <v>-0.1165359477692914</v>
      </c>
      <c r="BK17" s="3">
        <v>-0.1500832137986196</v>
      </c>
      <c r="BL17" s="3">
        <v>-0.1288131848362006</v>
      </c>
      <c r="BM17" s="3">
        <v>0.1336414289427495</v>
      </c>
      <c r="BN17" s="3">
        <v>-0.1957467540841357</v>
      </c>
      <c r="BO17" s="3">
        <v>-0.03159373189353929</v>
      </c>
      <c r="BP17" s="3">
        <v>-0.02924985895897145</v>
      </c>
      <c r="BQ17" s="3">
        <v>0.2353858765348343</v>
      </c>
      <c r="BR17" s="3">
        <v>-0.07216267682938093</v>
      </c>
    </row>
    <row r="18">
      <c r="A18" s="4" t="s">
        <v>16</v>
      </c>
      <c r="B18" s="3">
        <v>-0.1445527392431347</v>
      </c>
      <c r="C18" s="3">
        <v>0.03326560117329858</v>
      </c>
      <c r="D18" s="3">
        <v>0.1869079642383268</v>
      </c>
      <c r="E18" s="3">
        <v>0.01250372695286791</v>
      </c>
      <c r="F18" s="3">
        <v>0.006498006804203856</v>
      </c>
      <c r="G18" s="3">
        <v>0.2933915582527209</v>
      </c>
      <c r="H18" s="3">
        <v>0.007329827087513121</v>
      </c>
      <c r="I18" s="3">
        <v>0.1260904710451914</v>
      </c>
      <c r="J18" s="3">
        <v>0.2876998835402796</v>
      </c>
      <c r="K18" s="3">
        <v>0.1966008857106685</v>
      </c>
      <c r="L18" s="3">
        <v>0.1348888245543109</v>
      </c>
      <c r="M18" s="3">
        <v>-0.03637191511304082</v>
      </c>
      <c r="N18" s="3">
        <v>0.048291241993718</v>
      </c>
      <c r="O18" s="3">
        <v>-0.04299090767531186</v>
      </c>
      <c r="P18" s="3">
        <v>0.4092483621072331</v>
      </c>
      <c r="Q18" s="3">
        <v>0.1687566037184124</v>
      </c>
      <c r="R18" s="3">
        <v>1.0</v>
      </c>
      <c r="S18" s="3">
        <v>-0.02345165611193233</v>
      </c>
      <c r="T18" s="3">
        <v>0.04694881783044881</v>
      </c>
      <c r="U18" s="3">
        <v>-0.027892223528975</v>
      </c>
      <c r="V18" s="3">
        <v>0.02212315756948743</v>
      </c>
      <c r="W18" s="3">
        <v>-0.001719403037624274</v>
      </c>
      <c r="X18" s="3"/>
      <c r="Y18" s="3"/>
      <c r="Z18" s="3"/>
      <c r="AA18" s="3">
        <v>0.02152478719970008</v>
      </c>
      <c r="AB18" s="3">
        <v>0.01280605420658084</v>
      </c>
      <c r="AC18" s="3">
        <v>0.0678732812586913</v>
      </c>
      <c r="AD18" s="3">
        <v>0.2732809727142617</v>
      </c>
      <c r="AE18" s="3">
        <v>-0.02204890031961178</v>
      </c>
      <c r="AF18" s="3">
        <v>0.01115850831239438</v>
      </c>
      <c r="AG18" s="3">
        <v>-0.01787205613453932</v>
      </c>
      <c r="AH18" s="3">
        <v>0.04938448241030913</v>
      </c>
      <c r="AI18" s="3"/>
      <c r="AJ18" s="3">
        <v>0.03108868380858619</v>
      </c>
      <c r="AK18" s="3">
        <v>-0.006370881102584958</v>
      </c>
      <c r="AL18" s="3">
        <v>0.01846365022580396</v>
      </c>
      <c r="AM18" s="3">
        <v>0.01806835300470655</v>
      </c>
      <c r="AN18" s="3">
        <v>0.01714906509671582</v>
      </c>
      <c r="AO18" s="3">
        <v>0.01622556979724585</v>
      </c>
      <c r="AP18" s="3">
        <v>0.01823900376301628</v>
      </c>
      <c r="AQ18" s="3">
        <v>0.01863146101034564</v>
      </c>
      <c r="AR18" s="3">
        <v>-0.0342619856992854</v>
      </c>
      <c r="AS18" s="3">
        <v>-0.03151783869753845</v>
      </c>
      <c r="AT18" s="3">
        <v>-0.0334909853741777</v>
      </c>
      <c r="AU18" s="3">
        <v>-0.08899888564531425</v>
      </c>
      <c r="AV18" s="3">
        <v>-0.01791923033803067</v>
      </c>
      <c r="AW18" s="3">
        <v>-0.01609630332194595</v>
      </c>
      <c r="AX18" s="3">
        <v>0.08446370332752051</v>
      </c>
      <c r="AY18" s="3">
        <v>0.05013692151793737</v>
      </c>
      <c r="AZ18" s="3">
        <v>-0.04000999161157087</v>
      </c>
      <c r="BA18" s="3">
        <v>0.01104564935047335</v>
      </c>
      <c r="BB18" s="3">
        <v>0.03616100130363416</v>
      </c>
      <c r="BC18" s="3">
        <v>-0.02976481824659526</v>
      </c>
      <c r="BD18" s="3">
        <v>-0.02775599273906943</v>
      </c>
      <c r="BE18" s="3">
        <v>0.1637763444448993</v>
      </c>
      <c r="BF18" s="3">
        <v>-0.05114063088006032</v>
      </c>
      <c r="BG18" s="3">
        <v>-0.03812304047479566</v>
      </c>
      <c r="BH18" s="3">
        <v>-0.04270134505865135</v>
      </c>
      <c r="BI18" s="3">
        <v>-0.06284740988835665</v>
      </c>
      <c r="BJ18" s="3">
        <v>-0.06655872033876756</v>
      </c>
      <c r="BK18" s="3">
        <v>-5.174055426086719E-5</v>
      </c>
      <c r="BL18" s="3">
        <v>-0.008211335346817865</v>
      </c>
      <c r="BM18" s="3">
        <v>0.02878188966614893</v>
      </c>
      <c r="BN18" s="3">
        <v>-0.1571416915334432</v>
      </c>
      <c r="BO18" s="3">
        <v>-0.04799062840010147</v>
      </c>
      <c r="BP18" s="3">
        <v>-0.04642231851404782</v>
      </c>
      <c r="BQ18" s="3">
        <v>0.1010210109621848</v>
      </c>
      <c r="BR18" s="3">
        <v>0.02475849484715335</v>
      </c>
    </row>
    <row r="19">
      <c r="A19" s="4" t="s">
        <v>17</v>
      </c>
      <c r="B19" s="3">
        <v>-0.6585007216821327</v>
      </c>
      <c r="C19" s="3">
        <v>0.730867539344048</v>
      </c>
      <c r="D19" s="3">
        <v>0.07761111723503976</v>
      </c>
      <c r="E19" s="3">
        <v>0.7254101623631659</v>
      </c>
      <c r="F19" s="3">
        <v>0.7338556851879122</v>
      </c>
      <c r="G19" s="3">
        <v>-0.05689299212695194</v>
      </c>
      <c r="H19" s="3">
        <v>0.7243891454079543</v>
      </c>
      <c r="I19" s="3">
        <v>0.05390905289192356</v>
      </c>
      <c r="J19" s="3">
        <v>-0.07965332121053673</v>
      </c>
      <c r="K19" s="3">
        <v>-0.08058058814813979</v>
      </c>
      <c r="L19" s="3">
        <v>-0.009088055268195692</v>
      </c>
      <c r="M19" s="3">
        <v>0.747322342486998</v>
      </c>
      <c r="N19" s="3">
        <v>0.06097580068041235</v>
      </c>
      <c r="O19" s="3">
        <v>0.7514906489596314</v>
      </c>
      <c r="P19" s="3">
        <v>-0.07983007355746143</v>
      </c>
      <c r="Q19" s="3">
        <v>-0.07178588545579681</v>
      </c>
      <c r="R19" s="3">
        <v>-0.02345165611193233</v>
      </c>
      <c r="S19" s="3">
        <v>1.0</v>
      </c>
      <c r="T19" s="3">
        <v>0.4236957957169697</v>
      </c>
      <c r="U19" s="3">
        <v>-0.3640234371073783</v>
      </c>
      <c r="V19" s="3">
        <v>0.8734170399010471</v>
      </c>
      <c r="W19" s="3">
        <v>0.6323157064591511</v>
      </c>
      <c r="X19" s="3"/>
      <c r="Y19" s="3"/>
      <c r="Z19" s="3"/>
      <c r="AA19" s="3">
        <v>-0.02255384462645637</v>
      </c>
      <c r="AB19" s="3">
        <v>0.6431809147454528</v>
      </c>
      <c r="AC19" s="3">
        <v>0.002076700703738805</v>
      </c>
      <c r="AD19" s="3">
        <v>-0.07771549715495875</v>
      </c>
      <c r="AE19" s="3">
        <v>0.9858420196078809</v>
      </c>
      <c r="AF19" s="3">
        <v>0.07127195303141641</v>
      </c>
      <c r="AG19" s="3">
        <v>0.00250164966013369</v>
      </c>
      <c r="AH19" s="3">
        <v>0.03203714990139066</v>
      </c>
      <c r="AI19" s="3"/>
      <c r="AJ19" s="3">
        <v>0.01021086486500405</v>
      </c>
      <c r="AK19" s="3">
        <v>0.01866756320195311</v>
      </c>
      <c r="AL19" s="3">
        <v>0.1821121759536254</v>
      </c>
      <c r="AM19" s="3">
        <v>0.1751954331143955</v>
      </c>
      <c r="AN19" s="3">
        <v>0.1710602652071937</v>
      </c>
      <c r="AO19" s="3">
        <v>0.1693842205105085</v>
      </c>
      <c r="AP19" s="3">
        <v>0.1684354145118692</v>
      </c>
      <c r="AQ19" s="3">
        <v>0.1675927302702276</v>
      </c>
      <c r="AR19" s="3">
        <v>0.5214474145129707</v>
      </c>
      <c r="AS19" s="3">
        <v>0.5806239992223096</v>
      </c>
      <c r="AT19" s="3">
        <v>0.6005790256621358</v>
      </c>
      <c r="AU19" s="3">
        <v>0.01263176341955966</v>
      </c>
      <c r="AV19" s="3">
        <v>0.1084679427597796</v>
      </c>
      <c r="AW19" s="3">
        <v>0.09989787037308809</v>
      </c>
      <c r="AX19" s="3">
        <v>-0.02662354704061698</v>
      </c>
      <c r="AY19" s="3">
        <v>-0.08914959482240536</v>
      </c>
      <c r="AZ19" s="3">
        <v>0.06944600288640264</v>
      </c>
      <c r="BA19" s="3">
        <v>0.00995421168466813</v>
      </c>
      <c r="BB19" s="3">
        <v>0.044196646630207</v>
      </c>
      <c r="BC19" s="3">
        <v>0.05932686271708629</v>
      </c>
      <c r="BD19" s="3">
        <v>0.00338329970648948</v>
      </c>
      <c r="BE19" s="3">
        <v>-0.1005809294890912</v>
      </c>
      <c r="BF19" s="3">
        <v>-0.01177768215484256</v>
      </c>
      <c r="BG19" s="3">
        <v>0.09827928172714866</v>
      </c>
      <c r="BH19" s="3">
        <v>0.05071324710974262</v>
      </c>
      <c r="BI19" s="3">
        <v>-0.08038038601990778</v>
      </c>
      <c r="BJ19" s="3">
        <v>0.0112084447559304</v>
      </c>
      <c r="BK19" s="3">
        <v>0.04127561233396594</v>
      </c>
      <c r="BL19" s="3">
        <v>-0.01408197363516695</v>
      </c>
      <c r="BM19" s="3">
        <v>-0.0754551036271073</v>
      </c>
      <c r="BN19" s="3">
        <v>0.1923875373039391</v>
      </c>
      <c r="BO19" s="3">
        <v>0.7472925004076109</v>
      </c>
      <c r="BP19" s="3">
        <v>0.747304475100179</v>
      </c>
      <c r="BQ19" s="3">
        <v>-0.04371975666964156</v>
      </c>
      <c r="BR19" s="3">
        <v>0.1284091251040737</v>
      </c>
    </row>
    <row r="20">
      <c r="A20" s="4" t="s">
        <v>18</v>
      </c>
      <c r="B20" s="3">
        <v>-0.007508964734693312</v>
      </c>
      <c r="C20" s="3">
        <v>0.01368204538805009</v>
      </c>
      <c r="D20" s="3">
        <v>0.215476556334613</v>
      </c>
      <c r="E20" s="3">
        <v>0.01044220412888199</v>
      </c>
      <c r="F20" s="3">
        <v>0.01337378464936767</v>
      </c>
      <c r="G20" s="3">
        <v>0.01834205466110304</v>
      </c>
      <c r="H20" s="3">
        <v>0.008128200589502317</v>
      </c>
      <c r="I20" s="3">
        <v>0.1216604119502438</v>
      </c>
      <c r="J20" s="3">
        <v>-0.02379704526643116</v>
      </c>
      <c r="K20" s="3">
        <v>-0.03666480165686805</v>
      </c>
      <c r="L20" s="3">
        <v>0.002477420898851342</v>
      </c>
      <c r="M20" s="3">
        <v>0.01694997304722109</v>
      </c>
      <c r="N20" s="3">
        <v>0.1267848367710685</v>
      </c>
      <c r="O20" s="3">
        <v>0.00396026428933878</v>
      </c>
      <c r="P20" s="3">
        <v>-0.01885693524654144</v>
      </c>
      <c r="Q20" s="3">
        <v>-0.08197980455480944</v>
      </c>
      <c r="R20" s="3">
        <v>0.04694881783044881</v>
      </c>
      <c r="S20" s="3">
        <v>0.4236957957169697</v>
      </c>
      <c r="T20" s="3">
        <v>1.0</v>
      </c>
      <c r="U20" s="3">
        <v>-0.5104734356296471</v>
      </c>
      <c r="V20" s="3">
        <v>0.630051115302355</v>
      </c>
      <c r="W20" s="3">
        <v>0.453074397998758</v>
      </c>
      <c r="X20" s="3"/>
      <c r="Y20" s="3"/>
      <c r="Z20" s="3"/>
      <c r="AA20" s="3">
        <v>-0.0416444295394671</v>
      </c>
      <c r="AB20" s="3">
        <v>0.6808872346904327</v>
      </c>
      <c r="AC20" s="3">
        <v>0.004026197093937176</v>
      </c>
      <c r="AD20" s="3">
        <v>-0.02815504332962212</v>
      </c>
      <c r="AE20" s="3">
        <v>0.4337833222646278</v>
      </c>
      <c r="AF20" s="3">
        <v>0.1720201447070932</v>
      </c>
      <c r="AG20" s="3">
        <v>0.006068248250655805</v>
      </c>
      <c r="AH20" s="3">
        <v>0.001974785365371776</v>
      </c>
      <c r="AI20" s="3"/>
      <c r="AJ20" s="3">
        <v>-0.04181226043217619</v>
      </c>
      <c r="AK20" s="3">
        <v>0.0176849451720175</v>
      </c>
      <c r="AL20" s="3">
        <v>0.02744615064580414</v>
      </c>
      <c r="AM20" s="3">
        <v>0.003734141699794707</v>
      </c>
      <c r="AN20" s="3">
        <v>-0.01193182864039431</v>
      </c>
      <c r="AO20" s="3">
        <v>-0.02190258078232031</v>
      </c>
      <c r="AP20" s="3">
        <v>-0.02879673497211184</v>
      </c>
      <c r="AQ20" s="3">
        <v>-0.03453121756306654</v>
      </c>
      <c r="AR20" s="3">
        <v>0.07670913947572597</v>
      </c>
      <c r="AS20" s="3">
        <v>0.04861105379487044</v>
      </c>
      <c r="AT20" s="3">
        <v>0.01429969029967741</v>
      </c>
      <c r="AU20" s="3">
        <v>-0.1443153009564051</v>
      </c>
      <c r="AV20" s="3">
        <v>0.1958734726997677</v>
      </c>
      <c r="AW20" s="3">
        <v>0.1673044294565095</v>
      </c>
      <c r="AX20" s="3">
        <v>0.02556532152910039</v>
      </c>
      <c r="AY20" s="3">
        <v>-0.1198798782925948</v>
      </c>
      <c r="AZ20" s="3">
        <v>0.1967043266500599</v>
      </c>
      <c r="BA20" s="3">
        <v>0.02435975939910478</v>
      </c>
      <c r="BB20" s="3">
        <v>0.1099436989800467</v>
      </c>
      <c r="BC20" s="3">
        <v>0.1844089223336027</v>
      </c>
      <c r="BD20" s="3">
        <v>0.00853741981389116</v>
      </c>
      <c r="BE20" s="3">
        <v>-0.08058105868060007</v>
      </c>
      <c r="BF20" s="3">
        <v>-0.07063064252888729</v>
      </c>
      <c r="BG20" s="3">
        <v>0.1407649093835119</v>
      </c>
      <c r="BH20" s="3">
        <v>0.1411035344341053</v>
      </c>
      <c r="BI20" s="3">
        <v>-0.1762746352273518</v>
      </c>
      <c r="BJ20" s="3">
        <v>0.02760067074437183</v>
      </c>
      <c r="BK20" s="3">
        <v>0.1192713760797394</v>
      </c>
      <c r="BL20" s="3">
        <v>-0.02193249838199032</v>
      </c>
      <c r="BM20" s="3">
        <v>-0.05854592211723367</v>
      </c>
      <c r="BN20" s="3">
        <v>0.01609480958996408</v>
      </c>
      <c r="BO20" s="3">
        <v>-0.005170000228790367</v>
      </c>
      <c r="BP20" s="3">
        <v>-0.005843522998372849</v>
      </c>
      <c r="BQ20" s="3">
        <v>-0.08352189335386713</v>
      </c>
      <c r="BR20" s="3">
        <v>0.2125401197968975</v>
      </c>
    </row>
    <row r="21" ht="15.75" customHeight="1">
      <c r="A21" s="4" t="s">
        <v>19</v>
      </c>
      <c r="B21" s="3">
        <v>0.007136632966158052</v>
      </c>
      <c r="C21" s="3">
        <v>-0.07035620760848792</v>
      </c>
      <c r="D21" s="3">
        <v>-0.1678836053150806</v>
      </c>
      <c r="E21" s="3">
        <v>-0.06228157928944091</v>
      </c>
      <c r="F21" s="3">
        <v>-0.07554281444585367</v>
      </c>
      <c r="G21" s="3">
        <v>0.1574443754287684</v>
      </c>
      <c r="H21" s="3">
        <v>-0.06235305206408133</v>
      </c>
      <c r="I21" s="3">
        <v>-0.1592575627195113</v>
      </c>
      <c r="J21" s="3">
        <v>0.2065597201484478</v>
      </c>
      <c r="K21" s="3">
        <v>0.2241863398112793</v>
      </c>
      <c r="L21" s="3">
        <v>-0.02214113484028594</v>
      </c>
      <c r="M21" s="3">
        <v>-0.1064962914518494</v>
      </c>
      <c r="N21" s="3">
        <v>-0.1959785797989513</v>
      </c>
      <c r="O21" s="3">
        <v>-0.08691111643164762</v>
      </c>
      <c r="P21" s="3">
        <v>0.2103882014271644</v>
      </c>
      <c r="Q21" s="3">
        <v>0.2166460352441264</v>
      </c>
      <c r="R21" s="3">
        <v>-0.027892223528975</v>
      </c>
      <c r="S21" s="3">
        <v>-0.3640234371073783</v>
      </c>
      <c r="T21" s="3">
        <v>-0.5104734356296471</v>
      </c>
      <c r="U21" s="3">
        <v>1.0</v>
      </c>
      <c r="V21" s="3">
        <v>-0.4691141655278595</v>
      </c>
      <c r="W21" s="3">
        <v>-0.3461058653628961</v>
      </c>
      <c r="X21" s="3"/>
      <c r="Y21" s="3"/>
      <c r="Z21" s="3"/>
      <c r="AA21" s="3">
        <v>0.07797808643850179</v>
      </c>
      <c r="AB21" s="3">
        <v>-0.5149873194655826</v>
      </c>
      <c r="AC21" s="3">
        <v>0.1635283163874795</v>
      </c>
      <c r="AD21" s="3">
        <v>0.2172732974808582</v>
      </c>
      <c r="AE21" s="3">
        <v>-0.374744281997905</v>
      </c>
      <c r="AF21" s="3">
        <v>-0.08005424960254098</v>
      </c>
      <c r="AG21" s="3">
        <v>-0.00599294867079477</v>
      </c>
      <c r="AH21" s="3">
        <v>-0.3606489799597907</v>
      </c>
      <c r="AI21" s="3"/>
      <c r="AJ21" s="3">
        <v>-0.2406113203149409</v>
      </c>
      <c r="AK21" s="3">
        <v>-0.0530871311823343</v>
      </c>
      <c r="AL21" s="3">
        <v>-0.690595307061112</v>
      </c>
      <c r="AM21" s="3">
        <v>-0.6548472152373345</v>
      </c>
      <c r="AN21" s="3">
        <v>-0.625976316765529</v>
      </c>
      <c r="AO21" s="3">
        <v>-0.6053618043708057</v>
      </c>
      <c r="AP21" s="3">
        <v>-0.5844641933913298</v>
      </c>
      <c r="AQ21" s="3">
        <v>-0.5653994016390224</v>
      </c>
      <c r="AR21" s="3">
        <v>-0.3382213072881661</v>
      </c>
      <c r="AS21" s="3">
        <v>-0.3142608370947886</v>
      </c>
      <c r="AT21" s="3">
        <v>-0.271956405142335</v>
      </c>
      <c r="AU21" s="3">
        <v>-0.06254806607457002</v>
      </c>
      <c r="AV21" s="3">
        <v>-0.341742731772652</v>
      </c>
      <c r="AW21" s="3">
        <v>-0.3665808342412415</v>
      </c>
      <c r="AX21" s="3">
        <v>0.1512232033269971</v>
      </c>
      <c r="AY21" s="3">
        <v>0.05386552235397141</v>
      </c>
      <c r="AZ21" s="3">
        <v>-0.02485145245643205</v>
      </c>
      <c r="BA21" s="3">
        <v>-0.1471784583105945</v>
      </c>
      <c r="BB21" s="3">
        <v>-0.09613534262059002</v>
      </c>
      <c r="BC21" s="3">
        <v>-0.1146148596727247</v>
      </c>
      <c r="BD21" s="3">
        <v>-0.0237202025910512</v>
      </c>
      <c r="BE21" s="3">
        <v>0.2428347362512692</v>
      </c>
      <c r="BF21" s="3">
        <v>0.03915857670005389</v>
      </c>
      <c r="BG21" s="3">
        <v>-0.1315949933884042</v>
      </c>
      <c r="BH21" s="3">
        <v>-0.1918360943460788</v>
      </c>
      <c r="BI21" s="3">
        <v>0.04931577578649386</v>
      </c>
      <c r="BJ21" s="3">
        <v>-0.1233477361070306</v>
      </c>
      <c r="BK21" s="3">
        <v>-0.1796061850675885</v>
      </c>
      <c r="BL21" s="3">
        <v>0.003444054039450694</v>
      </c>
      <c r="BM21" s="3">
        <v>0.153006801798337</v>
      </c>
      <c r="BN21" s="3">
        <v>-0.09369028640707511</v>
      </c>
      <c r="BO21" s="3">
        <v>-0.06590936283008866</v>
      </c>
      <c r="BP21" s="3">
        <v>-0.06495679852268026</v>
      </c>
      <c r="BQ21" s="3">
        <v>0.1167951761962954</v>
      </c>
      <c r="BR21" s="3">
        <v>-0.226767853053067</v>
      </c>
    </row>
    <row r="22" ht="15.75" customHeight="1">
      <c r="A22" s="4" t="s">
        <v>20</v>
      </c>
      <c r="B22" s="3">
        <v>-0.3164686875058288</v>
      </c>
      <c r="C22" s="3">
        <v>0.3441102424073563</v>
      </c>
      <c r="D22" s="3">
        <v>0.1545231360930029</v>
      </c>
      <c r="E22" s="3">
        <v>0.3396512201551939</v>
      </c>
      <c r="F22" s="3">
        <v>0.3459977329693764</v>
      </c>
      <c r="G22" s="3">
        <v>0.0209870101758425</v>
      </c>
      <c r="H22" s="3">
        <v>0.3384179029530213</v>
      </c>
      <c r="I22" s="3">
        <v>0.1075138891482652</v>
      </c>
      <c r="J22" s="3">
        <v>-0.007770260641857036</v>
      </c>
      <c r="K22" s="3">
        <v>-0.02736781860868452</v>
      </c>
      <c r="L22" s="3">
        <v>0.01794872027642979</v>
      </c>
      <c r="M22" s="3">
        <v>0.3479073388265295</v>
      </c>
      <c r="N22" s="3">
        <v>0.09905976776143402</v>
      </c>
      <c r="O22" s="3">
        <v>0.341645088450912</v>
      </c>
      <c r="P22" s="3">
        <v>-0.01441420701999255</v>
      </c>
      <c r="Q22" s="3">
        <v>-0.0425784086182875</v>
      </c>
      <c r="R22" s="3">
        <v>0.02212315756948743</v>
      </c>
      <c r="S22" s="3">
        <v>0.8734170399010471</v>
      </c>
      <c r="T22" s="3">
        <v>0.630051115302355</v>
      </c>
      <c r="U22" s="3">
        <v>-0.4691141655278595</v>
      </c>
      <c r="V22" s="3">
        <v>1.0</v>
      </c>
      <c r="W22" s="3">
        <v>0.8851432133793923</v>
      </c>
      <c r="X22" s="3"/>
      <c r="Y22" s="3"/>
      <c r="Z22" s="3"/>
      <c r="AA22" s="3">
        <v>-0.02461254296304525</v>
      </c>
      <c r="AB22" s="3">
        <v>0.9085861797943708</v>
      </c>
      <c r="AC22" s="3">
        <v>-0.007021371076279512</v>
      </c>
      <c r="AD22" s="3">
        <v>-0.01879224723489865</v>
      </c>
      <c r="AE22" s="3">
        <v>0.9278988502547042</v>
      </c>
      <c r="AF22" s="3">
        <v>0.1118978315607755</v>
      </c>
      <c r="AG22" s="3">
        <v>0.001803803718917378</v>
      </c>
      <c r="AH22" s="3">
        <v>0.05064095970030088</v>
      </c>
      <c r="AI22" s="3"/>
      <c r="AJ22" s="3">
        <v>0.01753215563417658</v>
      </c>
      <c r="AK22" s="3">
        <v>0.02535158469196417</v>
      </c>
      <c r="AL22" s="3">
        <v>0.1987997954988288</v>
      </c>
      <c r="AM22" s="3">
        <v>0.1857697088850891</v>
      </c>
      <c r="AN22" s="3">
        <v>0.1768147835172336</v>
      </c>
      <c r="AO22" s="3">
        <v>0.1717750643770178</v>
      </c>
      <c r="AP22" s="3">
        <v>0.1683557159224013</v>
      </c>
      <c r="AQ22" s="3">
        <v>0.1653962082776073</v>
      </c>
      <c r="AR22" s="3">
        <v>0.2930568515724289</v>
      </c>
      <c r="AS22" s="3">
        <v>0.3248323907523489</v>
      </c>
      <c r="AT22" s="3">
        <v>0.3290447519485632</v>
      </c>
      <c r="AU22" s="3">
        <v>-0.05182306518885929</v>
      </c>
      <c r="AV22" s="3">
        <v>0.1659229621212084</v>
      </c>
      <c r="AW22" s="3">
        <v>0.155167538855468</v>
      </c>
      <c r="AX22" s="3">
        <v>0.007593035330645189</v>
      </c>
      <c r="AY22" s="3">
        <v>-0.1099101968041062</v>
      </c>
      <c r="AZ22" s="3">
        <v>0.1058289154241331</v>
      </c>
      <c r="BA22" s="3">
        <v>0.01485391648032574</v>
      </c>
      <c r="BB22" s="3">
        <v>0.07857259417233431</v>
      </c>
      <c r="BC22" s="3">
        <v>0.0864897949348591</v>
      </c>
      <c r="BD22" s="3">
        <v>-3.616935464766567E-4</v>
      </c>
      <c r="BE22" s="3">
        <v>-0.07747853735844097</v>
      </c>
      <c r="BF22" s="3">
        <v>-0.02700045593244857</v>
      </c>
      <c r="BG22" s="3">
        <v>0.1287874947494611</v>
      </c>
      <c r="BH22" s="3">
        <v>0.06449374877468214</v>
      </c>
      <c r="BI22" s="3">
        <v>-0.1120989629875333</v>
      </c>
      <c r="BJ22" s="3">
        <v>0.03526085392747742</v>
      </c>
      <c r="BK22" s="3">
        <v>0.05922267894740098</v>
      </c>
      <c r="BL22" s="3">
        <v>-0.02319728051415368</v>
      </c>
      <c r="BM22" s="3">
        <v>-0.07723340413670315</v>
      </c>
      <c r="BN22" s="3">
        <v>0.09166056702208777</v>
      </c>
      <c r="BO22" s="3">
        <v>0.3346094060224463</v>
      </c>
      <c r="BP22" s="3">
        <v>0.3342248589949396</v>
      </c>
      <c r="BQ22" s="3">
        <v>-0.05082259699636796</v>
      </c>
      <c r="BR22" s="3">
        <v>0.1375765282286627</v>
      </c>
    </row>
    <row r="23" ht="15.75" customHeight="1">
      <c r="A23" s="4" t="s">
        <v>21</v>
      </c>
      <c r="B23" s="3">
        <v>0.03424858493262608</v>
      </c>
      <c r="C23" s="3">
        <v>-0.02053132505895438</v>
      </c>
      <c r="D23" s="3">
        <v>-0.05457659146624682</v>
      </c>
      <c r="E23" s="3">
        <v>-0.02350177067440731</v>
      </c>
      <c r="F23" s="3">
        <v>-0.01931297872380824</v>
      </c>
      <c r="G23" s="3">
        <v>-0.05270381191971897</v>
      </c>
      <c r="H23" s="3">
        <v>-0.02536338854920645</v>
      </c>
      <c r="I23" s="3">
        <v>-0.05792776192576096</v>
      </c>
      <c r="J23" s="3">
        <v>-0.05391581828232316</v>
      </c>
      <c r="K23" s="3">
        <v>-0.05893105720604287</v>
      </c>
      <c r="L23" s="3">
        <v>-0.00498937246887681</v>
      </c>
      <c r="M23" s="3">
        <v>-0.01131832363392336</v>
      </c>
      <c r="N23" s="3">
        <v>-0.04502125139774518</v>
      </c>
      <c r="O23" s="3">
        <v>-4.578024677477218E-4</v>
      </c>
      <c r="P23" s="3">
        <v>-0.05451171868969595</v>
      </c>
      <c r="Q23" s="3">
        <v>-0.0649246874285568</v>
      </c>
      <c r="R23" s="3">
        <v>-0.001719403037624274</v>
      </c>
      <c r="S23" s="3">
        <v>0.6323157064591511</v>
      </c>
      <c r="T23" s="3">
        <v>0.453074397998758</v>
      </c>
      <c r="U23" s="3">
        <v>-0.3461058653628961</v>
      </c>
      <c r="V23" s="3">
        <v>0.8851432133793923</v>
      </c>
      <c r="W23" s="3">
        <v>1.0</v>
      </c>
      <c r="X23" s="3"/>
      <c r="Y23" s="3"/>
      <c r="Z23" s="3"/>
      <c r="AA23" s="3">
        <v>-0.04797943069597296</v>
      </c>
      <c r="AB23" s="3">
        <v>0.9130211977375271</v>
      </c>
      <c r="AC23" s="3">
        <v>-0.06530958130656182</v>
      </c>
      <c r="AD23" s="3">
        <v>-0.07418157909310284</v>
      </c>
      <c r="AE23" s="3">
        <v>0.7463654295942512</v>
      </c>
      <c r="AF23" s="3">
        <v>0.08006798716520952</v>
      </c>
      <c r="AG23" s="3">
        <v>0.01303916967791156</v>
      </c>
      <c r="AH23" s="3">
        <v>0.02378155946095487</v>
      </c>
      <c r="AI23" s="3"/>
      <c r="AJ23" s="3">
        <v>-0.009335274670131661</v>
      </c>
      <c r="AK23" s="3">
        <v>0.02122117612132105</v>
      </c>
      <c r="AL23" s="3">
        <v>0.1392001175038984</v>
      </c>
      <c r="AM23" s="3">
        <v>0.1285292980896608</v>
      </c>
      <c r="AN23" s="3">
        <v>0.1220149001987018</v>
      </c>
      <c r="AO23" s="3">
        <v>0.1179311256119614</v>
      </c>
      <c r="AP23" s="3">
        <v>0.1143120654108257</v>
      </c>
      <c r="AQ23" s="3">
        <v>0.1110641128904058</v>
      </c>
      <c r="AR23" s="3">
        <v>0.07593549727092865</v>
      </c>
      <c r="AS23" s="3">
        <v>0.08313749350218909</v>
      </c>
      <c r="AT23" s="3">
        <v>0.08421075958380118</v>
      </c>
      <c r="AU23" s="3">
        <v>-0.01026588815168917</v>
      </c>
      <c r="AV23" s="3">
        <v>0.05594938903444747</v>
      </c>
      <c r="AW23" s="3">
        <v>0.04814253853039619</v>
      </c>
      <c r="AX23" s="3">
        <v>-0.03449823405944493</v>
      </c>
      <c r="AY23" s="3">
        <v>-0.08860038150516447</v>
      </c>
      <c r="AZ23" s="3">
        <v>0.09462714381846028</v>
      </c>
      <c r="BA23" s="3">
        <v>0.02080479943577879</v>
      </c>
      <c r="BB23" s="3">
        <v>0.04687318635694568</v>
      </c>
      <c r="BC23" s="3">
        <v>0.05705310440838089</v>
      </c>
      <c r="BD23" s="3">
        <v>0.01592012155254285</v>
      </c>
      <c r="BE23" s="3">
        <v>-0.08748792060730091</v>
      </c>
      <c r="BF23" s="3">
        <v>0.03460399583448578</v>
      </c>
      <c r="BG23" s="3">
        <v>0.1489955151485328</v>
      </c>
      <c r="BH23" s="3">
        <v>0.07140866674220439</v>
      </c>
      <c r="BI23" s="3">
        <v>-0.07363108737357578</v>
      </c>
      <c r="BJ23" s="3">
        <v>0.08730813346746925</v>
      </c>
      <c r="BK23" s="3">
        <v>0.03903136435297115</v>
      </c>
      <c r="BL23" s="3">
        <v>-0.01033396321602905</v>
      </c>
      <c r="BM23" s="3">
        <v>-0.03610741247391805</v>
      </c>
      <c r="BN23" s="3">
        <v>0.004803294040740439</v>
      </c>
      <c r="BO23" s="3">
        <v>-0.004199121101768174</v>
      </c>
      <c r="BP23" s="3">
        <v>-0.002620168167332891</v>
      </c>
      <c r="BQ23" s="3">
        <v>-0.061813653791346</v>
      </c>
      <c r="BR23" s="3">
        <v>0.1338366928863769</v>
      </c>
    </row>
    <row r="24" ht="15.75" customHeight="1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</row>
    <row r="25" ht="15.75" customHeight="1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</row>
    <row r="26" ht="15.75" customHeight="1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</row>
    <row r="27" ht="15.75" customHeight="1">
      <c r="A27" s="4" t="s">
        <v>25</v>
      </c>
      <c r="B27" s="3">
        <v>-0.06918516553620255</v>
      </c>
      <c r="C27" s="3">
        <v>0.03980380427850366</v>
      </c>
      <c r="D27" s="3">
        <v>0.1607884585145569</v>
      </c>
      <c r="E27" s="3">
        <v>0.04133616104254906</v>
      </c>
      <c r="F27" s="3">
        <v>0.03450698298311988</v>
      </c>
      <c r="G27" s="3">
        <v>0.1103481117146725</v>
      </c>
      <c r="H27" s="3">
        <v>0.03987986296382472</v>
      </c>
      <c r="I27" s="3">
        <v>0.1561064736653883</v>
      </c>
      <c r="J27" s="3">
        <v>0.09628335801605144</v>
      </c>
      <c r="K27" s="3">
        <v>0.1011183325950006</v>
      </c>
      <c r="L27" s="3">
        <v>0.004580727068642002</v>
      </c>
      <c r="M27" s="3">
        <v>0.02023009372340822</v>
      </c>
      <c r="N27" s="3">
        <v>0.1313279773725743</v>
      </c>
      <c r="O27" s="3">
        <v>-0.005040839476046735</v>
      </c>
      <c r="P27" s="3">
        <v>0.1157270557900774</v>
      </c>
      <c r="Q27" s="3">
        <v>0.1056042070549557</v>
      </c>
      <c r="R27" s="3">
        <v>0.02152478719970008</v>
      </c>
      <c r="S27" s="3">
        <v>-0.02255384462645637</v>
      </c>
      <c r="T27" s="3">
        <v>-0.0416444295394671</v>
      </c>
      <c r="U27" s="3">
        <v>0.07797808643850179</v>
      </c>
      <c r="V27" s="3">
        <v>-0.02461254296304525</v>
      </c>
      <c r="W27" s="3">
        <v>-0.04797943069597296</v>
      </c>
      <c r="X27" s="3"/>
      <c r="Y27" s="3"/>
      <c r="Z27" s="3"/>
      <c r="AA27" s="3">
        <v>1.0</v>
      </c>
      <c r="AB27" s="3">
        <v>-0.0148610996307963</v>
      </c>
      <c r="AC27" s="3">
        <v>0.2507990947921789</v>
      </c>
      <c r="AD27" s="3">
        <v>0.1673071642878246</v>
      </c>
      <c r="AE27" s="3">
        <v>-0.02843447685678435</v>
      </c>
      <c r="AF27" s="3">
        <v>-0.02982077469117942</v>
      </c>
      <c r="AG27" s="3">
        <v>-0.00551296292435176</v>
      </c>
      <c r="AH27" s="3">
        <v>-0.05093771577067721</v>
      </c>
      <c r="AI27" s="3"/>
      <c r="AJ27" s="3">
        <v>-0.01425110048200949</v>
      </c>
      <c r="AK27" s="3">
        <v>-0.0042024565737365</v>
      </c>
      <c r="AL27" s="3">
        <v>-0.06306540675274018</v>
      </c>
      <c r="AM27" s="3">
        <v>-0.05797086166764072</v>
      </c>
      <c r="AN27" s="3">
        <v>-0.0553124166550214</v>
      </c>
      <c r="AO27" s="3">
        <v>-0.05275720317036431</v>
      </c>
      <c r="AP27" s="3">
        <v>-0.04955922635954223</v>
      </c>
      <c r="AQ27" s="3">
        <v>-0.04682135044713163</v>
      </c>
      <c r="AR27" s="3">
        <v>-0.02764563905187809</v>
      </c>
      <c r="AS27" s="3">
        <v>-0.02636299697131333</v>
      </c>
      <c r="AT27" s="3">
        <v>-0.02608354211796417</v>
      </c>
      <c r="AU27" s="3">
        <v>-0.3336625128049794</v>
      </c>
      <c r="AV27" s="3">
        <v>0.1388825905429989</v>
      </c>
      <c r="AW27" s="3">
        <v>0.1307281729316543</v>
      </c>
      <c r="AX27" s="3">
        <v>0.1023923798198602</v>
      </c>
      <c r="AY27" s="3">
        <v>0.03979249469289487</v>
      </c>
      <c r="AZ27" s="3">
        <v>0.05788956500083298</v>
      </c>
      <c r="BA27" s="3">
        <v>0.01116843574024565</v>
      </c>
      <c r="BB27" s="3">
        <v>0.175363148448764</v>
      </c>
      <c r="BC27" s="3">
        <v>0.08613113191915324</v>
      </c>
      <c r="BD27" s="3">
        <v>-0.01212822370889098</v>
      </c>
      <c r="BE27" s="3">
        <v>0.1810960129123341</v>
      </c>
      <c r="BF27" s="3">
        <v>-0.09270237851130077</v>
      </c>
      <c r="BG27" s="3">
        <v>-0.005567445288386728</v>
      </c>
      <c r="BH27" s="3">
        <v>0.05424371125585904</v>
      </c>
      <c r="BI27" s="3">
        <v>-0.2100819734498321</v>
      </c>
      <c r="BJ27" s="3">
        <v>-0.197543387572938</v>
      </c>
      <c r="BK27" s="3">
        <v>0.0404405850377044</v>
      </c>
      <c r="BL27" s="3">
        <v>-0.04685697518461181</v>
      </c>
      <c r="BM27" s="3">
        <v>0.07066222232387459</v>
      </c>
      <c r="BN27" s="3">
        <v>-0.02971399190641751</v>
      </c>
      <c r="BO27" s="3">
        <v>-0.001575696971710137</v>
      </c>
      <c r="BP27" s="3">
        <v>-0.003228667280210691</v>
      </c>
      <c r="BQ27" s="3">
        <v>0.04623860906088199</v>
      </c>
      <c r="BR27" s="3">
        <v>-0.09689247152889144</v>
      </c>
    </row>
    <row r="28" ht="15.75" customHeight="1">
      <c r="A28" s="4" t="s">
        <v>26</v>
      </c>
      <c r="B28" s="3">
        <v>0.02611548058309565</v>
      </c>
      <c r="C28" s="3">
        <v>-0.001261133411394061</v>
      </c>
      <c r="D28" s="3">
        <v>0.1129465131498221</v>
      </c>
      <c r="E28" s="3">
        <v>-0.006687908503573294</v>
      </c>
      <c r="F28" s="3">
        <v>-0.00108331289647904</v>
      </c>
      <c r="G28" s="3">
        <v>-0.07110912367472064</v>
      </c>
      <c r="H28" s="3">
        <v>-0.01145776931836546</v>
      </c>
      <c r="I28" s="3">
        <v>0.0690036943888519</v>
      </c>
      <c r="J28" s="3">
        <v>-0.1015760178560471</v>
      </c>
      <c r="K28" s="3">
        <v>-0.1149948990254131</v>
      </c>
      <c r="L28" s="3">
        <v>-0.003029114810197615</v>
      </c>
      <c r="M28" s="3">
        <v>0.01405507521365495</v>
      </c>
      <c r="N28" s="3">
        <v>0.1043439058222028</v>
      </c>
      <c r="O28" s="3">
        <v>0.002356754540974366</v>
      </c>
      <c r="P28" s="3">
        <v>-0.08987256694683975</v>
      </c>
      <c r="Q28" s="3">
        <v>-0.1166234604580377</v>
      </c>
      <c r="R28" s="3">
        <v>0.01280605420658084</v>
      </c>
      <c r="S28" s="3">
        <v>0.6431809147454528</v>
      </c>
      <c r="T28" s="3">
        <v>0.6808872346904327</v>
      </c>
      <c r="U28" s="3">
        <v>-0.5149873194655826</v>
      </c>
      <c r="V28" s="3">
        <v>0.9085861797943708</v>
      </c>
      <c r="W28" s="3">
        <v>0.9130211977375271</v>
      </c>
      <c r="X28" s="3"/>
      <c r="Y28" s="3"/>
      <c r="Z28" s="3"/>
      <c r="AA28" s="3">
        <v>-0.0148610996307963</v>
      </c>
      <c r="AB28" s="3">
        <v>1.0</v>
      </c>
      <c r="AC28" s="3">
        <v>0.005065668649708031</v>
      </c>
      <c r="AD28" s="3">
        <v>-0.09882023477118453</v>
      </c>
      <c r="AE28" s="3">
        <v>0.7336352265375241</v>
      </c>
      <c r="AF28" s="3">
        <v>0.09133237118190259</v>
      </c>
      <c r="AG28" s="3">
        <v>0.01010540306621176</v>
      </c>
      <c r="AH28" s="3">
        <v>0.03011964634425781</v>
      </c>
      <c r="AI28" s="3"/>
      <c r="AJ28" s="3">
        <v>0.01216720452301392</v>
      </c>
      <c r="AK28" s="3">
        <v>0.03132819326292029</v>
      </c>
      <c r="AL28" s="3">
        <v>0.1930121527589827</v>
      </c>
      <c r="AM28" s="3">
        <v>0.1746889871365216</v>
      </c>
      <c r="AN28" s="3">
        <v>0.1630216706627527</v>
      </c>
      <c r="AO28" s="3">
        <v>0.1559294269515233</v>
      </c>
      <c r="AP28" s="3">
        <v>0.1499700079864672</v>
      </c>
      <c r="AQ28" s="3">
        <v>0.1442891228481899</v>
      </c>
      <c r="AR28" s="3">
        <v>0.09793570047967018</v>
      </c>
      <c r="AS28" s="3">
        <v>0.0997778283974811</v>
      </c>
      <c r="AT28" s="3">
        <v>0.08909996569974914</v>
      </c>
      <c r="AU28" s="3">
        <v>-0.1358961832958414</v>
      </c>
      <c r="AV28" s="3">
        <v>0.2376151323342912</v>
      </c>
      <c r="AW28" s="3">
        <v>0.2314679295670665</v>
      </c>
      <c r="AX28" s="3">
        <v>-0.04624699662845873</v>
      </c>
      <c r="AY28" s="3">
        <v>-0.0727284187574695</v>
      </c>
      <c r="AZ28" s="3">
        <v>0.1835610928577723</v>
      </c>
      <c r="BA28" s="3">
        <v>0.06884831758687424</v>
      </c>
      <c r="BB28" s="3">
        <v>0.1365388099192755</v>
      </c>
      <c r="BC28" s="3">
        <v>0.1936420016769612</v>
      </c>
      <c r="BD28" s="3">
        <v>0.01973179522777067</v>
      </c>
      <c r="BE28" s="3">
        <v>-0.139780064839462</v>
      </c>
      <c r="BF28" s="3">
        <v>-0.04411315979430982</v>
      </c>
      <c r="BG28" s="3">
        <v>0.2305063101686688</v>
      </c>
      <c r="BH28" s="3">
        <v>0.2060885494289842</v>
      </c>
      <c r="BI28" s="3">
        <v>-0.1477530045670586</v>
      </c>
      <c r="BJ28" s="3">
        <v>0.05021701424828946</v>
      </c>
      <c r="BK28" s="3">
        <v>0.1572200026586957</v>
      </c>
      <c r="BL28" s="3">
        <v>-0.035993218821872</v>
      </c>
      <c r="BM28" s="3">
        <v>-0.0102913445005589</v>
      </c>
      <c r="BN28" s="3">
        <v>-0.03541655276808996</v>
      </c>
      <c r="BO28" s="3">
        <v>-0.005100750204357257</v>
      </c>
      <c r="BP28" s="3">
        <v>-0.005663626580922772</v>
      </c>
      <c r="BQ28" s="3">
        <v>-0.1037171118143508</v>
      </c>
      <c r="BR28" s="3">
        <v>0.1242643966794642</v>
      </c>
    </row>
    <row r="29" ht="15.75" customHeight="1">
      <c r="A29" s="4" t="s">
        <v>27</v>
      </c>
      <c r="B29" s="3">
        <v>-0.1864031491304498</v>
      </c>
      <c r="C29" s="3">
        <v>0.1019569603717429</v>
      </c>
      <c r="D29" s="3">
        <v>0.2569019080977277</v>
      </c>
      <c r="E29" s="3">
        <v>0.1057250505059267</v>
      </c>
      <c r="F29" s="3">
        <v>0.09195545610163769</v>
      </c>
      <c r="G29" s="3">
        <v>0.3390058240838871</v>
      </c>
      <c r="H29" s="3">
        <v>0.1093082436903797</v>
      </c>
      <c r="I29" s="3">
        <v>0.1842909962429163</v>
      </c>
      <c r="J29" s="3">
        <v>0.3084636237579596</v>
      </c>
      <c r="K29" s="3">
        <v>0.3183912514484735</v>
      </c>
      <c r="L29" s="3">
        <v>0.008855807027842805</v>
      </c>
      <c r="M29" s="3">
        <v>0.04617611130643608</v>
      </c>
      <c r="N29" s="3">
        <v>0.115209591558669</v>
      </c>
      <c r="O29" s="3">
        <v>0.02327222030313398</v>
      </c>
      <c r="P29" s="3">
        <v>0.3295350341138046</v>
      </c>
      <c r="Q29" s="3">
        <v>0.2503420897278784</v>
      </c>
      <c r="R29" s="3">
        <v>0.0678732812586913</v>
      </c>
      <c r="S29" s="3">
        <v>0.002076700703738805</v>
      </c>
      <c r="T29" s="3">
        <v>0.004026197093937176</v>
      </c>
      <c r="U29" s="3">
        <v>0.1635283163874795</v>
      </c>
      <c r="V29" s="3">
        <v>-0.007021371076279512</v>
      </c>
      <c r="W29" s="3">
        <v>-0.06530958130656182</v>
      </c>
      <c r="X29" s="3"/>
      <c r="Y29" s="3"/>
      <c r="Z29" s="3"/>
      <c r="AA29" s="3">
        <v>0.2507990947921789</v>
      </c>
      <c r="AB29" s="3">
        <v>0.005065668649708031</v>
      </c>
      <c r="AC29" s="3">
        <v>1.0</v>
      </c>
      <c r="AD29" s="3">
        <v>0.5722705704196394</v>
      </c>
      <c r="AE29" s="3">
        <v>-0.0306179626728361</v>
      </c>
      <c r="AF29" s="3">
        <v>-0.1434083389619404</v>
      </c>
      <c r="AG29" s="3">
        <v>-0.03558008860543226</v>
      </c>
      <c r="AH29" s="3">
        <v>-0.3772678098647637</v>
      </c>
      <c r="AI29" s="3"/>
      <c r="AJ29" s="3">
        <v>-0.07041614199365417</v>
      </c>
      <c r="AK29" s="3">
        <v>0.008077756511433123</v>
      </c>
      <c r="AL29" s="3">
        <v>-0.1797919596648227</v>
      </c>
      <c r="AM29" s="3">
        <v>-0.1681845610297021</v>
      </c>
      <c r="AN29" s="3">
        <v>-0.1569828445377297</v>
      </c>
      <c r="AO29" s="3">
        <v>-0.1501561972522412</v>
      </c>
      <c r="AP29" s="3">
        <v>-0.1374398029026257</v>
      </c>
      <c r="AQ29" s="3">
        <v>-0.1305014447254915</v>
      </c>
      <c r="AR29" s="3">
        <v>-0.1206489062983094</v>
      </c>
      <c r="AS29" s="3">
        <v>-0.1140052623690537</v>
      </c>
      <c r="AT29" s="3">
        <v>-0.11219957870974</v>
      </c>
      <c r="AU29" s="3">
        <v>-0.7770171324293863</v>
      </c>
      <c r="AV29" s="3">
        <v>0.2877741218900055</v>
      </c>
      <c r="AW29" s="3">
        <v>0.2589927870680931</v>
      </c>
      <c r="AX29" s="3">
        <v>0.1896792425928827</v>
      </c>
      <c r="AY29" s="3">
        <v>0.2363766386278875</v>
      </c>
      <c r="AZ29" s="3">
        <v>0.1273072981347032</v>
      </c>
      <c r="BA29" s="3">
        <v>0.06402845465139871</v>
      </c>
      <c r="BB29" s="3">
        <v>0.3117365650552574</v>
      </c>
      <c r="BC29" s="3">
        <v>0.2123670876195802</v>
      </c>
      <c r="BD29" s="3">
        <v>-0.0568207258954247</v>
      </c>
      <c r="BE29" s="3">
        <v>0.3314526657636243</v>
      </c>
      <c r="BF29" s="3">
        <v>-0.4135033076945506</v>
      </c>
      <c r="BG29" s="3">
        <v>-0.001667042749849908</v>
      </c>
      <c r="BH29" s="3">
        <v>0.08815613339940118</v>
      </c>
      <c r="BI29" s="3">
        <v>-0.1113704708263876</v>
      </c>
      <c r="BJ29" s="3">
        <v>-0.794728291619524</v>
      </c>
      <c r="BK29" s="3">
        <v>0.1018555301212802</v>
      </c>
      <c r="BL29" s="3">
        <v>-0.2715877631387613</v>
      </c>
      <c r="BM29" s="3">
        <v>0.3023284470302475</v>
      </c>
      <c r="BN29" s="3">
        <v>0.01710490763132123</v>
      </c>
      <c r="BO29" s="3">
        <v>0.02598698753933889</v>
      </c>
      <c r="BP29" s="3">
        <v>0.02683464172136624</v>
      </c>
      <c r="BQ29" s="3">
        <v>0.08731285267195245</v>
      </c>
      <c r="BR29" s="3">
        <v>-0.1023548931893702</v>
      </c>
    </row>
    <row r="30" ht="15.75" customHeight="1">
      <c r="A30" s="4" t="s">
        <v>28</v>
      </c>
      <c r="B30" s="3">
        <v>-0.2954604518976662</v>
      </c>
      <c r="C30" s="3">
        <v>0.08712329241836042</v>
      </c>
      <c r="D30" s="3">
        <v>0.4114870335086376</v>
      </c>
      <c r="E30" s="3">
        <v>0.09560771124937574</v>
      </c>
      <c r="F30" s="3">
        <v>0.0949273850802136</v>
      </c>
      <c r="G30" s="3">
        <v>0.9352960748313132</v>
      </c>
      <c r="H30" s="3">
        <v>0.1003750188007422</v>
      </c>
      <c r="I30" s="3">
        <v>0.3009150647294766</v>
      </c>
      <c r="J30" s="3">
        <v>0.9347245319233526</v>
      </c>
      <c r="K30" s="3">
        <v>0.7026149341768322</v>
      </c>
      <c r="L30" s="3">
        <v>0.4847431177603995</v>
      </c>
      <c r="M30" s="3">
        <v>-0.04419484360392902</v>
      </c>
      <c r="N30" s="3">
        <v>0.06775831449817432</v>
      </c>
      <c r="O30" s="3">
        <v>-0.05868348974096449</v>
      </c>
      <c r="P30" s="3">
        <v>0.7722924607607002</v>
      </c>
      <c r="Q30" s="3">
        <v>0.5687286738252798</v>
      </c>
      <c r="R30" s="3">
        <v>0.2732809727142617</v>
      </c>
      <c r="S30" s="3">
        <v>-0.07771549715495875</v>
      </c>
      <c r="T30" s="3">
        <v>-0.02815504332962212</v>
      </c>
      <c r="U30" s="3">
        <v>0.2172732974808582</v>
      </c>
      <c r="V30" s="3">
        <v>-0.01879224723489865</v>
      </c>
      <c r="W30" s="3">
        <v>-0.07418157909310284</v>
      </c>
      <c r="X30" s="3"/>
      <c r="Y30" s="3"/>
      <c r="Z30" s="3"/>
      <c r="AA30" s="3">
        <v>0.1673071642878246</v>
      </c>
      <c r="AB30" s="3">
        <v>-0.09882023477118453</v>
      </c>
      <c r="AC30" s="3">
        <v>0.5722705704196394</v>
      </c>
      <c r="AD30" s="3">
        <v>1.0</v>
      </c>
      <c r="AE30" s="3">
        <v>-0.09101592703632651</v>
      </c>
      <c r="AF30" s="3">
        <v>-0.04141591900629975</v>
      </c>
      <c r="AG30" s="3">
        <v>-0.03659121560933535</v>
      </c>
      <c r="AH30" s="3">
        <v>-0.1488272705733319</v>
      </c>
      <c r="AI30" s="3"/>
      <c r="AJ30" s="3">
        <v>-0.01207918042852081</v>
      </c>
      <c r="AK30" s="3">
        <v>-0.001521647374396039</v>
      </c>
      <c r="AL30" s="3">
        <v>-0.1328540859848146</v>
      </c>
      <c r="AM30" s="3">
        <v>-0.1196493723385938</v>
      </c>
      <c r="AN30" s="3">
        <v>-0.1117057498444</v>
      </c>
      <c r="AO30" s="3">
        <v>-0.1059803307770358</v>
      </c>
      <c r="AP30" s="3">
        <v>-0.09631669104945807</v>
      </c>
      <c r="AQ30" s="3">
        <v>-0.08904765407384085</v>
      </c>
      <c r="AR30" s="3">
        <v>-0.1462056012697239</v>
      </c>
      <c r="AS30" s="3">
        <v>-0.1309343252474805</v>
      </c>
      <c r="AT30" s="3">
        <v>-0.1216225008415181</v>
      </c>
      <c r="AU30" s="3">
        <v>-0.4583499208408928</v>
      </c>
      <c r="AV30" s="3">
        <v>0.01488130764830221</v>
      </c>
      <c r="AW30" s="3">
        <v>0.006434339271579324</v>
      </c>
      <c r="AX30" s="3">
        <v>0.3657443311655914</v>
      </c>
      <c r="AY30" s="3">
        <v>-0.001736654195949285</v>
      </c>
      <c r="AZ30" s="3">
        <v>-0.03937471068857802</v>
      </c>
      <c r="BA30" s="3">
        <v>-0.05263825475931994</v>
      </c>
      <c r="BB30" s="3">
        <v>0.1140611047798522</v>
      </c>
      <c r="BC30" s="3">
        <v>-0.04819012163319544</v>
      </c>
      <c r="BD30" s="3">
        <v>-0.08495051553005241</v>
      </c>
      <c r="BE30" s="3">
        <v>0.5068613546363692</v>
      </c>
      <c r="BF30" s="3">
        <v>-0.2538349757290668</v>
      </c>
      <c r="BG30" s="3">
        <v>-0.2239473827818143</v>
      </c>
      <c r="BH30" s="3">
        <v>-0.2132282816690707</v>
      </c>
      <c r="BI30" s="3">
        <v>-0.1306145368324587</v>
      </c>
      <c r="BJ30" s="3">
        <v>-0.4812281568519675</v>
      </c>
      <c r="BK30" s="3">
        <v>-0.1062766398576714</v>
      </c>
      <c r="BL30" s="3">
        <v>-0.1475581895124886</v>
      </c>
      <c r="BM30" s="3">
        <v>0.1873750981499339</v>
      </c>
      <c r="BN30" s="3">
        <v>-0.08503386564445903</v>
      </c>
      <c r="BO30" s="3">
        <v>-0.06008741314936131</v>
      </c>
      <c r="BP30" s="3">
        <v>-0.05768082536337472</v>
      </c>
      <c r="BQ30" s="3">
        <v>0.2687036195493742</v>
      </c>
      <c r="BR30" s="3">
        <v>-0.0797407011225233</v>
      </c>
    </row>
    <row r="31" ht="15.75" customHeight="1">
      <c r="A31" s="4" t="s">
        <v>29</v>
      </c>
      <c r="B31" s="3">
        <v>-0.5595330200863734</v>
      </c>
      <c r="C31" s="3">
        <v>0.6252751838040924</v>
      </c>
      <c r="D31" s="3">
        <v>0.06965785547754783</v>
      </c>
      <c r="E31" s="3">
        <v>0.6198595019972676</v>
      </c>
      <c r="F31" s="3">
        <v>0.6283371546540608</v>
      </c>
      <c r="G31" s="3">
        <v>-0.05881868321279184</v>
      </c>
      <c r="H31" s="3">
        <v>0.6187181699421013</v>
      </c>
      <c r="I31" s="3">
        <v>0.04909987633051768</v>
      </c>
      <c r="J31" s="3">
        <v>-0.08053289844209637</v>
      </c>
      <c r="K31" s="3">
        <v>-0.08296279164559923</v>
      </c>
      <c r="L31" s="3">
        <v>-0.008900089463986474</v>
      </c>
      <c r="M31" s="3">
        <v>0.6417057712699312</v>
      </c>
      <c r="N31" s="3">
        <v>0.05780652406832295</v>
      </c>
      <c r="O31" s="3">
        <v>0.645053460150225</v>
      </c>
      <c r="P31" s="3">
        <v>-0.082099695988635</v>
      </c>
      <c r="Q31" s="3">
        <v>-0.0751703778962435</v>
      </c>
      <c r="R31" s="3">
        <v>-0.02204890031961178</v>
      </c>
      <c r="S31" s="3">
        <v>0.9858420196078809</v>
      </c>
      <c r="T31" s="3">
        <v>0.4337833222646278</v>
      </c>
      <c r="U31" s="3">
        <v>-0.374744281997905</v>
      </c>
      <c r="V31" s="3">
        <v>0.9278988502547042</v>
      </c>
      <c r="W31" s="3">
        <v>0.7463654295942512</v>
      </c>
      <c r="X31" s="3"/>
      <c r="Y31" s="3"/>
      <c r="Z31" s="3"/>
      <c r="AA31" s="3">
        <v>-0.02843447685678435</v>
      </c>
      <c r="AB31" s="3">
        <v>0.7336352265375241</v>
      </c>
      <c r="AC31" s="3">
        <v>-0.0306179626728361</v>
      </c>
      <c r="AD31" s="3">
        <v>-0.09101592703632651</v>
      </c>
      <c r="AE31" s="3">
        <v>1.0</v>
      </c>
      <c r="AF31" s="3">
        <v>0.07923913509295541</v>
      </c>
      <c r="AG31" s="3">
        <v>0.005005685202322715</v>
      </c>
      <c r="AH31" s="3">
        <v>0.04843994545679499</v>
      </c>
      <c r="AI31" s="3"/>
      <c r="AJ31" s="3">
        <v>0.01304921358890867</v>
      </c>
      <c r="AK31" s="3">
        <v>0.01778450251678741</v>
      </c>
      <c r="AL31" s="3">
        <v>0.192369890771066</v>
      </c>
      <c r="AM31" s="3">
        <v>0.1849774129030936</v>
      </c>
      <c r="AN31" s="3">
        <v>0.1803732594863663</v>
      </c>
      <c r="AO31" s="3">
        <v>0.1783565940860033</v>
      </c>
      <c r="AP31" s="3">
        <v>0.1768996221737293</v>
      </c>
      <c r="AQ31" s="3">
        <v>0.1757187674034396</v>
      </c>
      <c r="AR31" s="3">
        <v>0.4650192148708624</v>
      </c>
      <c r="AS31" s="3">
        <v>0.5194086660997399</v>
      </c>
      <c r="AT31" s="3">
        <v>0.5387749271157359</v>
      </c>
      <c r="AU31" s="3">
        <v>0.0247866901958879</v>
      </c>
      <c r="AV31" s="3">
        <v>0.1102355390817994</v>
      </c>
      <c r="AW31" s="3">
        <v>0.1017807782744403</v>
      </c>
      <c r="AX31" s="3">
        <v>-0.03346287345563206</v>
      </c>
      <c r="AY31" s="3">
        <v>-0.1003607928657793</v>
      </c>
      <c r="AZ31" s="3">
        <v>0.07309261907198251</v>
      </c>
      <c r="BA31" s="3">
        <v>0.008214270819783506</v>
      </c>
      <c r="BB31" s="3">
        <v>0.04053258027058077</v>
      </c>
      <c r="BC31" s="3">
        <v>0.05713423634364006</v>
      </c>
      <c r="BD31" s="3">
        <v>0.006506514329998947</v>
      </c>
      <c r="BE31" s="3">
        <v>-0.111905581506178</v>
      </c>
      <c r="BF31" s="3">
        <v>-0.002113768091227431</v>
      </c>
      <c r="BG31" s="3">
        <v>0.1153838559713444</v>
      </c>
      <c r="BH31" s="3">
        <v>0.05377215278500387</v>
      </c>
      <c r="BI31" s="3">
        <v>-0.07722307840125833</v>
      </c>
      <c r="BJ31" s="3">
        <v>0.04976000215991953</v>
      </c>
      <c r="BK31" s="3">
        <v>0.04305910644266316</v>
      </c>
      <c r="BL31" s="3">
        <v>-0.01067696935624501</v>
      </c>
      <c r="BM31" s="3">
        <v>-0.07910881163019376</v>
      </c>
      <c r="BN31" s="3">
        <v>0.166568975217247</v>
      </c>
      <c r="BO31" s="3">
        <v>0.6407856647503937</v>
      </c>
      <c r="BP31" s="3">
        <v>0.6406080706896518</v>
      </c>
      <c r="BQ31" s="3">
        <v>-0.05195261013355414</v>
      </c>
      <c r="BR31" s="3">
        <v>0.1252763917679891</v>
      </c>
    </row>
    <row r="32" ht="15.75" customHeight="1">
      <c r="A32" s="4" t="s">
        <v>30</v>
      </c>
      <c r="B32" s="3">
        <v>-0.00257779170710342</v>
      </c>
      <c r="C32" s="3">
        <v>9.240120232501198E-4</v>
      </c>
      <c r="D32" s="3">
        <v>0.01583188067757908</v>
      </c>
      <c r="E32" s="3">
        <v>-8.025507086433309E-4</v>
      </c>
      <c r="F32" s="3">
        <v>0.002260823251283418</v>
      </c>
      <c r="G32" s="3">
        <v>0.0198501126369343</v>
      </c>
      <c r="H32" s="3">
        <v>-1.311736121167459E-4</v>
      </c>
      <c r="I32" s="3">
        <v>0.007829991889279665</v>
      </c>
      <c r="J32" s="3">
        <v>0.01605431887222714</v>
      </c>
      <c r="K32" s="3">
        <v>0.002361068728650325</v>
      </c>
      <c r="L32" s="3">
        <v>0.003176490675315871</v>
      </c>
      <c r="M32" s="3">
        <v>-1.27295277241898E-4</v>
      </c>
      <c r="N32" s="3">
        <v>-0.002710091371157173</v>
      </c>
      <c r="O32" s="3">
        <v>0.001487402576930194</v>
      </c>
      <c r="P32" s="3">
        <v>0.006187995906497214</v>
      </c>
      <c r="Q32" s="3">
        <v>-0.007468447073560661</v>
      </c>
      <c r="R32" s="3">
        <v>0.01115850831239438</v>
      </c>
      <c r="S32" s="3">
        <v>0.07127195303141641</v>
      </c>
      <c r="T32" s="3">
        <v>0.1720201447070932</v>
      </c>
      <c r="U32" s="3">
        <v>-0.08005424960254098</v>
      </c>
      <c r="V32" s="3">
        <v>0.1118978315607755</v>
      </c>
      <c r="W32" s="3">
        <v>0.08006798716520952</v>
      </c>
      <c r="X32" s="3"/>
      <c r="Y32" s="3"/>
      <c r="Z32" s="3"/>
      <c r="AA32" s="3">
        <v>-0.02982077469117942</v>
      </c>
      <c r="AB32" s="3">
        <v>0.09133237118190259</v>
      </c>
      <c r="AC32" s="3">
        <v>-0.1434083389619404</v>
      </c>
      <c r="AD32" s="3">
        <v>-0.04141591900629975</v>
      </c>
      <c r="AE32" s="3">
        <v>0.07923913509295541</v>
      </c>
      <c r="AF32" s="3">
        <v>1.0</v>
      </c>
      <c r="AG32" s="3">
        <v>8.360655414581466E-4</v>
      </c>
      <c r="AH32" s="3">
        <v>0.04410929870364131</v>
      </c>
      <c r="AI32" s="3"/>
      <c r="AJ32" s="3">
        <v>-0.008752980168195116</v>
      </c>
      <c r="AK32" s="3">
        <v>-0.002504097455546356</v>
      </c>
      <c r="AL32" s="3">
        <v>0.01861303577946954</v>
      </c>
      <c r="AM32" s="3">
        <v>0.01783132208755983</v>
      </c>
      <c r="AN32" s="3">
        <v>0.01297139512713818</v>
      </c>
      <c r="AO32" s="3">
        <v>0.01152170482348313</v>
      </c>
      <c r="AP32" s="3">
        <v>0.008291237812927529</v>
      </c>
      <c r="AQ32" s="3">
        <v>0.002436431177401993</v>
      </c>
      <c r="AR32" s="3">
        <v>0.006795401582902147</v>
      </c>
      <c r="AS32" s="3">
        <v>0.01039670793216767</v>
      </c>
      <c r="AT32" s="3">
        <v>0.01213884029372067</v>
      </c>
      <c r="AU32" s="3">
        <v>0.0936338239528359</v>
      </c>
      <c r="AV32" s="3">
        <v>-0.02696950404651695</v>
      </c>
      <c r="AW32" s="3">
        <v>-0.03239251285981166</v>
      </c>
      <c r="AX32" s="3">
        <v>0.003436790286294821</v>
      </c>
      <c r="AY32" s="3">
        <v>-0.08519589184599607</v>
      </c>
      <c r="AZ32" s="3">
        <v>-0.004373223503797447</v>
      </c>
      <c r="BA32" s="3">
        <v>-0.01890816377396183</v>
      </c>
      <c r="BB32" s="3">
        <v>-0.03845004389560566</v>
      </c>
      <c r="BC32" s="3">
        <v>-0.008538649382787082</v>
      </c>
      <c r="BD32" s="3">
        <v>0.00824731333899463</v>
      </c>
      <c r="BE32" s="3">
        <v>-0.002174134425734827</v>
      </c>
      <c r="BF32" s="3">
        <v>-0.02282276680020594</v>
      </c>
      <c r="BG32" s="3">
        <v>0.005570035845162065</v>
      </c>
      <c r="BH32" s="3">
        <v>-0.02743940724074717</v>
      </c>
      <c r="BI32" s="3">
        <v>-0.02114344181720395</v>
      </c>
      <c r="BJ32" s="3">
        <v>0.1025110433473121</v>
      </c>
      <c r="BK32" s="3">
        <v>-0.02870698001355834</v>
      </c>
      <c r="BL32" s="3">
        <v>0.08163098336124962</v>
      </c>
      <c r="BM32" s="3">
        <v>-0.07215531637586525</v>
      </c>
      <c r="BN32" s="3">
        <v>0.01869161275242339</v>
      </c>
      <c r="BO32" s="3">
        <v>-8.794510425439407E-4</v>
      </c>
      <c r="BP32" s="3">
        <v>-6.537483228578478E-4</v>
      </c>
      <c r="BQ32" s="3">
        <v>0.003989959400702021</v>
      </c>
      <c r="BR32" s="3">
        <v>0.03327028690851844</v>
      </c>
    </row>
    <row r="33" ht="15.75" customHeight="1">
      <c r="A33" s="4" t="s">
        <v>31</v>
      </c>
      <c r="B33" s="3">
        <v>0.01449467097964678</v>
      </c>
      <c r="C33" s="3">
        <v>-0.006488155057844226</v>
      </c>
      <c r="D33" s="3">
        <v>-0.01424983809371302</v>
      </c>
      <c r="E33" s="3">
        <v>-0.006583638046950953</v>
      </c>
      <c r="F33" s="3">
        <v>-0.006037262418222465</v>
      </c>
      <c r="G33" s="3">
        <v>-0.04352483900989947</v>
      </c>
      <c r="H33" s="3">
        <v>-0.007394587221601362</v>
      </c>
      <c r="I33" s="3">
        <v>-0.01367957752166265</v>
      </c>
      <c r="J33" s="3">
        <v>-0.03172680890705413</v>
      </c>
      <c r="K33" s="3">
        <v>-0.02237534887134957</v>
      </c>
      <c r="L33" s="3">
        <v>-0.003972150019285628</v>
      </c>
      <c r="M33" s="3">
        <v>-0.00132123147036421</v>
      </c>
      <c r="N33" s="3">
        <v>-0.008717143340235281</v>
      </c>
      <c r="O33" s="3">
        <v>4.120075773075633E-4</v>
      </c>
      <c r="P33" s="3">
        <v>-0.03045698293977805</v>
      </c>
      <c r="Q33" s="3">
        <v>-0.01470093898464688</v>
      </c>
      <c r="R33" s="3">
        <v>-0.01787205613453932</v>
      </c>
      <c r="S33" s="3">
        <v>0.00250164966013369</v>
      </c>
      <c r="T33" s="3">
        <v>0.006068248250655805</v>
      </c>
      <c r="U33" s="3">
        <v>-0.00599294867079477</v>
      </c>
      <c r="V33" s="3">
        <v>0.001803803718917378</v>
      </c>
      <c r="W33" s="3">
        <v>0.01303916967791156</v>
      </c>
      <c r="X33" s="3"/>
      <c r="Y33" s="3"/>
      <c r="Z33" s="3"/>
      <c r="AA33" s="3">
        <v>-0.00551296292435176</v>
      </c>
      <c r="AB33" s="3">
        <v>0.01010540306621176</v>
      </c>
      <c r="AC33" s="3">
        <v>-0.03558008860543226</v>
      </c>
      <c r="AD33" s="3">
        <v>-0.03659121560933535</v>
      </c>
      <c r="AE33" s="3">
        <v>0.005005685202322715</v>
      </c>
      <c r="AF33" s="3">
        <v>8.360655414581466E-4</v>
      </c>
      <c r="AG33" s="3">
        <v>1.0</v>
      </c>
      <c r="AH33" s="3">
        <v>0.0243071930785537</v>
      </c>
      <c r="AI33" s="3"/>
      <c r="AJ33" s="3">
        <v>0.02128175507610959</v>
      </c>
      <c r="AK33" s="3">
        <v>-5.892040401997801E-4</v>
      </c>
      <c r="AL33" s="3">
        <v>0.01730660574611878</v>
      </c>
      <c r="AM33" s="3">
        <v>0.01676250363718189</v>
      </c>
      <c r="AN33" s="3">
        <v>0.01697792631674533</v>
      </c>
      <c r="AO33" s="3">
        <v>0.0174737135055875</v>
      </c>
      <c r="AP33" s="3">
        <v>0.01782283308012677</v>
      </c>
      <c r="AQ33" s="3">
        <v>0.01820658160425227</v>
      </c>
      <c r="AR33" s="3">
        <v>0.002589290501035538</v>
      </c>
      <c r="AS33" s="3">
        <v>0.001243751898218019</v>
      </c>
      <c r="AT33" s="3">
        <v>0.001297847946373899</v>
      </c>
      <c r="AU33" s="3">
        <v>0.03477539558314287</v>
      </c>
      <c r="AV33" s="3">
        <v>-0.01210914902224725</v>
      </c>
      <c r="AW33" s="3">
        <v>-0.008717955674848454</v>
      </c>
      <c r="AX33" s="3">
        <v>0.01578989159144088</v>
      </c>
      <c r="AY33" s="3">
        <v>-0.01311309932751163</v>
      </c>
      <c r="AZ33" s="3">
        <v>-0.003451653009902844</v>
      </c>
      <c r="BA33" s="3">
        <v>-0.001498717105013145</v>
      </c>
      <c r="BB33" s="3">
        <v>-0.01907424441742308</v>
      </c>
      <c r="BC33" s="3">
        <v>-0.001904727309353927</v>
      </c>
      <c r="BD33" s="3">
        <v>0.01488809830211485</v>
      </c>
      <c r="BE33" s="3">
        <v>-0.02454937847608987</v>
      </c>
      <c r="BF33" s="3">
        <v>-0.009226071113198387</v>
      </c>
      <c r="BG33" s="3">
        <v>0.02872795181668449</v>
      </c>
      <c r="BH33" s="3">
        <v>0.02333389238465592</v>
      </c>
      <c r="BI33" s="3">
        <v>-0.002780367884958705</v>
      </c>
      <c r="BJ33" s="3">
        <v>0.03913431983665794</v>
      </c>
      <c r="BK33" s="3">
        <v>-0.00888742722597044</v>
      </c>
      <c r="BL33" s="3">
        <v>-0.005595126033201035</v>
      </c>
      <c r="BM33" s="3">
        <v>-0.02480055038331855</v>
      </c>
      <c r="BN33" s="3">
        <v>0.006358606396130497</v>
      </c>
      <c r="BO33" s="3">
        <v>-1.330498356352839E-4</v>
      </c>
      <c r="BP33" s="3">
        <v>1.260671043771201E-4</v>
      </c>
      <c r="BQ33" s="3">
        <v>-0.009498001003409525</v>
      </c>
      <c r="BR33" s="3">
        <v>3.857333483872713E-4</v>
      </c>
    </row>
    <row r="34" ht="15.75" customHeight="1">
      <c r="A34" s="4" t="s">
        <v>32</v>
      </c>
      <c r="B34" s="3">
        <v>-0.01474519128083342</v>
      </c>
      <c r="C34" s="3">
        <v>0.02169162539611301</v>
      </c>
      <c r="D34" s="3">
        <v>0.1298621597429212</v>
      </c>
      <c r="E34" s="3">
        <v>0.01823403116158264</v>
      </c>
      <c r="F34" s="3">
        <v>0.02017120102130671</v>
      </c>
      <c r="G34" s="3">
        <v>-0.0176721841478827</v>
      </c>
      <c r="H34" s="3">
        <v>0.01717939908213303</v>
      </c>
      <c r="I34" s="3">
        <v>0.1281311690599111</v>
      </c>
      <c r="J34" s="3">
        <v>-0.03295869772057339</v>
      </c>
      <c r="K34" s="3">
        <v>-0.04554168878103543</v>
      </c>
      <c r="L34" s="3">
        <v>0.02608721275218359</v>
      </c>
      <c r="M34" s="3">
        <v>0.02512777063276805</v>
      </c>
      <c r="N34" s="3">
        <v>0.09578362555647807</v>
      </c>
      <c r="O34" s="3">
        <v>0.01558991338955126</v>
      </c>
      <c r="P34" s="3">
        <v>-0.01966075300582774</v>
      </c>
      <c r="Q34" s="3">
        <v>-0.03190498301760936</v>
      </c>
      <c r="R34" s="3">
        <v>0.04938448241030913</v>
      </c>
      <c r="S34" s="3">
        <v>0.03203714990139066</v>
      </c>
      <c r="T34" s="3">
        <v>0.001974785365371776</v>
      </c>
      <c r="U34" s="3">
        <v>-0.3606489799597907</v>
      </c>
      <c r="V34" s="3">
        <v>0.05064095970030088</v>
      </c>
      <c r="W34" s="3">
        <v>0.02378155946095487</v>
      </c>
      <c r="X34" s="3"/>
      <c r="Y34" s="3"/>
      <c r="Z34" s="3"/>
      <c r="AA34" s="3">
        <v>-0.05093771577067721</v>
      </c>
      <c r="AB34" s="3">
        <v>0.03011964634425781</v>
      </c>
      <c r="AC34" s="3">
        <v>-0.3772678098647637</v>
      </c>
      <c r="AD34" s="3">
        <v>-0.1488272705733319</v>
      </c>
      <c r="AE34" s="3">
        <v>0.04843994545679499</v>
      </c>
      <c r="AF34" s="3">
        <v>0.04410929870364131</v>
      </c>
      <c r="AG34" s="3">
        <v>0.0243071930785537</v>
      </c>
      <c r="AH34" s="3">
        <v>1.0</v>
      </c>
      <c r="AI34" s="3"/>
      <c r="AJ34" s="3">
        <v>0.2064568851226891</v>
      </c>
      <c r="AK34" s="3">
        <v>-9.753804702590434E-4</v>
      </c>
      <c r="AL34" s="3">
        <v>0.3768211454226962</v>
      </c>
      <c r="AM34" s="3">
        <v>0.3624342980241165</v>
      </c>
      <c r="AN34" s="3">
        <v>0.3445684855753772</v>
      </c>
      <c r="AO34" s="3">
        <v>0.3351053835241782</v>
      </c>
      <c r="AP34" s="3">
        <v>0.3219561230630397</v>
      </c>
      <c r="AQ34" s="3">
        <v>0.3129752190852862</v>
      </c>
      <c r="AR34" s="3">
        <v>0.06589741845955993</v>
      </c>
      <c r="AS34" s="3">
        <v>0.0740754594066928</v>
      </c>
      <c r="AT34" s="3">
        <v>0.09438554791682882</v>
      </c>
      <c r="AU34" s="3">
        <v>0.2665792311111872</v>
      </c>
      <c r="AV34" s="3">
        <v>0.02576781385580192</v>
      </c>
      <c r="AW34" s="3">
        <v>0.04343768740085396</v>
      </c>
      <c r="AX34" s="3">
        <v>-0.06915839412695313</v>
      </c>
      <c r="AY34" s="3">
        <v>-0.1120522511652934</v>
      </c>
      <c r="AZ34" s="3">
        <v>-0.1062376253944489</v>
      </c>
      <c r="BA34" s="3">
        <v>0.03759125021298308</v>
      </c>
      <c r="BB34" s="3">
        <v>-0.1085175895745365</v>
      </c>
      <c r="BC34" s="3">
        <v>-0.02903359184478493</v>
      </c>
      <c r="BD34" s="3">
        <v>0.01324112200352073</v>
      </c>
      <c r="BE34" s="3">
        <v>-0.1154940163318892</v>
      </c>
      <c r="BF34" s="3">
        <v>-0.03894461236686963</v>
      </c>
      <c r="BG34" s="3">
        <v>-0.03312276005336304</v>
      </c>
      <c r="BH34" s="3">
        <v>-0.02815521459633349</v>
      </c>
      <c r="BI34" s="3">
        <v>-0.004502200191946477</v>
      </c>
      <c r="BJ34" s="3">
        <v>0.3535342460469303</v>
      </c>
      <c r="BK34" s="3">
        <v>-0.02016497809109557</v>
      </c>
      <c r="BL34" s="3">
        <v>-0.02234172710332437</v>
      </c>
      <c r="BM34" s="3">
        <v>-0.1534634093949723</v>
      </c>
      <c r="BN34" s="3">
        <v>-0.001590212714066484</v>
      </c>
      <c r="BO34" s="3">
        <v>-5.065620358162214E-4</v>
      </c>
      <c r="BP34" s="3">
        <v>-1.49666579190893E-4</v>
      </c>
      <c r="BQ34" s="3">
        <v>0.02627967789902991</v>
      </c>
      <c r="BR34" s="3">
        <v>0.04432245720502331</v>
      </c>
    </row>
    <row r="35" ht="15.75" customHeight="1">
      <c r="A35" s="4" t="s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</row>
    <row r="36" ht="15.75" customHeight="1">
      <c r="A36" s="4" t="s">
        <v>34</v>
      </c>
      <c r="B36" s="3">
        <v>-0.03852873007188782</v>
      </c>
      <c r="C36" s="3">
        <v>0.04059519170985651</v>
      </c>
      <c r="D36" s="3">
        <v>0.1412442813790346</v>
      </c>
      <c r="E36" s="3">
        <v>0.03859152699531733</v>
      </c>
      <c r="F36" s="3">
        <v>0.04136751114618979</v>
      </c>
      <c r="G36" s="3">
        <v>0.02117496334543414</v>
      </c>
      <c r="H36" s="3">
        <v>0.03880167467796813</v>
      </c>
      <c r="I36" s="3">
        <v>0.2080548738617192</v>
      </c>
      <c r="J36" s="3">
        <v>0.007701368599657694</v>
      </c>
      <c r="K36" s="3">
        <v>-0.00863137540111683</v>
      </c>
      <c r="L36" s="3">
        <v>0.01714849158097124</v>
      </c>
      <c r="M36" s="3">
        <v>0.04030939442394566</v>
      </c>
      <c r="N36" s="3">
        <v>0.1941098078106031</v>
      </c>
      <c r="O36" s="3">
        <v>0.01075417418254579</v>
      </c>
      <c r="P36" s="3">
        <v>0.002603637322803215</v>
      </c>
      <c r="Q36" s="3">
        <v>-0.001238207204104516</v>
      </c>
      <c r="R36" s="3">
        <v>0.03108868380858619</v>
      </c>
      <c r="S36" s="3">
        <v>0.01021086486500405</v>
      </c>
      <c r="T36" s="3">
        <v>-0.04181226043217619</v>
      </c>
      <c r="U36" s="3">
        <v>-0.2406113203149409</v>
      </c>
      <c r="V36" s="3">
        <v>0.01753215563417658</v>
      </c>
      <c r="W36" s="3">
        <v>-0.009335274670131661</v>
      </c>
      <c r="X36" s="3"/>
      <c r="Y36" s="3"/>
      <c r="Z36" s="3"/>
      <c r="AA36" s="3">
        <v>-0.01425110048200949</v>
      </c>
      <c r="AB36" s="3">
        <v>0.01216720452301392</v>
      </c>
      <c r="AC36" s="3">
        <v>-0.07041614199365417</v>
      </c>
      <c r="AD36" s="3">
        <v>-0.01207918042852081</v>
      </c>
      <c r="AE36" s="3">
        <v>0.01304921358890867</v>
      </c>
      <c r="AF36" s="3">
        <v>-0.008752980168195116</v>
      </c>
      <c r="AG36" s="3">
        <v>0.02128175507610959</v>
      </c>
      <c r="AH36" s="3">
        <v>0.2064568851226891</v>
      </c>
      <c r="AI36" s="3"/>
      <c r="AJ36" s="3">
        <v>1.0</v>
      </c>
      <c r="AK36" s="3">
        <v>0.1184114564222274</v>
      </c>
      <c r="AL36" s="3">
        <v>0.4401423408284676</v>
      </c>
      <c r="AM36" s="3">
        <v>0.4648226105393489</v>
      </c>
      <c r="AN36" s="3">
        <v>0.4832235891203205</v>
      </c>
      <c r="AO36" s="3">
        <v>0.4999449868464996</v>
      </c>
      <c r="AP36" s="3">
        <v>0.5146136163733737</v>
      </c>
      <c r="AQ36" s="3">
        <v>0.5272046653814558</v>
      </c>
      <c r="AR36" s="3">
        <v>0.04320564946005005</v>
      </c>
      <c r="AS36" s="3">
        <v>0.06147635852444223</v>
      </c>
      <c r="AT36" s="3">
        <v>0.1018414199762876</v>
      </c>
      <c r="AU36" s="3">
        <v>0.05951678099801376</v>
      </c>
      <c r="AV36" s="3">
        <v>0.05960827550587971</v>
      </c>
      <c r="AW36" s="3">
        <v>0.1056733129314582</v>
      </c>
      <c r="AX36" s="3">
        <v>-0.02450158271187154</v>
      </c>
      <c r="AY36" s="3">
        <v>-0.02524428008419515</v>
      </c>
      <c r="AZ36" s="3">
        <v>-0.03645027362486266</v>
      </c>
      <c r="BA36" s="3">
        <v>0.005133304689281123</v>
      </c>
      <c r="BB36" s="3">
        <v>-0.0165117478399015</v>
      </c>
      <c r="BC36" s="3">
        <v>-0.0188569273692004</v>
      </c>
      <c r="BD36" s="3">
        <v>-0.001733609045887453</v>
      </c>
      <c r="BE36" s="3">
        <v>-0.02439977231141562</v>
      </c>
      <c r="BF36" s="3">
        <v>-0.02719371458763844</v>
      </c>
      <c r="BG36" s="3">
        <v>0.007994721818312556</v>
      </c>
      <c r="BH36" s="3">
        <v>0.008620860703390385</v>
      </c>
      <c r="BI36" s="3">
        <v>0.007598958865852461</v>
      </c>
      <c r="BJ36" s="3">
        <v>0.06130298757409373</v>
      </c>
      <c r="BK36" s="3">
        <v>0.02007639748787382</v>
      </c>
      <c r="BL36" s="3">
        <v>-0.01303747805805297</v>
      </c>
      <c r="BM36" s="3">
        <v>-0.01847076324288711</v>
      </c>
      <c r="BN36" s="3">
        <v>-0.007016608668295122</v>
      </c>
      <c r="BO36" s="3">
        <v>7.38306608789136E-4</v>
      </c>
      <c r="BP36" s="3">
        <v>1.139812482751425E-6</v>
      </c>
      <c r="BQ36" s="3">
        <v>0.02040173112227898</v>
      </c>
      <c r="BR36" s="3">
        <v>-0.01011991422699407</v>
      </c>
    </row>
    <row r="37" ht="15.75" customHeight="1">
      <c r="A37" s="4" t="s">
        <v>35</v>
      </c>
      <c r="B37" s="3">
        <v>0.00419251029183267</v>
      </c>
      <c r="C37" s="3">
        <v>-0.001686440825907276</v>
      </c>
      <c r="D37" s="3">
        <v>-0.002833186600537206</v>
      </c>
      <c r="E37" s="3">
        <v>-0.002102383157220541</v>
      </c>
      <c r="F37" s="3">
        <v>-0.001268591488639737</v>
      </c>
      <c r="G37" s="3">
        <v>-0.006978790166575046</v>
      </c>
      <c r="H37" s="3">
        <v>-0.001426489130946878</v>
      </c>
      <c r="I37" s="3">
        <v>-0.001890892507700724</v>
      </c>
      <c r="J37" s="3">
        <v>-0.007976607120907774</v>
      </c>
      <c r="K37" s="3">
        <v>-0.004702590547367326</v>
      </c>
      <c r="L37" s="3">
        <v>-0.001208177190910532</v>
      </c>
      <c r="M37" s="3">
        <v>-8.236754038719892E-5</v>
      </c>
      <c r="N37" s="3">
        <v>3.577753120776745E-4</v>
      </c>
      <c r="O37" s="3">
        <v>-3.979243599495633E-4</v>
      </c>
      <c r="P37" s="3">
        <v>-0.009447894326371154</v>
      </c>
      <c r="Q37" s="3">
        <v>-0.009041180192871902</v>
      </c>
      <c r="R37" s="3">
        <v>-0.006370881102584958</v>
      </c>
      <c r="S37" s="3">
        <v>0.01866756320195311</v>
      </c>
      <c r="T37" s="3">
        <v>0.0176849451720175</v>
      </c>
      <c r="U37" s="3">
        <v>-0.0530871311823343</v>
      </c>
      <c r="V37" s="3">
        <v>0.02535158469196417</v>
      </c>
      <c r="W37" s="3">
        <v>0.02122117612132105</v>
      </c>
      <c r="X37" s="3"/>
      <c r="Y37" s="3"/>
      <c r="Z37" s="3"/>
      <c r="AA37" s="3">
        <v>-0.0042024565737365</v>
      </c>
      <c r="AB37" s="3">
        <v>0.03132819326292029</v>
      </c>
      <c r="AC37" s="3">
        <v>0.008077756511433123</v>
      </c>
      <c r="AD37" s="3">
        <v>-0.001521647374396039</v>
      </c>
      <c r="AE37" s="3">
        <v>0.01778450251678741</v>
      </c>
      <c r="AF37" s="3">
        <v>-0.002504097455546356</v>
      </c>
      <c r="AG37" s="3">
        <v>-5.892040401997801E-4</v>
      </c>
      <c r="AH37" s="3">
        <v>-9.753804702590434E-4</v>
      </c>
      <c r="AI37" s="3"/>
      <c r="AJ37" s="3">
        <v>0.1184114564222274</v>
      </c>
      <c r="AK37" s="3">
        <v>1.0</v>
      </c>
      <c r="AL37" s="3">
        <v>0.07331663401064663</v>
      </c>
      <c r="AM37" s="3">
        <v>0.075794298763149</v>
      </c>
      <c r="AN37" s="3">
        <v>0.07974986762464759</v>
      </c>
      <c r="AO37" s="3">
        <v>0.07954727163905702</v>
      </c>
      <c r="AP37" s="3">
        <v>0.0807482745744126</v>
      </c>
      <c r="AQ37" s="3">
        <v>0.08189650938943943</v>
      </c>
      <c r="AR37" s="3">
        <v>-2.332800850198121E-4</v>
      </c>
      <c r="AS37" s="3">
        <v>0.008693130245525156</v>
      </c>
      <c r="AT37" s="3">
        <v>0.01261156483074818</v>
      </c>
      <c r="AU37" s="3">
        <v>-0.002855780915725922</v>
      </c>
      <c r="AV37" s="3">
        <v>0.009760519390380194</v>
      </c>
      <c r="AW37" s="3">
        <v>0.01262544966779894</v>
      </c>
      <c r="AX37" s="3">
        <v>0.003433282178700055</v>
      </c>
      <c r="AY37" s="3">
        <v>0.01881527638419086</v>
      </c>
      <c r="AZ37" s="3">
        <v>0.001237303442940201</v>
      </c>
      <c r="BA37" s="3">
        <v>0.01652832035386016</v>
      </c>
      <c r="BB37" s="3">
        <v>6.60111409495391E-4</v>
      </c>
      <c r="BC37" s="3">
        <v>-0.006216444349536498</v>
      </c>
      <c r="BD37" s="3">
        <v>-0.001296217389411442</v>
      </c>
      <c r="BE37" s="3">
        <v>0.00170146386770333</v>
      </c>
      <c r="BF37" s="3">
        <v>0.001872262723271679</v>
      </c>
      <c r="BG37" s="3">
        <v>-0.009726734932227438</v>
      </c>
      <c r="BH37" s="3">
        <v>-0.002209112240675623</v>
      </c>
      <c r="BI37" s="3">
        <v>0.00438640430933051</v>
      </c>
      <c r="BJ37" s="3">
        <v>-0.01523534851893888</v>
      </c>
      <c r="BK37" s="3">
        <v>-0.005780100362741051</v>
      </c>
      <c r="BL37" s="3">
        <v>-3.170394074830319E-4</v>
      </c>
      <c r="BM37" s="3">
        <v>-0.0164280612615217</v>
      </c>
      <c r="BN37" s="3">
        <v>-0.001788469123683126</v>
      </c>
      <c r="BO37" s="3">
        <v>-3.128920097684174E-4</v>
      </c>
      <c r="BP37" s="3">
        <v>-2.451069712197876E-4</v>
      </c>
      <c r="BQ37" s="3">
        <v>0.008977579431829513</v>
      </c>
      <c r="BR37" s="3">
        <v>6.650071619828448E-4</v>
      </c>
    </row>
    <row r="38" ht="15.75" customHeight="1">
      <c r="A38" s="4" t="s">
        <v>36</v>
      </c>
      <c r="B38" s="3">
        <v>-0.06961393049362052</v>
      </c>
      <c r="C38" s="3">
        <v>0.1028852096788116</v>
      </c>
      <c r="D38" s="3">
        <v>0.1496310654700445</v>
      </c>
      <c r="E38" s="3">
        <v>0.09746209903056595</v>
      </c>
      <c r="F38" s="3">
        <v>0.1064084638659086</v>
      </c>
      <c r="G38" s="3">
        <v>-0.06016869794712168</v>
      </c>
      <c r="H38" s="3">
        <v>0.09814419079478556</v>
      </c>
      <c r="I38" s="3">
        <v>0.1841868954182505</v>
      </c>
      <c r="J38" s="3">
        <v>-0.08548654670982611</v>
      </c>
      <c r="K38" s="3">
        <v>-0.1056892865928462</v>
      </c>
      <c r="L38" s="3">
        <v>0.01599431110280742</v>
      </c>
      <c r="M38" s="3">
        <v>0.1193820180985359</v>
      </c>
      <c r="N38" s="3">
        <v>0.1691646706344789</v>
      </c>
      <c r="O38" s="3">
        <v>0.1003476302646965</v>
      </c>
      <c r="P38" s="3">
        <v>-0.09441923556709891</v>
      </c>
      <c r="Q38" s="3">
        <v>-0.08048288631585548</v>
      </c>
      <c r="R38" s="3">
        <v>0.01846365022580396</v>
      </c>
      <c r="S38" s="3">
        <v>0.1821121759536254</v>
      </c>
      <c r="T38" s="3">
        <v>0.02744615064580414</v>
      </c>
      <c r="U38" s="3">
        <v>-0.690595307061112</v>
      </c>
      <c r="V38" s="3">
        <v>0.1987997954988288</v>
      </c>
      <c r="W38" s="3">
        <v>0.1392001175038984</v>
      </c>
      <c r="X38" s="3"/>
      <c r="Y38" s="3"/>
      <c r="Z38" s="3"/>
      <c r="AA38" s="3">
        <v>-0.06306540675274018</v>
      </c>
      <c r="AB38" s="3">
        <v>0.1930121527589827</v>
      </c>
      <c r="AC38" s="3">
        <v>-0.1797919596648227</v>
      </c>
      <c r="AD38" s="3">
        <v>-0.1328540859848146</v>
      </c>
      <c r="AE38" s="3">
        <v>0.192369890771066</v>
      </c>
      <c r="AF38" s="3">
        <v>0.01861303577946954</v>
      </c>
      <c r="AG38" s="3">
        <v>0.01730660574611878</v>
      </c>
      <c r="AH38" s="3">
        <v>0.3768211454226962</v>
      </c>
      <c r="AI38" s="3"/>
      <c r="AJ38" s="3">
        <v>0.4401423408284676</v>
      </c>
      <c r="AK38" s="3">
        <v>0.07331663401064663</v>
      </c>
      <c r="AL38" s="3">
        <v>1.0</v>
      </c>
      <c r="AM38" s="3">
        <v>0.9883199555906478</v>
      </c>
      <c r="AN38" s="3">
        <v>0.9743017623946656</v>
      </c>
      <c r="AO38" s="3">
        <v>0.9604616603886633</v>
      </c>
      <c r="AP38" s="3">
        <v>0.9447220601526901</v>
      </c>
      <c r="AQ38" s="3">
        <v>0.9273492630275059</v>
      </c>
      <c r="AR38" s="3">
        <v>0.2916418262438292</v>
      </c>
      <c r="AS38" s="3">
        <v>0.359827453209749</v>
      </c>
      <c r="AT38" s="3">
        <v>0.3721044758205878</v>
      </c>
      <c r="AU38" s="3">
        <v>0.1682348387798303</v>
      </c>
      <c r="AV38" s="3">
        <v>0.1636434329034516</v>
      </c>
      <c r="AW38" s="3">
        <v>0.2047680410130669</v>
      </c>
      <c r="AX38" s="3">
        <v>-0.1029122440691299</v>
      </c>
      <c r="AY38" s="3">
        <v>-0.06520393628350585</v>
      </c>
      <c r="AZ38" s="3">
        <v>-0.05708638879968488</v>
      </c>
      <c r="BA38" s="3">
        <v>0.1042969320671184</v>
      </c>
      <c r="BB38" s="3">
        <v>-0.05567494278259383</v>
      </c>
      <c r="BC38" s="3">
        <v>-0.02607608630737175</v>
      </c>
      <c r="BD38" s="3">
        <v>0.02136724619794887</v>
      </c>
      <c r="BE38" s="3">
        <v>-0.1711400128067208</v>
      </c>
      <c r="BF38" s="3">
        <v>-0.02863843388724801</v>
      </c>
      <c r="BG38" s="3">
        <v>0.05720801500065924</v>
      </c>
      <c r="BH38" s="3">
        <v>0.1072833737712734</v>
      </c>
      <c r="BI38" s="3">
        <v>0.0521803920908333</v>
      </c>
      <c r="BJ38" s="3">
        <v>0.1802751792308793</v>
      </c>
      <c r="BK38" s="3">
        <v>0.1094182838695967</v>
      </c>
      <c r="BL38" s="3">
        <v>-0.01901708192579733</v>
      </c>
      <c r="BM38" s="3">
        <v>-0.08991912483954656</v>
      </c>
      <c r="BN38" s="3">
        <v>0.04849573387174695</v>
      </c>
      <c r="BO38" s="3">
        <v>0.08198077132660384</v>
      </c>
      <c r="BP38" s="3">
        <v>0.08043814187773192</v>
      </c>
      <c r="BQ38" s="3">
        <v>-0.04621025527667842</v>
      </c>
      <c r="BR38" s="3">
        <v>0.08441779300479453</v>
      </c>
    </row>
    <row r="39" ht="15.75" customHeight="1">
      <c r="A39" s="4" t="s">
        <v>37</v>
      </c>
      <c r="B39" s="3">
        <v>-0.07904416615486845</v>
      </c>
      <c r="C39" s="3">
        <v>0.1100739465287139</v>
      </c>
      <c r="D39" s="3">
        <v>0.1536839098938463</v>
      </c>
      <c r="E39" s="3">
        <v>0.1049277231390787</v>
      </c>
      <c r="F39" s="3">
        <v>0.113638692682992</v>
      </c>
      <c r="G39" s="3">
        <v>-0.04967787845794846</v>
      </c>
      <c r="H39" s="3">
        <v>0.1057705985751371</v>
      </c>
      <c r="I39" s="3">
        <v>0.1917455335495022</v>
      </c>
      <c r="J39" s="3">
        <v>-0.07401762572801773</v>
      </c>
      <c r="K39" s="3">
        <v>-0.09525359279913206</v>
      </c>
      <c r="L39" s="3">
        <v>0.01625958141441821</v>
      </c>
      <c r="M39" s="3">
        <v>0.1249184114367008</v>
      </c>
      <c r="N39" s="3">
        <v>0.1741909745703395</v>
      </c>
      <c r="O39" s="3">
        <v>0.1049642595689977</v>
      </c>
      <c r="P39" s="3">
        <v>-0.0845625222753039</v>
      </c>
      <c r="Q39" s="3">
        <v>-0.07099642139366047</v>
      </c>
      <c r="R39" s="3">
        <v>0.01806835300470655</v>
      </c>
      <c r="S39" s="3">
        <v>0.1751954331143955</v>
      </c>
      <c r="T39" s="3">
        <v>0.003734141699794707</v>
      </c>
      <c r="U39" s="3">
        <v>-0.6548472152373345</v>
      </c>
      <c r="V39" s="3">
        <v>0.1857697088850891</v>
      </c>
      <c r="W39" s="3">
        <v>0.1285292980896608</v>
      </c>
      <c r="X39" s="3"/>
      <c r="Y39" s="3"/>
      <c r="Z39" s="3"/>
      <c r="AA39" s="3">
        <v>-0.05797086166764072</v>
      </c>
      <c r="AB39" s="3">
        <v>0.1746889871365216</v>
      </c>
      <c r="AC39" s="3">
        <v>-0.1681845610297021</v>
      </c>
      <c r="AD39" s="3">
        <v>-0.1196493723385938</v>
      </c>
      <c r="AE39" s="3">
        <v>0.1849774129030936</v>
      </c>
      <c r="AF39" s="3">
        <v>0.01783132208755983</v>
      </c>
      <c r="AG39" s="3">
        <v>0.01676250363718189</v>
      </c>
      <c r="AH39" s="3">
        <v>0.3624342980241165</v>
      </c>
      <c r="AI39" s="3"/>
      <c r="AJ39" s="3">
        <v>0.4648226105393489</v>
      </c>
      <c r="AK39" s="3">
        <v>0.075794298763149</v>
      </c>
      <c r="AL39" s="3">
        <v>0.9883199555906478</v>
      </c>
      <c r="AM39" s="3">
        <v>1.0</v>
      </c>
      <c r="AN39" s="3">
        <v>0.9908199072643951</v>
      </c>
      <c r="AO39" s="3">
        <v>0.9799974868431474</v>
      </c>
      <c r="AP39" s="3">
        <v>0.9672389228183125</v>
      </c>
      <c r="AQ39" s="3">
        <v>0.9527087342926037</v>
      </c>
      <c r="AR39" s="3">
        <v>0.2864915725545756</v>
      </c>
      <c r="AS39" s="3">
        <v>0.3525413787033692</v>
      </c>
      <c r="AT39" s="3">
        <v>0.3704722846145437</v>
      </c>
      <c r="AU39" s="3">
        <v>0.1634354307328517</v>
      </c>
      <c r="AV39" s="3">
        <v>0.1517070718099491</v>
      </c>
      <c r="AW39" s="3">
        <v>0.1949481691311832</v>
      </c>
      <c r="AX39" s="3">
        <v>-0.09609326643371688</v>
      </c>
      <c r="AY39" s="3">
        <v>-0.06435826891946259</v>
      </c>
      <c r="AZ39" s="3">
        <v>-0.05698862056236487</v>
      </c>
      <c r="BA39" s="3">
        <v>0.09689827154668908</v>
      </c>
      <c r="BB39" s="3">
        <v>-0.05805016939287339</v>
      </c>
      <c r="BC39" s="3">
        <v>-0.03056983573426863</v>
      </c>
      <c r="BD39" s="3">
        <v>0.01994586633098979</v>
      </c>
      <c r="BE39" s="3">
        <v>-0.1616940192223319</v>
      </c>
      <c r="BF39" s="3">
        <v>-0.02802518383922092</v>
      </c>
      <c r="BG39" s="3">
        <v>0.0572416143168668</v>
      </c>
      <c r="BH39" s="3">
        <v>0.09688123664478318</v>
      </c>
      <c r="BI39" s="3">
        <v>0.05480723248020273</v>
      </c>
      <c r="BJ39" s="3">
        <v>0.1710347582484617</v>
      </c>
      <c r="BK39" s="3">
        <v>0.1042385155329698</v>
      </c>
      <c r="BL39" s="3">
        <v>-0.02063325998419273</v>
      </c>
      <c r="BM39" s="3">
        <v>-0.08082192803399328</v>
      </c>
      <c r="BN39" s="3">
        <v>0.04753547354385585</v>
      </c>
      <c r="BO39" s="3">
        <v>0.08682915504035284</v>
      </c>
      <c r="BP39" s="3">
        <v>0.0851968987302374</v>
      </c>
      <c r="BQ39" s="3">
        <v>-0.04117033694000451</v>
      </c>
      <c r="BR39" s="3">
        <v>0.07578465216777827</v>
      </c>
    </row>
    <row r="40" ht="15.75" customHeight="1">
      <c r="A40" s="4" t="s">
        <v>38</v>
      </c>
      <c r="B40" s="3">
        <v>-0.08471080027831193</v>
      </c>
      <c r="C40" s="3">
        <v>0.1149955194310329</v>
      </c>
      <c r="D40" s="3">
        <v>0.1534117272436085</v>
      </c>
      <c r="E40" s="3">
        <v>0.1100417892869384</v>
      </c>
      <c r="F40" s="3">
        <v>0.118675733662425</v>
      </c>
      <c r="G40" s="3">
        <v>-0.045369792625825</v>
      </c>
      <c r="H40" s="3">
        <v>0.1110104705696597</v>
      </c>
      <c r="I40" s="3">
        <v>0.1949274904379791</v>
      </c>
      <c r="J40" s="3">
        <v>-0.06883414227928808</v>
      </c>
      <c r="K40" s="3">
        <v>-0.09203034964381354</v>
      </c>
      <c r="L40" s="3">
        <v>0.01585085233245599</v>
      </c>
      <c r="M40" s="3">
        <v>0.1291937502565338</v>
      </c>
      <c r="N40" s="3">
        <v>0.1775019869480405</v>
      </c>
      <c r="O40" s="3">
        <v>0.1084683546663122</v>
      </c>
      <c r="P40" s="3">
        <v>-0.08065935430402513</v>
      </c>
      <c r="Q40" s="3">
        <v>-0.06650359324385224</v>
      </c>
      <c r="R40" s="3">
        <v>0.01714906509671582</v>
      </c>
      <c r="S40" s="3">
        <v>0.1710602652071937</v>
      </c>
      <c r="T40" s="3">
        <v>-0.01193182864039431</v>
      </c>
      <c r="U40" s="3">
        <v>-0.625976316765529</v>
      </c>
      <c r="V40" s="3">
        <v>0.1768147835172336</v>
      </c>
      <c r="W40" s="3">
        <v>0.1220149001987018</v>
      </c>
      <c r="X40" s="3"/>
      <c r="Y40" s="3"/>
      <c r="Z40" s="3"/>
      <c r="AA40" s="3">
        <v>-0.0553124166550214</v>
      </c>
      <c r="AB40" s="3">
        <v>0.1630216706627527</v>
      </c>
      <c r="AC40" s="3">
        <v>-0.1569828445377297</v>
      </c>
      <c r="AD40" s="3">
        <v>-0.1117057498444</v>
      </c>
      <c r="AE40" s="3">
        <v>0.1803732594863663</v>
      </c>
      <c r="AF40" s="3">
        <v>0.01297139512713818</v>
      </c>
      <c r="AG40" s="3">
        <v>0.01697792631674533</v>
      </c>
      <c r="AH40" s="3">
        <v>0.3445684855753772</v>
      </c>
      <c r="AI40" s="3"/>
      <c r="AJ40" s="3">
        <v>0.4832235891203205</v>
      </c>
      <c r="AK40" s="3">
        <v>0.07974986762464759</v>
      </c>
      <c r="AL40" s="3">
        <v>0.9743017623946656</v>
      </c>
      <c r="AM40" s="3">
        <v>0.9908199072643951</v>
      </c>
      <c r="AN40" s="3">
        <v>1.0</v>
      </c>
      <c r="AO40" s="3">
        <v>0.9921936682456426</v>
      </c>
      <c r="AP40" s="3">
        <v>0.9818052193562069</v>
      </c>
      <c r="AQ40" s="3">
        <v>0.9692549865079122</v>
      </c>
      <c r="AR40" s="3">
        <v>0.2816707736582895</v>
      </c>
      <c r="AS40" s="3">
        <v>0.3451885696742326</v>
      </c>
      <c r="AT40" s="3">
        <v>0.3666889664716041</v>
      </c>
      <c r="AU40" s="3">
        <v>0.1565471778162389</v>
      </c>
      <c r="AV40" s="3">
        <v>0.1457887836943802</v>
      </c>
      <c r="AW40" s="3">
        <v>0.189708781790503</v>
      </c>
      <c r="AX40" s="3">
        <v>-0.09138596024364334</v>
      </c>
      <c r="AY40" s="3">
        <v>-0.0596372942700048</v>
      </c>
      <c r="AZ40" s="3">
        <v>-0.05354539356367276</v>
      </c>
      <c r="BA40" s="3">
        <v>0.08936647920955271</v>
      </c>
      <c r="BB40" s="3">
        <v>-0.0609392196174726</v>
      </c>
      <c r="BC40" s="3">
        <v>-0.03282298162371169</v>
      </c>
      <c r="BD40" s="3">
        <v>0.02054465002017586</v>
      </c>
      <c r="BE40" s="3">
        <v>-0.1538900704991792</v>
      </c>
      <c r="BF40" s="3">
        <v>-0.02596853065280987</v>
      </c>
      <c r="BG40" s="3">
        <v>0.05768115116020621</v>
      </c>
      <c r="BH40" s="3">
        <v>0.09188001067272951</v>
      </c>
      <c r="BI40" s="3">
        <v>0.05523685147051655</v>
      </c>
      <c r="BJ40" s="3">
        <v>0.1604378206753578</v>
      </c>
      <c r="BK40" s="3">
        <v>0.1014538304445034</v>
      </c>
      <c r="BL40" s="3">
        <v>-0.0183764307892382</v>
      </c>
      <c r="BM40" s="3">
        <v>-0.07190283882488907</v>
      </c>
      <c r="BN40" s="3">
        <v>0.04466232633038356</v>
      </c>
      <c r="BO40" s="3">
        <v>0.09085068500390357</v>
      </c>
      <c r="BP40" s="3">
        <v>0.08913261163250989</v>
      </c>
      <c r="BQ40" s="3">
        <v>-0.0379325247626233</v>
      </c>
      <c r="BR40" s="3">
        <v>0.06928220660704185</v>
      </c>
    </row>
    <row r="41" ht="15.75" customHeight="1">
      <c r="A41" s="4" t="s">
        <v>39</v>
      </c>
      <c r="B41" s="3">
        <v>-0.0902735137744814</v>
      </c>
      <c r="C41" s="3">
        <v>0.1196673518695446</v>
      </c>
      <c r="D41" s="3">
        <v>0.1557496564432292</v>
      </c>
      <c r="E41" s="3">
        <v>0.114777973660793</v>
      </c>
      <c r="F41" s="3">
        <v>0.1232226017109366</v>
      </c>
      <c r="G41" s="3">
        <v>-0.0417457895454963</v>
      </c>
      <c r="H41" s="3">
        <v>0.1156203362678336</v>
      </c>
      <c r="I41" s="3">
        <v>0.1987997420958571</v>
      </c>
      <c r="J41" s="3">
        <v>-0.06473404907592778</v>
      </c>
      <c r="K41" s="3">
        <v>-0.08845043334655976</v>
      </c>
      <c r="L41" s="3">
        <v>0.01568661128078016</v>
      </c>
      <c r="M41" s="3">
        <v>0.1331393398877032</v>
      </c>
      <c r="N41" s="3">
        <v>0.1810907132421791</v>
      </c>
      <c r="O41" s="3">
        <v>0.1117830878449731</v>
      </c>
      <c r="P41" s="3">
        <v>-0.07629256491600685</v>
      </c>
      <c r="Q41" s="3">
        <v>-0.06339597460492406</v>
      </c>
      <c r="R41" s="3">
        <v>0.01622556979724585</v>
      </c>
      <c r="S41" s="3">
        <v>0.1693842205105085</v>
      </c>
      <c r="T41" s="3">
        <v>-0.02190258078232031</v>
      </c>
      <c r="U41" s="3">
        <v>-0.6053618043708057</v>
      </c>
      <c r="V41" s="3">
        <v>0.1717750643770178</v>
      </c>
      <c r="W41" s="3">
        <v>0.1179311256119614</v>
      </c>
      <c r="X41" s="3"/>
      <c r="Y41" s="3"/>
      <c r="Z41" s="3"/>
      <c r="AA41" s="3">
        <v>-0.05275720317036431</v>
      </c>
      <c r="AB41" s="3">
        <v>0.1559294269515233</v>
      </c>
      <c r="AC41" s="3">
        <v>-0.1501561972522412</v>
      </c>
      <c r="AD41" s="3">
        <v>-0.1059803307770358</v>
      </c>
      <c r="AE41" s="3">
        <v>0.1783565940860033</v>
      </c>
      <c r="AF41" s="3">
        <v>0.01152170482348313</v>
      </c>
      <c r="AG41" s="3">
        <v>0.0174737135055875</v>
      </c>
      <c r="AH41" s="3">
        <v>0.3351053835241782</v>
      </c>
      <c r="AI41" s="3"/>
      <c r="AJ41" s="3">
        <v>0.4999449868464996</v>
      </c>
      <c r="AK41" s="3">
        <v>0.07954727163905702</v>
      </c>
      <c r="AL41" s="3">
        <v>0.9604616603886633</v>
      </c>
      <c r="AM41" s="3">
        <v>0.9799974868431474</v>
      </c>
      <c r="AN41" s="3">
        <v>0.9921936682456426</v>
      </c>
      <c r="AO41" s="3">
        <v>1.0</v>
      </c>
      <c r="AP41" s="3">
        <v>0.9916651056860756</v>
      </c>
      <c r="AQ41" s="3">
        <v>0.9807874743133038</v>
      </c>
      <c r="AR41" s="3">
        <v>0.2765339288435132</v>
      </c>
      <c r="AS41" s="3">
        <v>0.3399378315105257</v>
      </c>
      <c r="AT41" s="3">
        <v>0.3649962553055067</v>
      </c>
      <c r="AU41" s="3">
        <v>0.1514996846477606</v>
      </c>
      <c r="AV41" s="3">
        <v>0.1402521932691181</v>
      </c>
      <c r="AW41" s="3">
        <v>0.1862671020002962</v>
      </c>
      <c r="AX41" s="3">
        <v>-0.08619293091919031</v>
      </c>
      <c r="AY41" s="3">
        <v>-0.055370968438169</v>
      </c>
      <c r="AZ41" s="3">
        <v>-0.05504063494742628</v>
      </c>
      <c r="BA41" s="3">
        <v>0.08498758999839826</v>
      </c>
      <c r="BB41" s="3">
        <v>-0.06038988124953447</v>
      </c>
      <c r="BC41" s="3">
        <v>-0.03458981958468774</v>
      </c>
      <c r="BD41" s="3">
        <v>0.02126434752460526</v>
      </c>
      <c r="BE41" s="3">
        <v>-0.1476068317890811</v>
      </c>
      <c r="BF41" s="3">
        <v>-0.02587044774345552</v>
      </c>
      <c r="BG41" s="3">
        <v>0.05918956477245677</v>
      </c>
      <c r="BH41" s="3">
        <v>0.08747990284016909</v>
      </c>
      <c r="BI41" s="3">
        <v>0.05425903159545114</v>
      </c>
      <c r="BJ41" s="3">
        <v>0.1539462413864702</v>
      </c>
      <c r="BK41" s="3">
        <v>0.09816331151121256</v>
      </c>
      <c r="BL41" s="3">
        <v>-0.01635904905823164</v>
      </c>
      <c r="BM41" s="3">
        <v>-0.0689432941221955</v>
      </c>
      <c r="BN41" s="3">
        <v>0.04232623096726493</v>
      </c>
      <c r="BO41" s="3">
        <v>0.09437360743648714</v>
      </c>
      <c r="BP41" s="3">
        <v>0.09260703213320705</v>
      </c>
      <c r="BQ41" s="3">
        <v>-0.03640758733164488</v>
      </c>
      <c r="BR41" s="3">
        <v>0.06428619603302135</v>
      </c>
    </row>
    <row r="42" ht="15.75" customHeight="1">
      <c r="A42" s="4" t="s">
        <v>40</v>
      </c>
      <c r="B42" s="3">
        <v>-0.09690324799694047</v>
      </c>
      <c r="C42" s="3">
        <v>0.1246467858124716</v>
      </c>
      <c r="D42" s="3">
        <v>0.1619070229111499</v>
      </c>
      <c r="E42" s="3">
        <v>0.1198428385360079</v>
      </c>
      <c r="F42" s="3">
        <v>0.1280637696953583</v>
      </c>
      <c r="G42" s="3">
        <v>-0.03455609468537392</v>
      </c>
      <c r="H42" s="3">
        <v>0.1207127789217887</v>
      </c>
      <c r="I42" s="3">
        <v>0.2049097977137573</v>
      </c>
      <c r="J42" s="3">
        <v>-0.05751014920804501</v>
      </c>
      <c r="K42" s="3">
        <v>-0.08149889743815612</v>
      </c>
      <c r="L42" s="3">
        <v>0.01598661754591937</v>
      </c>
      <c r="M42" s="3">
        <v>0.1369142395008646</v>
      </c>
      <c r="N42" s="3">
        <v>0.1851422303936996</v>
      </c>
      <c r="O42" s="3">
        <v>0.1148474198999087</v>
      </c>
      <c r="P42" s="3">
        <v>-0.06911312687606447</v>
      </c>
      <c r="Q42" s="3">
        <v>-0.05614790136745217</v>
      </c>
      <c r="R42" s="3">
        <v>0.01823900376301628</v>
      </c>
      <c r="S42" s="3">
        <v>0.1684354145118692</v>
      </c>
      <c r="T42" s="3">
        <v>-0.02879673497211184</v>
      </c>
      <c r="U42" s="3">
        <v>-0.5844641933913298</v>
      </c>
      <c r="V42" s="3">
        <v>0.1683557159224013</v>
      </c>
      <c r="W42" s="3">
        <v>0.1143120654108257</v>
      </c>
      <c r="X42" s="3"/>
      <c r="Y42" s="3"/>
      <c r="Z42" s="3"/>
      <c r="AA42" s="3">
        <v>-0.04955922635954223</v>
      </c>
      <c r="AB42" s="3">
        <v>0.1499700079864672</v>
      </c>
      <c r="AC42" s="3">
        <v>-0.1374398029026257</v>
      </c>
      <c r="AD42" s="3">
        <v>-0.09631669104945807</v>
      </c>
      <c r="AE42" s="3">
        <v>0.1768996221737293</v>
      </c>
      <c r="AF42" s="3">
        <v>0.008291237812927529</v>
      </c>
      <c r="AG42" s="3">
        <v>0.01782283308012677</v>
      </c>
      <c r="AH42" s="3">
        <v>0.3219561230630397</v>
      </c>
      <c r="AI42" s="3"/>
      <c r="AJ42" s="3">
        <v>0.5146136163733737</v>
      </c>
      <c r="AK42" s="3">
        <v>0.0807482745744126</v>
      </c>
      <c r="AL42" s="3">
        <v>0.9447220601526901</v>
      </c>
      <c r="AM42" s="3">
        <v>0.9672389228183125</v>
      </c>
      <c r="AN42" s="3">
        <v>0.9818052193562069</v>
      </c>
      <c r="AO42" s="3">
        <v>0.9916651056860756</v>
      </c>
      <c r="AP42" s="3">
        <v>1.0</v>
      </c>
      <c r="AQ42" s="3">
        <v>0.9919717092047978</v>
      </c>
      <c r="AR42" s="3">
        <v>0.2726583858921607</v>
      </c>
      <c r="AS42" s="3">
        <v>0.3346076137035744</v>
      </c>
      <c r="AT42" s="3">
        <v>0.3603684968871056</v>
      </c>
      <c r="AU42" s="3">
        <v>0.1432918481589415</v>
      </c>
      <c r="AV42" s="3">
        <v>0.1375163441790309</v>
      </c>
      <c r="AW42" s="3">
        <v>0.1832842401940936</v>
      </c>
      <c r="AX42" s="3">
        <v>-0.0804474268524885</v>
      </c>
      <c r="AY42" s="3">
        <v>-0.04911791878079248</v>
      </c>
      <c r="AZ42" s="3">
        <v>-0.05293895373180092</v>
      </c>
      <c r="BA42" s="3">
        <v>0.07827491830248277</v>
      </c>
      <c r="BB42" s="3">
        <v>-0.0585383499394902</v>
      </c>
      <c r="BC42" s="3">
        <v>-0.03675012751558614</v>
      </c>
      <c r="BD42" s="3">
        <v>0.01936399011464461</v>
      </c>
      <c r="BE42" s="3">
        <v>-0.1365024571321243</v>
      </c>
      <c r="BF42" s="3">
        <v>-0.0308753404046225</v>
      </c>
      <c r="BG42" s="3">
        <v>0.0572452868599511</v>
      </c>
      <c r="BH42" s="3">
        <v>0.08043811347377822</v>
      </c>
      <c r="BI42" s="3">
        <v>0.05341875913751082</v>
      </c>
      <c r="BJ42" s="3">
        <v>0.1427219072951008</v>
      </c>
      <c r="BK42" s="3">
        <v>0.09211507135972295</v>
      </c>
      <c r="BL42" s="3">
        <v>-0.02041890046074423</v>
      </c>
      <c r="BM42" s="3">
        <v>-0.06428660555359349</v>
      </c>
      <c r="BN42" s="3">
        <v>0.04023047111249943</v>
      </c>
      <c r="BO42" s="3">
        <v>0.09750770510406448</v>
      </c>
      <c r="BP42" s="3">
        <v>0.09573150902728773</v>
      </c>
      <c r="BQ42" s="3">
        <v>-0.03244002702183066</v>
      </c>
      <c r="BR42" s="3">
        <v>0.05990936510813005</v>
      </c>
    </row>
    <row r="43" ht="15.75" customHeight="1">
      <c r="A43" s="4" t="s">
        <v>41</v>
      </c>
      <c r="B43" s="3">
        <v>-0.1019343724561134</v>
      </c>
      <c r="C43" s="3">
        <v>0.1285303226743948</v>
      </c>
      <c r="D43" s="3">
        <v>0.1639710182029353</v>
      </c>
      <c r="E43" s="3">
        <v>0.1238561848272459</v>
      </c>
      <c r="F43" s="3">
        <v>0.1319974034669691</v>
      </c>
      <c r="G43" s="3">
        <v>-0.0286466812326858</v>
      </c>
      <c r="H43" s="3">
        <v>0.1248037001263914</v>
      </c>
      <c r="I43" s="3">
        <v>0.2077731970150648</v>
      </c>
      <c r="J43" s="3">
        <v>-0.05138921339340384</v>
      </c>
      <c r="K43" s="3">
        <v>-0.07494831221087045</v>
      </c>
      <c r="L43" s="3">
        <v>0.01613686208456496</v>
      </c>
      <c r="M43" s="3">
        <v>0.1399440399194939</v>
      </c>
      <c r="N43" s="3">
        <v>0.1884386214428194</v>
      </c>
      <c r="O43" s="3">
        <v>0.1171716845001631</v>
      </c>
      <c r="P43" s="3">
        <v>-0.0640164733390227</v>
      </c>
      <c r="Q43" s="3">
        <v>-0.05163259659055165</v>
      </c>
      <c r="R43" s="3">
        <v>0.01863146101034564</v>
      </c>
      <c r="S43" s="3">
        <v>0.1675927302702276</v>
      </c>
      <c r="T43" s="3">
        <v>-0.03453121756306654</v>
      </c>
      <c r="U43" s="3">
        <v>-0.5653994016390224</v>
      </c>
      <c r="V43" s="3">
        <v>0.1653962082776073</v>
      </c>
      <c r="W43" s="3">
        <v>0.1110641128904058</v>
      </c>
      <c r="X43" s="3"/>
      <c r="Y43" s="3"/>
      <c r="Z43" s="3"/>
      <c r="AA43" s="3">
        <v>-0.04682135044713163</v>
      </c>
      <c r="AB43" s="3">
        <v>0.1442891228481899</v>
      </c>
      <c r="AC43" s="3">
        <v>-0.1305014447254915</v>
      </c>
      <c r="AD43" s="3">
        <v>-0.08904765407384085</v>
      </c>
      <c r="AE43" s="3">
        <v>0.1757187674034396</v>
      </c>
      <c r="AF43" s="3">
        <v>0.002436431177401993</v>
      </c>
      <c r="AG43" s="3">
        <v>0.01820658160425227</v>
      </c>
      <c r="AH43" s="3">
        <v>0.3129752190852862</v>
      </c>
      <c r="AI43" s="3"/>
      <c r="AJ43" s="3">
        <v>0.5272046653814558</v>
      </c>
      <c r="AK43" s="3">
        <v>0.08189650938943943</v>
      </c>
      <c r="AL43" s="3">
        <v>0.9273492630275059</v>
      </c>
      <c r="AM43" s="3">
        <v>0.9527087342926037</v>
      </c>
      <c r="AN43" s="3">
        <v>0.9692549865079122</v>
      </c>
      <c r="AO43" s="3">
        <v>0.9807874743133038</v>
      </c>
      <c r="AP43" s="3">
        <v>0.9919717092047978</v>
      </c>
      <c r="AQ43" s="3">
        <v>1.0</v>
      </c>
      <c r="AR43" s="3">
        <v>0.2686969036950693</v>
      </c>
      <c r="AS43" s="3">
        <v>0.3277573000799832</v>
      </c>
      <c r="AT43" s="3">
        <v>0.3550505866671418</v>
      </c>
      <c r="AU43" s="3">
        <v>0.1390047153690213</v>
      </c>
      <c r="AV43" s="3">
        <v>0.1343341021092623</v>
      </c>
      <c r="AW43" s="3">
        <v>0.1795830565542935</v>
      </c>
      <c r="AX43" s="3">
        <v>-0.07585565772559029</v>
      </c>
      <c r="AY43" s="3">
        <v>-0.04739016399878063</v>
      </c>
      <c r="AZ43" s="3">
        <v>-0.05209294676978624</v>
      </c>
      <c r="BA43" s="3">
        <v>0.0721733531831303</v>
      </c>
      <c r="BB43" s="3">
        <v>-0.05727782497258766</v>
      </c>
      <c r="BC43" s="3">
        <v>-0.03525869710571324</v>
      </c>
      <c r="BD43" s="3">
        <v>0.01830098172260227</v>
      </c>
      <c r="BE43" s="3">
        <v>-0.1304073948282528</v>
      </c>
      <c r="BF43" s="3">
        <v>-0.03189371269714218</v>
      </c>
      <c r="BG43" s="3">
        <v>0.05753099483203361</v>
      </c>
      <c r="BH43" s="3">
        <v>0.07398753671931287</v>
      </c>
      <c r="BI43" s="3">
        <v>0.05304452846836662</v>
      </c>
      <c r="BJ43" s="3">
        <v>0.1360947786563311</v>
      </c>
      <c r="BK43" s="3">
        <v>0.08653601947444335</v>
      </c>
      <c r="BL43" s="3">
        <v>-0.02074892655608193</v>
      </c>
      <c r="BM43" s="3">
        <v>-0.06084457637864803</v>
      </c>
      <c r="BN43" s="3">
        <v>0.03986009167960718</v>
      </c>
      <c r="BO43" s="3">
        <v>0.1004400943126456</v>
      </c>
      <c r="BP43" s="3">
        <v>0.09855338872860489</v>
      </c>
      <c r="BQ43" s="3">
        <v>-0.0287009414817215</v>
      </c>
      <c r="BR43" s="3">
        <v>0.05465069855112306</v>
      </c>
    </row>
    <row r="44" ht="15.75" customHeight="1">
      <c r="A44" s="4" t="s">
        <v>42</v>
      </c>
      <c r="B44" s="3">
        <v>-0.5186673435272755</v>
      </c>
      <c r="C44" s="3">
        <v>0.5931070861876253</v>
      </c>
      <c r="D44" s="3">
        <v>0.02337307669702479</v>
      </c>
      <c r="E44" s="3">
        <v>0.5887675227021638</v>
      </c>
      <c r="F44" s="3">
        <v>0.5971940958265421</v>
      </c>
      <c r="G44" s="3">
        <v>-0.1076248451318785</v>
      </c>
      <c r="H44" s="3">
        <v>0.5892181353704246</v>
      </c>
      <c r="I44" s="3">
        <v>0.04341755003926406</v>
      </c>
      <c r="J44" s="3">
        <v>-0.1182217889562801</v>
      </c>
      <c r="K44" s="3">
        <v>-0.1156608937393526</v>
      </c>
      <c r="L44" s="3">
        <v>-0.00857371208866962</v>
      </c>
      <c r="M44" s="3">
        <v>0.6161129197736587</v>
      </c>
      <c r="N44" s="3">
        <v>0.05117639851240086</v>
      </c>
      <c r="O44" s="3">
        <v>0.6206400317075362</v>
      </c>
      <c r="P44" s="3">
        <v>-0.1214043116504965</v>
      </c>
      <c r="Q44" s="3">
        <v>-0.08284453203561179</v>
      </c>
      <c r="R44" s="3">
        <v>-0.0342619856992854</v>
      </c>
      <c r="S44" s="3">
        <v>0.5214474145129707</v>
      </c>
      <c r="T44" s="3">
        <v>0.07670913947572597</v>
      </c>
      <c r="U44" s="3">
        <v>-0.3382213072881661</v>
      </c>
      <c r="V44" s="3">
        <v>0.2930568515724289</v>
      </c>
      <c r="W44" s="3">
        <v>0.07593549727092865</v>
      </c>
      <c r="X44" s="3"/>
      <c r="Y44" s="3"/>
      <c r="Z44" s="3"/>
      <c r="AA44" s="3">
        <v>-0.02764563905187809</v>
      </c>
      <c r="AB44" s="3">
        <v>0.09793570047967018</v>
      </c>
      <c r="AC44" s="3">
        <v>-0.1206489062983094</v>
      </c>
      <c r="AD44" s="3">
        <v>-0.1462056012697239</v>
      </c>
      <c r="AE44" s="3">
        <v>0.4650192148708624</v>
      </c>
      <c r="AF44" s="3">
        <v>0.006795401582902147</v>
      </c>
      <c r="AG44" s="3">
        <v>0.002589290501035538</v>
      </c>
      <c r="AH44" s="3">
        <v>0.06589741845955993</v>
      </c>
      <c r="AI44" s="3"/>
      <c r="AJ44" s="3">
        <v>0.04320564946005005</v>
      </c>
      <c r="AK44" s="3">
        <v>-2.332800850198121E-4</v>
      </c>
      <c r="AL44" s="3">
        <v>0.2916418262438292</v>
      </c>
      <c r="AM44" s="3">
        <v>0.2864915725545756</v>
      </c>
      <c r="AN44" s="3">
        <v>0.2816707736582895</v>
      </c>
      <c r="AO44" s="3">
        <v>0.2765339288435132</v>
      </c>
      <c r="AP44" s="3">
        <v>0.2726583858921607</v>
      </c>
      <c r="AQ44" s="3">
        <v>0.2686969036950693</v>
      </c>
      <c r="AR44" s="3">
        <v>1.0</v>
      </c>
      <c r="AS44" s="3">
        <v>0.8506090037024405</v>
      </c>
      <c r="AT44" s="3">
        <v>0.8249061682509347</v>
      </c>
      <c r="AU44" s="3">
        <v>0.1586456613239172</v>
      </c>
      <c r="AV44" s="3">
        <v>0.06615107689867462</v>
      </c>
      <c r="AW44" s="3">
        <v>0.08154216658195208</v>
      </c>
      <c r="AX44" s="3">
        <v>-0.1033024482249956</v>
      </c>
      <c r="AY44" s="3">
        <v>-0.08238086270255716</v>
      </c>
      <c r="AZ44" s="3">
        <v>-0.01174979569550104</v>
      </c>
      <c r="BA44" s="3">
        <v>0.03032178824636655</v>
      </c>
      <c r="BB44" s="3">
        <v>-0.03396180189253018</v>
      </c>
      <c r="BC44" s="3">
        <v>0.02446715123779891</v>
      </c>
      <c r="BD44" s="3">
        <v>0.01573232721623628</v>
      </c>
      <c r="BE44" s="3">
        <v>-0.1503529733828048</v>
      </c>
      <c r="BF44" s="3">
        <v>0.02437079672607433</v>
      </c>
      <c r="BG44" s="3">
        <v>0.02951619552357467</v>
      </c>
      <c r="BH44" s="3">
        <v>0.05947593486890218</v>
      </c>
      <c r="BI44" s="3">
        <v>0.01681117008053317</v>
      </c>
      <c r="BJ44" s="3">
        <v>0.1143013279002612</v>
      </c>
      <c r="BK44" s="3">
        <v>0.08003933894024323</v>
      </c>
      <c r="BL44" s="3">
        <v>0.02321193503711099</v>
      </c>
      <c r="BM44" s="3">
        <v>-0.106855805959314</v>
      </c>
      <c r="BN44" s="3">
        <v>0.177470804338039</v>
      </c>
      <c r="BO44" s="3">
        <v>0.6263409547041355</v>
      </c>
      <c r="BP44" s="3">
        <v>0.6200480341663649</v>
      </c>
      <c r="BQ44" s="3">
        <v>-0.07368140958094897</v>
      </c>
      <c r="BR44" s="3">
        <v>0.1504615117713642</v>
      </c>
    </row>
    <row r="45" ht="15.75" customHeight="1">
      <c r="A45" s="4" t="s">
        <v>43</v>
      </c>
      <c r="B45" s="3">
        <v>-0.5950843827644753</v>
      </c>
      <c r="C45" s="3">
        <v>0.6678514917719122</v>
      </c>
      <c r="D45" s="3">
        <v>0.03259681710418438</v>
      </c>
      <c r="E45" s="3">
        <v>0.6638433109531774</v>
      </c>
      <c r="F45" s="3">
        <v>0.6709056494166868</v>
      </c>
      <c r="G45" s="3">
        <v>-0.08525847256730956</v>
      </c>
      <c r="H45" s="3">
        <v>0.6637069977609281</v>
      </c>
      <c r="I45" s="3">
        <v>0.04721271158077141</v>
      </c>
      <c r="J45" s="3">
        <v>-0.09797336799287491</v>
      </c>
      <c r="K45" s="3">
        <v>-0.09555176344895411</v>
      </c>
      <c r="L45" s="3">
        <v>-0.006944062805729915</v>
      </c>
      <c r="M45" s="3">
        <v>0.6869663551297376</v>
      </c>
      <c r="N45" s="3">
        <v>0.04111466716654111</v>
      </c>
      <c r="O45" s="3">
        <v>0.6929919275532649</v>
      </c>
      <c r="P45" s="3">
        <v>-0.09687304385627986</v>
      </c>
      <c r="Q45" s="3">
        <v>-0.05932741500458496</v>
      </c>
      <c r="R45" s="3">
        <v>-0.03151783869753845</v>
      </c>
      <c r="S45" s="3">
        <v>0.5806239992223096</v>
      </c>
      <c r="T45" s="3">
        <v>0.04861105379487044</v>
      </c>
      <c r="U45" s="3">
        <v>-0.3142608370947886</v>
      </c>
      <c r="V45" s="3">
        <v>0.3248323907523489</v>
      </c>
      <c r="W45" s="3">
        <v>0.08313749350218909</v>
      </c>
      <c r="X45" s="3"/>
      <c r="Y45" s="3"/>
      <c r="Z45" s="3"/>
      <c r="AA45" s="3">
        <v>-0.02636299697131333</v>
      </c>
      <c r="AB45" s="3">
        <v>0.0997778283974811</v>
      </c>
      <c r="AC45" s="3">
        <v>-0.1140052623690537</v>
      </c>
      <c r="AD45" s="3">
        <v>-0.1309343252474805</v>
      </c>
      <c r="AE45" s="3">
        <v>0.5194086660997399</v>
      </c>
      <c r="AF45" s="3">
        <v>0.01039670793216767</v>
      </c>
      <c r="AG45" s="3">
        <v>0.001243751898218019</v>
      </c>
      <c r="AH45" s="3">
        <v>0.0740754594066928</v>
      </c>
      <c r="AI45" s="3"/>
      <c r="AJ45" s="3">
        <v>0.06147635852444223</v>
      </c>
      <c r="AK45" s="3">
        <v>0.008693130245525156</v>
      </c>
      <c r="AL45" s="3">
        <v>0.359827453209749</v>
      </c>
      <c r="AM45" s="3">
        <v>0.3525413787033692</v>
      </c>
      <c r="AN45" s="3">
        <v>0.3451885696742326</v>
      </c>
      <c r="AO45" s="3">
        <v>0.3399378315105257</v>
      </c>
      <c r="AP45" s="3">
        <v>0.3346076137035744</v>
      </c>
      <c r="AQ45" s="3">
        <v>0.3277573000799832</v>
      </c>
      <c r="AR45" s="3">
        <v>0.8506090037024405</v>
      </c>
      <c r="AS45" s="3">
        <v>1.0</v>
      </c>
      <c r="AT45" s="3">
        <v>0.9467083982829896</v>
      </c>
      <c r="AU45" s="3">
        <v>0.1593799501177117</v>
      </c>
      <c r="AV45" s="3">
        <v>0.03930793724533638</v>
      </c>
      <c r="AW45" s="3">
        <v>0.06336911880856633</v>
      </c>
      <c r="AX45" s="3">
        <v>-0.08341602801783692</v>
      </c>
      <c r="AY45" s="3">
        <v>-0.06080204120668076</v>
      </c>
      <c r="AZ45" s="3">
        <v>-0.03532758359764929</v>
      </c>
      <c r="BA45" s="3">
        <v>0.02736205937146856</v>
      </c>
      <c r="BB45" s="3">
        <v>-0.03056827197391481</v>
      </c>
      <c r="BC45" s="3">
        <v>-0.007471137278007123</v>
      </c>
      <c r="BD45" s="3">
        <v>0.01115047358563694</v>
      </c>
      <c r="BE45" s="3">
        <v>-0.1220472108181983</v>
      </c>
      <c r="BF45" s="3">
        <v>0.006723173234540074</v>
      </c>
      <c r="BG45" s="3">
        <v>0.00389011077105791</v>
      </c>
      <c r="BH45" s="3">
        <v>0.03148094305029062</v>
      </c>
      <c r="BI45" s="3">
        <v>0.01483272446802669</v>
      </c>
      <c r="BJ45" s="3">
        <v>0.1216497154455135</v>
      </c>
      <c r="BK45" s="3">
        <v>0.01918460522827551</v>
      </c>
      <c r="BL45" s="3">
        <v>0.004215010349621722</v>
      </c>
      <c r="BM45" s="3">
        <v>-0.1072184130948468</v>
      </c>
      <c r="BN45" s="3">
        <v>0.187876830648134</v>
      </c>
      <c r="BO45" s="3">
        <v>0.7010479672442295</v>
      </c>
      <c r="BP45" s="3">
        <v>0.6939339207639833</v>
      </c>
      <c r="BQ45" s="3">
        <v>-0.04382097558225284</v>
      </c>
      <c r="BR45" s="3">
        <v>0.1308833216108635</v>
      </c>
    </row>
    <row r="46" ht="15.75" customHeight="1">
      <c r="A46" s="4" t="s">
        <v>44</v>
      </c>
      <c r="B46" s="3">
        <v>-0.631495810866382</v>
      </c>
      <c r="C46" s="3">
        <v>0.7030456644154024</v>
      </c>
      <c r="D46" s="3">
        <v>0.04166522239806361</v>
      </c>
      <c r="E46" s="3">
        <v>0.6988760622902894</v>
      </c>
      <c r="F46" s="3">
        <v>0.7056295328071226</v>
      </c>
      <c r="G46" s="3">
        <v>-0.07538882821348504</v>
      </c>
      <c r="H46" s="3">
        <v>0.6985225238483997</v>
      </c>
      <c r="I46" s="3">
        <v>0.05330670199717481</v>
      </c>
      <c r="J46" s="3">
        <v>-0.08656056949510532</v>
      </c>
      <c r="K46" s="3">
        <v>-0.08716805763053569</v>
      </c>
      <c r="L46" s="3">
        <v>-0.005470811269752342</v>
      </c>
      <c r="M46" s="3">
        <v>0.7200644750458434</v>
      </c>
      <c r="N46" s="3">
        <v>0.04449879764503153</v>
      </c>
      <c r="O46" s="3">
        <v>0.7251625803527398</v>
      </c>
      <c r="P46" s="3">
        <v>-0.08377393629462403</v>
      </c>
      <c r="Q46" s="3">
        <v>-0.04744481413696763</v>
      </c>
      <c r="R46" s="3">
        <v>-0.0334909853741777</v>
      </c>
      <c r="S46" s="3">
        <v>0.6005790256621358</v>
      </c>
      <c r="T46" s="3">
        <v>0.01429969029967741</v>
      </c>
      <c r="U46" s="3">
        <v>-0.271956405142335</v>
      </c>
      <c r="V46" s="3">
        <v>0.3290447519485632</v>
      </c>
      <c r="W46" s="3">
        <v>0.08421075958380118</v>
      </c>
      <c r="X46" s="3"/>
      <c r="Y46" s="3"/>
      <c r="Z46" s="3"/>
      <c r="AA46" s="3">
        <v>-0.02608354211796417</v>
      </c>
      <c r="AB46" s="3">
        <v>0.08909996569974914</v>
      </c>
      <c r="AC46" s="3">
        <v>-0.11219957870974</v>
      </c>
      <c r="AD46" s="3">
        <v>-0.1216225008415181</v>
      </c>
      <c r="AE46" s="3">
        <v>0.5387749271157359</v>
      </c>
      <c r="AF46" s="3">
        <v>0.01213884029372067</v>
      </c>
      <c r="AG46" s="3">
        <v>0.001297847946373899</v>
      </c>
      <c r="AH46" s="3">
        <v>0.09438554791682882</v>
      </c>
      <c r="AI46" s="3"/>
      <c r="AJ46" s="3">
        <v>0.1018414199762876</v>
      </c>
      <c r="AK46" s="3">
        <v>0.01261156483074818</v>
      </c>
      <c r="AL46" s="3">
        <v>0.3721044758205878</v>
      </c>
      <c r="AM46" s="3">
        <v>0.3704722846145437</v>
      </c>
      <c r="AN46" s="3">
        <v>0.3666889664716041</v>
      </c>
      <c r="AO46" s="3">
        <v>0.3649962553055067</v>
      </c>
      <c r="AP46" s="3">
        <v>0.3603684968871056</v>
      </c>
      <c r="AQ46" s="3">
        <v>0.3550505866671418</v>
      </c>
      <c r="AR46" s="3">
        <v>0.8249061682509347</v>
      </c>
      <c r="AS46" s="3">
        <v>0.9467083982829896</v>
      </c>
      <c r="AT46" s="3">
        <v>1.0</v>
      </c>
      <c r="AU46" s="3">
        <v>0.1635469362392521</v>
      </c>
      <c r="AV46" s="3">
        <v>0.01958380887642535</v>
      </c>
      <c r="AW46" s="3">
        <v>0.0444290941136482</v>
      </c>
      <c r="AX46" s="3">
        <v>-0.07417084254295861</v>
      </c>
      <c r="AY46" s="3">
        <v>-0.06391397384127512</v>
      </c>
      <c r="AZ46" s="3">
        <v>-0.0380907380349221</v>
      </c>
      <c r="BA46" s="3">
        <v>0.01729987733166504</v>
      </c>
      <c r="BB46" s="3">
        <v>-0.03756203045177919</v>
      </c>
      <c r="BC46" s="3">
        <v>-0.01423343663940286</v>
      </c>
      <c r="BD46" s="3">
        <v>0.01006389864418809</v>
      </c>
      <c r="BE46" s="3">
        <v>-0.116151225269745</v>
      </c>
      <c r="BF46" s="3">
        <v>-0.001270019135348627</v>
      </c>
      <c r="BG46" s="3">
        <v>0.004613491117436403</v>
      </c>
      <c r="BH46" s="3">
        <v>0.02349487495469299</v>
      </c>
      <c r="BI46" s="3">
        <v>0.01566762898127478</v>
      </c>
      <c r="BJ46" s="3">
        <v>0.1250770393236527</v>
      </c>
      <c r="BK46" s="3">
        <v>0.008889981712417751</v>
      </c>
      <c r="BL46" s="3">
        <v>-0.001785739672220684</v>
      </c>
      <c r="BM46" s="3">
        <v>-0.09589059955760622</v>
      </c>
      <c r="BN46" s="3">
        <v>0.1835813625539811</v>
      </c>
      <c r="BO46" s="3">
        <v>0.7341050425273616</v>
      </c>
      <c r="BP46" s="3">
        <v>0.7267176781909761</v>
      </c>
      <c r="BQ46" s="3">
        <v>-0.04065294962723972</v>
      </c>
      <c r="BR46" s="3">
        <v>0.1139965182734779</v>
      </c>
    </row>
    <row r="47" ht="15.75" customHeight="1">
      <c r="A47" s="4" t="s">
        <v>45</v>
      </c>
      <c r="B47" s="3">
        <v>0.08141767918736065</v>
      </c>
      <c r="C47" s="3">
        <v>0.002403331730370774</v>
      </c>
      <c r="D47" s="3">
        <v>-0.3060986954627767</v>
      </c>
      <c r="E47" s="3">
        <v>4.102434045179173E-4</v>
      </c>
      <c r="F47" s="3">
        <v>0.01661248985996259</v>
      </c>
      <c r="G47" s="3">
        <v>-0.2948935252808582</v>
      </c>
      <c r="H47" s="3">
        <v>0.003681457242348296</v>
      </c>
      <c r="I47" s="3">
        <v>-0.1996776935768625</v>
      </c>
      <c r="J47" s="3">
        <v>-0.2492549343465201</v>
      </c>
      <c r="K47" s="3">
        <v>-0.2535414743145206</v>
      </c>
      <c r="L47" s="3">
        <v>-0.0081397844634643</v>
      </c>
      <c r="M47" s="3">
        <v>0.05380206380093917</v>
      </c>
      <c r="N47" s="3">
        <v>-0.1661465170559336</v>
      </c>
      <c r="O47" s="3">
        <v>0.08476159729892135</v>
      </c>
      <c r="P47" s="3">
        <v>-0.3014463250480959</v>
      </c>
      <c r="Q47" s="3">
        <v>-0.2148664321496889</v>
      </c>
      <c r="R47" s="3">
        <v>-0.08899888564531425</v>
      </c>
      <c r="S47" s="3">
        <v>0.01263176341955966</v>
      </c>
      <c r="T47" s="3">
        <v>-0.1443153009564051</v>
      </c>
      <c r="U47" s="3">
        <v>-0.06254806607457002</v>
      </c>
      <c r="V47" s="3">
        <v>-0.05182306518885929</v>
      </c>
      <c r="W47" s="3">
        <v>-0.01026588815168917</v>
      </c>
      <c r="X47" s="3"/>
      <c r="Y47" s="3"/>
      <c r="Z47" s="3"/>
      <c r="AA47" s="3">
        <v>-0.3336625128049794</v>
      </c>
      <c r="AB47" s="3">
        <v>-0.1358961832958414</v>
      </c>
      <c r="AC47" s="3">
        <v>-0.7770171324293863</v>
      </c>
      <c r="AD47" s="3">
        <v>-0.4583499208408928</v>
      </c>
      <c r="AE47" s="3">
        <v>0.0247866901958879</v>
      </c>
      <c r="AF47" s="3">
        <v>0.0936338239528359</v>
      </c>
      <c r="AG47" s="3">
        <v>0.03477539558314287</v>
      </c>
      <c r="AH47" s="3">
        <v>0.2665792311111872</v>
      </c>
      <c r="AI47" s="3"/>
      <c r="AJ47" s="3">
        <v>0.05951678099801376</v>
      </c>
      <c r="AK47" s="3">
        <v>-0.002855780915725922</v>
      </c>
      <c r="AL47" s="3">
        <v>0.1682348387798303</v>
      </c>
      <c r="AM47" s="3">
        <v>0.1634354307328517</v>
      </c>
      <c r="AN47" s="3">
        <v>0.1565471778162389</v>
      </c>
      <c r="AO47" s="3">
        <v>0.1514996846477606</v>
      </c>
      <c r="AP47" s="3">
        <v>0.1432918481589415</v>
      </c>
      <c r="AQ47" s="3">
        <v>0.1390047153690213</v>
      </c>
      <c r="AR47" s="3">
        <v>0.1586456613239172</v>
      </c>
      <c r="AS47" s="3">
        <v>0.1593799501177117</v>
      </c>
      <c r="AT47" s="3">
        <v>0.1635469362392521</v>
      </c>
      <c r="AU47" s="3">
        <v>1.0</v>
      </c>
      <c r="AV47" s="3">
        <v>-0.3888267354331999</v>
      </c>
      <c r="AW47" s="3">
        <v>-0.3552002677909111</v>
      </c>
      <c r="AX47" s="3">
        <v>-0.2177197821667585</v>
      </c>
      <c r="AY47" s="3">
        <v>-0.1625426166488003</v>
      </c>
      <c r="AZ47" s="3">
        <v>-0.2606850035498633</v>
      </c>
      <c r="BA47" s="3">
        <v>-0.09155051857702923</v>
      </c>
      <c r="BB47" s="3">
        <v>-0.3729859655951239</v>
      </c>
      <c r="BC47" s="3">
        <v>-0.3210294013641221</v>
      </c>
      <c r="BD47" s="3">
        <v>0.03839152548837201</v>
      </c>
      <c r="BE47" s="3">
        <v>-0.417627210910153</v>
      </c>
      <c r="BF47" s="3">
        <v>0.3060285272676493</v>
      </c>
      <c r="BG47" s="3">
        <v>-0.1108288699998196</v>
      </c>
      <c r="BH47" s="3">
        <v>-0.2178840080603379</v>
      </c>
      <c r="BI47" s="3">
        <v>0.6096868525254487</v>
      </c>
      <c r="BJ47" s="3">
        <v>0.6155581833168211</v>
      </c>
      <c r="BK47" s="3">
        <v>-0.2045938398230571</v>
      </c>
      <c r="BL47" s="3">
        <v>0.1575953160076353</v>
      </c>
      <c r="BM47" s="3">
        <v>-0.376432890789915</v>
      </c>
      <c r="BN47" s="3">
        <v>0.09588833834426917</v>
      </c>
      <c r="BO47" s="3">
        <v>0.08081953231663995</v>
      </c>
      <c r="BP47" s="3">
        <v>0.08199221219151694</v>
      </c>
      <c r="BQ47" s="3">
        <v>-0.00696076760853275</v>
      </c>
      <c r="BR47" s="3">
        <v>0.09988769856971373</v>
      </c>
    </row>
    <row r="48" ht="15.75" customHeight="1">
      <c r="A48" s="4" t="s">
        <v>46</v>
      </c>
      <c r="B48" s="3">
        <v>-8.341028497155152E-4</v>
      </c>
      <c r="C48" s="3">
        <v>0.03557799700878442</v>
      </c>
      <c r="D48" s="3">
        <v>0.4487512334437223</v>
      </c>
      <c r="E48" s="3">
        <v>0.02896710258201121</v>
      </c>
      <c r="F48" s="3">
        <v>0.04274008304223419</v>
      </c>
      <c r="G48" s="3">
        <v>0.0141992363138105</v>
      </c>
      <c r="H48" s="3">
        <v>0.03384653184519253</v>
      </c>
      <c r="I48" s="3">
        <v>0.4293686789322593</v>
      </c>
      <c r="J48" s="3">
        <v>-0.08797980403996575</v>
      </c>
      <c r="K48" s="3">
        <v>-0.1067311614606945</v>
      </c>
      <c r="L48" s="3">
        <v>4.061155794538927E-4</v>
      </c>
      <c r="M48" s="3">
        <v>0.05549484561742103</v>
      </c>
      <c r="N48" s="3">
        <v>0.5496760179136271</v>
      </c>
      <c r="O48" s="3">
        <v>-0.01134136738099762</v>
      </c>
      <c r="P48" s="3">
        <v>-0.1210611309517504</v>
      </c>
      <c r="Q48" s="3">
        <v>-0.1078973534699746</v>
      </c>
      <c r="R48" s="3">
        <v>-0.01791923033803067</v>
      </c>
      <c r="S48" s="3">
        <v>0.1084679427597796</v>
      </c>
      <c r="T48" s="3">
        <v>0.1958734726997677</v>
      </c>
      <c r="U48" s="3">
        <v>-0.341742731772652</v>
      </c>
      <c r="V48" s="3">
        <v>0.1659229621212084</v>
      </c>
      <c r="W48" s="3">
        <v>0.05594938903444747</v>
      </c>
      <c r="X48" s="3"/>
      <c r="Y48" s="3"/>
      <c r="Z48" s="3"/>
      <c r="AA48" s="3">
        <v>0.1388825905429989</v>
      </c>
      <c r="AB48" s="3">
        <v>0.2376151323342912</v>
      </c>
      <c r="AC48" s="3">
        <v>0.2877741218900055</v>
      </c>
      <c r="AD48" s="3">
        <v>0.01488130764830221</v>
      </c>
      <c r="AE48" s="3">
        <v>0.1102355390817994</v>
      </c>
      <c r="AF48" s="3">
        <v>-0.02696950404651695</v>
      </c>
      <c r="AG48" s="3">
        <v>-0.01210914902224725</v>
      </c>
      <c r="AH48" s="3">
        <v>0.02576781385580192</v>
      </c>
      <c r="AI48" s="3"/>
      <c r="AJ48" s="3">
        <v>0.05960827550587971</v>
      </c>
      <c r="AK48" s="3">
        <v>0.009760519390380194</v>
      </c>
      <c r="AL48" s="3">
        <v>0.1636434329034516</v>
      </c>
      <c r="AM48" s="3">
        <v>0.1517070718099491</v>
      </c>
      <c r="AN48" s="3">
        <v>0.1457887836943802</v>
      </c>
      <c r="AO48" s="3">
        <v>0.1402521932691181</v>
      </c>
      <c r="AP48" s="3">
        <v>0.1375163441790309</v>
      </c>
      <c r="AQ48" s="3">
        <v>0.1343341021092623</v>
      </c>
      <c r="AR48" s="3">
        <v>0.06615107689867462</v>
      </c>
      <c r="AS48" s="3">
        <v>0.03930793724533638</v>
      </c>
      <c r="AT48" s="3">
        <v>0.01958380887642535</v>
      </c>
      <c r="AU48" s="3">
        <v>-0.3888267354331999</v>
      </c>
      <c r="AV48" s="3">
        <v>1.0</v>
      </c>
      <c r="AW48" s="3">
        <v>0.850189021688433</v>
      </c>
      <c r="AX48" s="3">
        <v>-0.02147837021353663</v>
      </c>
      <c r="AY48" s="3">
        <v>0.06456064751259513</v>
      </c>
      <c r="AZ48" s="3">
        <v>0.156912892376853</v>
      </c>
      <c r="BA48" s="3">
        <v>0.09340475400586543</v>
      </c>
      <c r="BB48" s="3">
        <v>0.1876592960268876</v>
      </c>
      <c r="BC48" s="3">
        <v>0.2503547069691944</v>
      </c>
      <c r="BD48" s="3">
        <v>-0.01829298743007354</v>
      </c>
      <c r="BE48" s="3">
        <v>-0.08223228464040125</v>
      </c>
      <c r="BF48" s="3">
        <v>-0.1946485082843365</v>
      </c>
      <c r="BG48" s="3">
        <v>0.1467570125357361</v>
      </c>
      <c r="BH48" s="3">
        <v>0.2604512639261819</v>
      </c>
      <c r="BI48" s="3">
        <v>-0.1546182306110824</v>
      </c>
      <c r="BJ48" s="3">
        <v>-0.2340338250872277</v>
      </c>
      <c r="BK48" s="3">
        <v>0.3142117037192401</v>
      </c>
      <c r="BL48" s="3">
        <v>-0.01434570618966473</v>
      </c>
      <c r="BM48" s="3">
        <v>0.01251084698591674</v>
      </c>
      <c r="BN48" s="3">
        <v>0.08293856325177834</v>
      </c>
      <c r="BO48" s="3">
        <v>-0.007556286209282053</v>
      </c>
      <c r="BP48" s="3">
        <v>-0.01824170555586165</v>
      </c>
      <c r="BQ48" s="3">
        <v>-0.1038150801501915</v>
      </c>
      <c r="BR48" s="3">
        <v>-0.196390956354044</v>
      </c>
    </row>
    <row r="49" ht="15.75" customHeight="1">
      <c r="A49" s="4" t="s">
        <v>47</v>
      </c>
      <c r="B49" s="3">
        <v>-0.004232476464948965</v>
      </c>
      <c r="C49" s="3">
        <v>0.03251809681903121</v>
      </c>
      <c r="D49" s="3">
        <v>0.4334498461298599</v>
      </c>
      <c r="E49" s="3">
        <v>0.02717335397564123</v>
      </c>
      <c r="F49" s="3">
        <v>0.03635264310327705</v>
      </c>
      <c r="G49" s="3">
        <v>0.006525349110710344</v>
      </c>
      <c r="H49" s="3">
        <v>0.02827002572604901</v>
      </c>
      <c r="I49" s="3">
        <v>0.4242188633410522</v>
      </c>
      <c r="J49" s="3">
        <v>-0.08897080416649039</v>
      </c>
      <c r="K49" s="3">
        <v>-0.1086192437224413</v>
      </c>
      <c r="L49" s="3">
        <v>-0.004064995449528186</v>
      </c>
      <c r="M49" s="3">
        <v>0.04855073950108604</v>
      </c>
      <c r="N49" s="3">
        <v>0.5471692186975841</v>
      </c>
      <c r="O49" s="3">
        <v>-0.01209269031889186</v>
      </c>
      <c r="P49" s="3">
        <v>-0.1044190120369232</v>
      </c>
      <c r="Q49" s="3">
        <v>-0.0921155215061957</v>
      </c>
      <c r="R49" s="3">
        <v>-0.01609630332194595</v>
      </c>
      <c r="S49" s="3">
        <v>0.09989787037308809</v>
      </c>
      <c r="T49" s="3">
        <v>0.1673044294565095</v>
      </c>
      <c r="U49" s="3">
        <v>-0.3665808342412415</v>
      </c>
      <c r="V49" s="3">
        <v>0.155167538855468</v>
      </c>
      <c r="W49" s="3">
        <v>0.04814253853039619</v>
      </c>
      <c r="X49" s="3"/>
      <c r="Y49" s="3"/>
      <c r="Z49" s="3"/>
      <c r="AA49" s="3">
        <v>0.1307281729316543</v>
      </c>
      <c r="AB49" s="3">
        <v>0.2314679295670665</v>
      </c>
      <c r="AC49" s="3">
        <v>0.2589927870680931</v>
      </c>
      <c r="AD49" s="3">
        <v>0.006434339271579324</v>
      </c>
      <c r="AE49" s="3">
        <v>0.1017807782744403</v>
      </c>
      <c r="AF49" s="3">
        <v>-0.03239251285981166</v>
      </c>
      <c r="AG49" s="3">
        <v>-0.008717955674848454</v>
      </c>
      <c r="AH49" s="3">
        <v>0.04343768740085396</v>
      </c>
      <c r="AI49" s="3"/>
      <c r="AJ49" s="3">
        <v>0.1056733129314582</v>
      </c>
      <c r="AK49" s="3">
        <v>0.01262544966779894</v>
      </c>
      <c r="AL49" s="3">
        <v>0.2047680410130669</v>
      </c>
      <c r="AM49" s="3">
        <v>0.1949481691311832</v>
      </c>
      <c r="AN49" s="3">
        <v>0.189708781790503</v>
      </c>
      <c r="AO49" s="3">
        <v>0.1862671020002962</v>
      </c>
      <c r="AP49" s="3">
        <v>0.1832842401940936</v>
      </c>
      <c r="AQ49" s="3">
        <v>0.1795830565542935</v>
      </c>
      <c r="AR49" s="3">
        <v>0.08154216658195208</v>
      </c>
      <c r="AS49" s="3">
        <v>0.06336911880856633</v>
      </c>
      <c r="AT49" s="3">
        <v>0.0444290941136482</v>
      </c>
      <c r="AU49" s="3">
        <v>-0.3552002677909111</v>
      </c>
      <c r="AV49" s="3">
        <v>0.850189021688433</v>
      </c>
      <c r="AW49" s="3">
        <v>1.0</v>
      </c>
      <c r="AX49" s="3">
        <v>-9.093926147130803E-4</v>
      </c>
      <c r="AY49" s="3">
        <v>0.09256397215191205</v>
      </c>
      <c r="AZ49" s="3">
        <v>0.1344138581255754</v>
      </c>
      <c r="BA49" s="3">
        <v>0.1048842099977202</v>
      </c>
      <c r="BB49" s="3">
        <v>0.1863246026516993</v>
      </c>
      <c r="BC49" s="3">
        <v>0.2366145504270334</v>
      </c>
      <c r="BD49" s="3">
        <v>-0.01791219701995203</v>
      </c>
      <c r="BE49" s="3">
        <v>-0.07960845436663828</v>
      </c>
      <c r="BF49" s="3">
        <v>-0.1835721210829432</v>
      </c>
      <c r="BG49" s="3">
        <v>0.1398889101962831</v>
      </c>
      <c r="BH49" s="3">
        <v>0.2245565391739995</v>
      </c>
      <c r="BI49" s="3">
        <v>-0.1294422081289215</v>
      </c>
      <c r="BJ49" s="3">
        <v>-0.2195144100004854</v>
      </c>
      <c r="BK49" s="3">
        <v>0.2864777147306904</v>
      </c>
      <c r="BL49" s="3">
        <v>-0.01969432662077123</v>
      </c>
      <c r="BM49" s="3">
        <v>-0.001974231245324924</v>
      </c>
      <c r="BN49" s="3">
        <v>0.03886194603284539</v>
      </c>
      <c r="BO49" s="3">
        <v>-0.00847103138726947</v>
      </c>
      <c r="BP49" s="3">
        <v>-0.01831992325499069</v>
      </c>
      <c r="BQ49" s="3">
        <v>-0.07050667385568059</v>
      </c>
      <c r="BR49" s="3">
        <v>-0.2502072659736945</v>
      </c>
    </row>
    <row r="50" ht="15.75" customHeight="1">
      <c r="A50" s="4" t="s">
        <v>48</v>
      </c>
      <c r="B50" s="3">
        <v>-0.1370137229360718</v>
      </c>
      <c r="C50" s="3">
        <v>0.04479611080187892</v>
      </c>
      <c r="D50" s="3">
        <v>0.3154216563860606</v>
      </c>
      <c r="E50" s="3">
        <v>0.04993293202779531</v>
      </c>
      <c r="F50" s="3">
        <v>0.03388289356722811</v>
      </c>
      <c r="G50" s="3">
        <v>0.3301427923406715</v>
      </c>
      <c r="H50" s="3">
        <v>0.04910556815145972</v>
      </c>
      <c r="I50" s="3">
        <v>0.1899026207884154</v>
      </c>
      <c r="J50" s="3">
        <v>0.3188372167573347</v>
      </c>
      <c r="K50" s="3">
        <v>0.3057343455191921</v>
      </c>
      <c r="L50" s="3">
        <v>0.001113914212421261</v>
      </c>
      <c r="M50" s="3">
        <v>-0.01356883361476078</v>
      </c>
      <c r="N50" s="3">
        <v>0.09068614966571169</v>
      </c>
      <c r="O50" s="3">
        <v>-0.03072390348747814</v>
      </c>
      <c r="P50" s="3">
        <v>0.3433876275303386</v>
      </c>
      <c r="Q50" s="3">
        <v>0.2621253959785994</v>
      </c>
      <c r="R50" s="3">
        <v>0.08446370332752051</v>
      </c>
      <c r="S50" s="3">
        <v>-0.02662354704061698</v>
      </c>
      <c r="T50" s="3">
        <v>0.02556532152910039</v>
      </c>
      <c r="U50" s="3">
        <v>0.1512232033269971</v>
      </c>
      <c r="V50" s="3">
        <v>0.007593035330645189</v>
      </c>
      <c r="W50" s="3">
        <v>-0.03449823405944493</v>
      </c>
      <c r="X50" s="3"/>
      <c r="Y50" s="3"/>
      <c r="Z50" s="3"/>
      <c r="AA50" s="3">
        <v>0.1023923798198602</v>
      </c>
      <c r="AB50" s="3">
        <v>-0.04624699662845873</v>
      </c>
      <c r="AC50" s="3">
        <v>0.1896792425928827</v>
      </c>
      <c r="AD50" s="3">
        <v>0.3657443311655914</v>
      </c>
      <c r="AE50" s="3">
        <v>-0.03346287345563206</v>
      </c>
      <c r="AF50" s="3">
        <v>0.003436790286294821</v>
      </c>
      <c r="AG50" s="3">
        <v>0.01578989159144088</v>
      </c>
      <c r="AH50" s="3">
        <v>-0.06915839412695313</v>
      </c>
      <c r="AI50" s="3"/>
      <c r="AJ50" s="3">
        <v>-0.02450158271187154</v>
      </c>
      <c r="AK50" s="3">
        <v>0.003433282178700055</v>
      </c>
      <c r="AL50" s="3">
        <v>-0.1029122440691299</v>
      </c>
      <c r="AM50" s="3">
        <v>-0.09609326643371688</v>
      </c>
      <c r="AN50" s="3">
        <v>-0.09138596024364334</v>
      </c>
      <c r="AO50" s="3">
        <v>-0.08619293091919031</v>
      </c>
      <c r="AP50" s="3">
        <v>-0.0804474268524885</v>
      </c>
      <c r="AQ50" s="3">
        <v>-0.07585565772559029</v>
      </c>
      <c r="AR50" s="3">
        <v>-0.1033024482249956</v>
      </c>
      <c r="AS50" s="3">
        <v>-0.08341602801783692</v>
      </c>
      <c r="AT50" s="3">
        <v>-0.07417084254295861</v>
      </c>
      <c r="AU50" s="3">
        <v>-0.2177197821667585</v>
      </c>
      <c r="AV50" s="3">
        <v>-0.02147837021353663</v>
      </c>
      <c r="AW50" s="3">
        <v>-9.093926147130803E-4</v>
      </c>
      <c r="AX50" s="3">
        <v>1.0</v>
      </c>
      <c r="AY50" s="3">
        <v>-0.07986680188735593</v>
      </c>
      <c r="AZ50" s="3">
        <v>-0.07211859432699927</v>
      </c>
      <c r="BA50" s="3">
        <v>-0.04656921125520012</v>
      </c>
      <c r="BB50" s="3">
        <v>0.09458495820209126</v>
      </c>
      <c r="BC50" s="3">
        <v>-0.07597300187976894</v>
      </c>
      <c r="BD50" s="3">
        <v>-0.02978366869453612</v>
      </c>
      <c r="BE50" s="3">
        <v>0.1947922793328423</v>
      </c>
      <c r="BF50" s="3">
        <v>-0.09348541922382275</v>
      </c>
      <c r="BG50" s="3">
        <v>-0.1773149062299239</v>
      </c>
      <c r="BH50" s="3">
        <v>-0.20230010588512</v>
      </c>
      <c r="BI50" s="3">
        <v>-0.1857261299365682</v>
      </c>
      <c r="BJ50" s="3">
        <v>-0.2636209080115438</v>
      </c>
      <c r="BK50" s="3">
        <v>-0.1826087246345594</v>
      </c>
      <c r="BL50" s="3">
        <v>-0.04447286655430342</v>
      </c>
      <c r="BM50" s="3">
        <v>-0.2099270027355506</v>
      </c>
      <c r="BN50" s="3">
        <v>-0.154904336082377</v>
      </c>
      <c r="BO50" s="3">
        <v>-0.03006421056028861</v>
      </c>
      <c r="BP50" s="3">
        <v>-0.03024038838230468</v>
      </c>
      <c r="BQ50" s="3">
        <v>-0.0185432043849814</v>
      </c>
      <c r="BR50" s="3">
        <v>-0.1443366736890798</v>
      </c>
    </row>
    <row r="51" ht="15.75" customHeight="1">
      <c r="A51" s="4" t="s">
        <v>49</v>
      </c>
      <c r="B51" s="3">
        <v>0.05658977121763042</v>
      </c>
      <c r="C51" s="3">
        <v>-0.04398810344850872</v>
      </c>
      <c r="D51" s="3">
        <v>0.008560716138528714</v>
      </c>
      <c r="E51" s="3">
        <v>-0.04517717119228341</v>
      </c>
      <c r="F51" s="3">
        <v>-0.0556364767659303</v>
      </c>
      <c r="G51" s="3">
        <v>-0.1352945396662224</v>
      </c>
      <c r="H51" s="3">
        <v>-0.0553647140541016</v>
      </c>
      <c r="I51" s="3">
        <v>-0.03963232083125372</v>
      </c>
      <c r="J51" s="3">
        <v>-0.1421963234245641</v>
      </c>
      <c r="K51" s="3">
        <v>-0.1158387948255097</v>
      </c>
      <c r="L51" s="3">
        <v>0.008312470078366906</v>
      </c>
      <c r="M51" s="3">
        <v>-0.03456176826937094</v>
      </c>
      <c r="N51" s="3">
        <v>0.007675289228602087</v>
      </c>
      <c r="O51" s="3">
        <v>-0.03860106255686896</v>
      </c>
      <c r="P51" s="3">
        <v>-0.05629885852574474</v>
      </c>
      <c r="Q51" s="3">
        <v>-0.04978771522014512</v>
      </c>
      <c r="R51" s="3">
        <v>0.05013692151793737</v>
      </c>
      <c r="S51" s="3">
        <v>-0.08914959482240536</v>
      </c>
      <c r="T51" s="3">
        <v>-0.1198798782925948</v>
      </c>
      <c r="U51" s="3">
        <v>0.05386552235397141</v>
      </c>
      <c r="V51" s="3">
        <v>-0.1099101968041062</v>
      </c>
      <c r="W51" s="3">
        <v>-0.08860038150516447</v>
      </c>
      <c r="X51" s="3"/>
      <c r="Y51" s="3"/>
      <c r="Z51" s="3"/>
      <c r="AA51" s="3">
        <v>0.03979249469289487</v>
      </c>
      <c r="AB51" s="3">
        <v>-0.0727284187574695</v>
      </c>
      <c r="AC51" s="3">
        <v>0.2363766386278875</v>
      </c>
      <c r="AD51" s="3">
        <v>-0.001736654195949285</v>
      </c>
      <c r="AE51" s="3">
        <v>-0.1003607928657793</v>
      </c>
      <c r="AF51" s="3">
        <v>-0.08519589184599607</v>
      </c>
      <c r="AG51" s="3">
        <v>-0.01311309932751163</v>
      </c>
      <c r="AH51" s="3">
        <v>-0.1120522511652934</v>
      </c>
      <c r="AI51" s="3"/>
      <c r="AJ51" s="3">
        <v>-0.02524428008419515</v>
      </c>
      <c r="AK51" s="3">
        <v>0.01881527638419086</v>
      </c>
      <c r="AL51" s="3">
        <v>-0.06520393628350585</v>
      </c>
      <c r="AM51" s="3">
        <v>-0.06435826891946259</v>
      </c>
      <c r="AN51" s="3">
        <v>-0.0596372942700048</v>
      </c>
      <c r="AO51" s="3">
        <v>-0.055370968438169</v>
      </c>
      <c r="AP51" s="3">
        <v>-0.04911791878079248</v>
      </c>
      <c r="AQ51" s="3">
        <v>-0.04739016399878063</v>
      </c>
      <c r="AR51" s="3">
        <v>-0.08238086270255716</v>
      </c>
      <c r="AS51" s="3">
        <v>-0.06080204120668076</v>
      </c>
      <c r="AT51" s="3">
        <v>-0.06391397384127512</v>
      </c>
      <c r="AU51" s="3">
        <v>-0.1625426166488003</v>
      </c>
      <c r="AV51" s="3">
        <v>0.06456064751259513</v>
      </c>
      <c r="AW51" s="3">
        <v>0.09256397215191205</v>
      </c>
      <c r="AX51" s="3">
        <v>-0.07986680188735593</v>
      </c>
      <c r="AY51" s="3">
        <v>1.0</v>
      </c>
      <c r="AZ51" s="3">
        <v>-0.1443260830207871</v>
      </c>
      <c r="BA51" s="3">
        <v>0.01155388949805561</v>
      </c>
      <c r="BB51" s="3">
        <v>-0.2008672256647586</v>
      </c>
      <c r="BC51" s="3">
        <v>-0.1545506005512566</v>
      </c>
      <c r="BD51" s="3">
        <v>-0.03989902928260769</v>
      </c>
      <c r="BE51" s="3">
        <v>0.1861288134046369</v>
      </c>
      <c r="BF51" s="3">
        <v>0.08249969219955298</v>
      </c>
      <c r="BG51" s="3">
        <v>-0.1701138330461947</v>
      </c>
      <c r="BH51" s="3">
        <v>-0.1297735231533203</v>
      </c>
      <c r="BI51" s="3">
        <v>0.04510964582514359</v>
      </c>
      <c r="BJ51" s="3">
        <v>-0.3691396748001306</v>
      </c>
      <c r="BK51" s="3">
        <v>-0.1583592816546083</v>
      </c>
      <c r="BL51" s="3">
        <v>0.07075479568778949</v>
      </c>
      <c r="BM51" s="3">
        <v>-0.07663269567679679</v>
      </c>
      <c r="BN51" s="3">
        <v>-0.1788426283174034</v>
      </c>
      <c r="BO51" s="3">
        <v>-0.03852785781119083</v>
      </c>
      <c r="BP51" s="3">
        <v>-0.03683428729261393</v>
      </c>
      <c r="BQ51" s="3">
        <v>0.0666102068442887</v>
      </c>
      <c r="BR51" s="3">
        <v>-0.1046112581731683</v>
      </c>
    </row>
    <row r="52" ht="15.75" customHeight="1">
      <c r="A52" s="4" t="s">
        <v>50</v>
      </c>
      <c r="B52" s="3">
        <v>0.02809440104183019</v>
      </c>
      <c r="C52" s="3">
        <v>-0.01601389675685573</v>
      </c>
      <c r="D52" s="3">
        <v>0.01445012471292439</v>
      </c>
      <c r="E52" s="3">
        <v>-0.01946206187362333</v>
      </c>
      <c r="F52" s="3">
        <v>-0.01705718949424465</v>
      </c>
      <c r="G52" s="3">
        <v>-0.04360292252352952</v>
      </c>
      <c r="H52" s="3">
        <v>-0.0251398883750476</v>
      </c>
      <c r="I52" s="3">
        <v>-0.001135599402815466</v>
      </c>
      <c r="J52" s="3">
        <v>-0.06114940762973985</v>
      </c>
      <c r="K52" s="3">
        <v>-0.07234361210089449</v>
      </c>
      <c r="L52" s="3">
        <v>-0.03448026121965211</v>
      </c>
      <c r="M52" s="3">
        <v>-0.007979409657266548</v>
      </c>
      <c r="N52" s="3">
        <v>0.04041285023643505</v>
      </c>
      <c r="O52" s="3">
        <v>-0.01407224583542134</v>
      </c>
      <c r="P52" s="3">
        <v>-0.04749546404667417</v>
      </c>
      <c r="Q52" s="3">
        <v>-0.05379869428277128</v>
      </c>
      <c r="R52" s="3">
        <v>-0.04000999161157087</v>
      </c>
      <c r="S52" s="3">
        <v>0.06944600288640264</v>
      </c>
      <c r="T52" s="3">
        <v>0.1967043266500599</v>
      </c>
      <c r="U52" s="3">
        <v>-0.02485145245643205</v>
      </c>
      <c r="V52" s="3">
        <v>0.1058289154241331</v>
      </c>
      <c r="W52" s="3">
        <v>0.09462714381846028</v>
      </c>
      <c r="X52" s="3"/>
      <c r="Y52" s="3"/>
      <c r="Z52" s="3"/>
      <c r="AA52" s="3">
        <v>0.05788956500083298</v>
      </c>
      <c r="AB52" s="3">
        <v>0.1835610928577723</v>
      </c>
      <c r="AC52" s="3">
        <v>0.1273072981347032</v>
      </c>
      <c r="AD52" s="3">
        <v>-0.03937471068857802</v>
      </c>
      <c r="AE52" s="3">
        <v>0.07309261907198251</v>
      </c>
      <c r="AF52" s="3">
        <v>-0.004373223503797447</v>
      </c>
      <c r="AG52" s="3">
        <v>-0.003451653009902844</v>
      </c>
      <c r="AH52" s="3">
        <v>-0.1062376253944489</v>
      </c>
      <c r="AI52" s="3"/>
      <c r="AJ52" s="3">
        <v>-0.03645027362486266</v>
      </c>
      <c r="AK52" s="3">
        <v>0.001237303442940201</v>
      </c>
      <c r="AL52" s="3">
        <v>-0.05708638879968488</v>
      </c>
      <c r="AM52" s="3">
        <v>-0.05698862056236487</v>
      </c>
      <c r="AN52" s="3">
        <v>-0.05354539356367276</v>
      </c>
      <c r="AO52" s="3">
        <v>-0.05504063494742628</v>
      </c>
      <c r="AP52" s="3">
        <v>-0.05293895373180092</v>
      </c>
      <c r="AQ52" s="3">
        <v>-0.05209294676978624</v>
      </c>
      <c r="AR52" s="3">
        <v>-0.01174979569550104</v>
      </c>
      <c r="AS52" s="3">
        <v>-0.03532758359764929</v>
      </c>
      <c r="AT52" s="3">
        <v>-0.0380907380349221</v>
      </c>
      <c r="AU52" s="3">
        <v>-0.2606850035498633</v>
      </c>
      <c r="AV52" s="3">
        <v>0.156912892376853</v>
      </c>
      <c r="AW52" s="3">
        <v>0.1344138581255754</v>
      </c>
      <c r="AX52" s="3">
        <v>-0.07211859432699927</v>
      </c>
      <c r="AY52" s="3">
        <v>-0.1443260830207871</v>
      </c>
      <c r="AZ52" s="3">
        <v>1.0</v>
      </c>
      <c r="BA52" s="3">
        <v>0.008884100298385957</v>
      </c>
      <c r="BB52" s="3">
        <v>0.06683016418176645</v>
      </c>
      <c r="BC52" s="3">
        <v>0.1894582637951643</v>
      </c>
      <c r="BD52" s="3">
        <v>0.03410058808823926</v>
      </c>
      <c r="BE52" s="3">
        <v>-0.1766352755696911</v>
      </c>
      <c r="BF52" s="3">
        <v>-0.06809312473701618</v>
      </c>
      <c r="BG52" s="3">
        <v>0.2188683111549131</v>
      </c>
      <c r="BH52" s="3">
        <v>0.2121047917322343</v>
      </c>
      <c r="BI52" s="3">
        <v>-0.236667840947805</v>
      </c>
      <c r="BJ52" s="3">
        <v>-0.01853975583705973</v>
      </c>
      <c r="BK52" s="3">
        <v>0.1975313736137772</v>
      </c>
      <c r="BL52" s="3">
        <v>-0.03563618460362995</v>
      </c>
      <c r="BM52" s="3">
        <v>0.1621841266389036</v>
      </c>
      <c r="BN52" s="3">
        <v>-0.07636201129967873</v>
      </c>
      <c r="BO52" s="3">
        <v>-0.01348407179484238</v>
      </c>
      <c r="BP52" s="3">
        <v>-0.01436012777861298</v>
      </c>
      <c r="BQ52" s="3">
        <v>-0.1509249009140162</v>
      </c>
      <c r="BR52" s="3">
        <v>0.03921356197976793</v>
      </c>
    </row>
    <row r="53" ht="15.75" customHeight="1">
      <c r="A53" s="4" t="s">
        <v>51</v>
      </c>
      <c r="B53" s="3">
        <v>0.0359568253734683</v>
      </c>
      <c r="C53" s="3">
        <v>-0.01881627333691157</v>
      </c>
      <c r="D53" s="3">
        <v>-0.03866331308375238</v>
      </c>
      <c r="E53" s="3">
        <v>-0.02797640668917901</v>
      </c>
      <c r="F53" s="3">
        <v>-0.02044595965917257</v>
      </c>
      <c r="G53" s="3">
        <v>-0.08125812995885552</v>
      </c>
      <c r="H53" s="3">
        <v>-0.03277713028438862</v>
      </c>
      <c r="I53" s="3">
        <v>-0.04011626146074313</v>
      </c>
      <c r="J53" s="3">
        <v>-0.08670635588754709</v>
      </c>
      <c r="K53" s="3">
        <v>-0.114234184776963</v>
      </c>
      <c r="L53" s="3">
        <v>0.007393428679381733</v>
      </c>
      <c r="M53" s="3">
        <v>-0.007566065748729336</v>
      </c>
      <c r="N53" s="3">
        <v>8.712583579720368E-4</v>
      </c>
      <c r="O53" s="3">
        <v>-0.005770638223550071</v>
      </c>
      <c r="P53" s="3">
        <v>-0.06642265073373275</v>
      </c>
      <c r="Q53" s="3">
        <v>-0.07711674181267114</v>
      </c>
      <c r="R53" s="3">
        <v>0.01104564935047335</v>
      </c>
      <c r="S53" s="3">
        <v>0.00995421168466813</v>
      </c>
      <c r="T53" s="3">
        <v>0.02435975939910478</v>
      </c>
      <c r="U53" s="3">
        <v>-0.1471784583105945</v>
      </c>
      <c r="V53" s="3">
        <v>0.01485391648032574</v>
      </c>
      <c r="W53" s="3">
        <v>0.02080479943577879</v>
      </c>
      <c r="X53" s="3"/>
      <c r="Y53" s="3"/>
      <c r="Z53" s="3"/>
      <c r="AA53" s="3">
        <v>0.01116843574024565</v>
      </c>
      <c r="AB53" s="3">
        <v>0.06884831758687424</v>
      </c>
      <c r="AC53" s="3">
        <v>0.06402845465139871</v>
      </c>
      <c r="AD53" s="3">
        <v>-0.05263825475931994</v>
      </c>
      <c r="AE53" s="3">
        <v>0.008214270819783506</v>
      </c>
      <c r="AF53" s="3">
        <v>-0.01890816377396183</v>
      </c>
      <c r="AG53" s="3">
        <v>-0.001498717105013145</v>
      </c>
      <c r="AH53" s="3">
        <v>0.03759125021298308</v>
      </c>
      <c r="AI53" s="3"/>
      <c r="AJ53" s="3">
        <v>0.005133304689281123</v>
      </c>
      <c r="AK53" s="3">
        <v>0.01652832035386016</v>
      </c>
      <c r="AL53" s="3">
        <v>0.1042969320671184</v>
      </c>
      <c r="AM53" s="3">
        <v>0.09689827154668908</v>
      </c>
      <c r="AN53" s="3">
        <v>0.08936647920955271</v>
      </c>
      <c r="AO53" s="3">
        <v>0.08498758999839826</v>
      </c>
      <c r="AP53" s="3">
        <v>0.07827491830248277</v>
      </c>
      <c r="AQ53" s="3">
        <v>0.0721733531831303</v>
      </c>
      <c r="AR53" s="3">
        <v>0.03032178824636655</v>
      </c>
      <c r="AS53" s="3">
        <v>0.02736205937146856</v>
      </c>
      <c r="AT53" s="3">
        <v>0.01729987733166504</v>
      </c>
      <c r="AU53" s="3">
        <v>-0.09155051857702923</v>
      </c>
      <c r="AV53" s="3">
        <v>0.09340475400586543</v>
      </c>
      <c r="AW53" s="3">
        <v>0.1048842099977202</v>
      </c>
      <c r="AX53" s="3">
        <v>-0.04656921125520012</v>
      </c>
      <c r="AY53" s="3">
        <v>0.01155388949805561</v>
      </c>
      <c r="AZ53" s="3">
        <v>0.008884100298385957</v>
      </c>
      <c r="BA53" s="3">
        <v>1.0</v>
      </c>
      <c r="BB53" s="3">
        <v>-0.01069102139348297</v>
      </c>
      <c r="BC53" s="3">
        <v>0.04299640049389752</v>
      </c>
      <c r="BD53" s="3">
        <v>-0.009904024733930945</v>
      </c>
      <c r="BE53" s="3">
        <v>-0.1070530058386008</v>
      </c>
      <c r="BF53" s="3">
        <v>-0.05384527685898238</v>
      </c>
      <c r="BG53" s="3">
        <v>0.01521645030882639</v>
      </c>
      <c r="BH53" s="3">
        <v>0.1622285398504466</v>
      </c>
      <c r="BI53" s="3">
        <v>-0.0640689706331186</v>
      </c>
      <c r="BJ53" s="3">
        <v>-0.04740808355151785</v>
      </c>
      <c r="BK53" s="3">
        <v>0.1230418176243532</v>
      </c>
      <c r="BL53" s="3">
        <v>-0.07288149407209091</v>
      </c>
      <c r="BM53" s="3">
        <v>0.02332410096600044</v>
      </c>
      <c r="BN53" s="3">
        <v>-0.03565874483220826</v>
      </c>
      <c r="BO53" s="3">
        <v>-0.00913795770013857</v>
      </c>
      <c r="BP53" s="3">
        <v>-0.008250823363453043</v>
      </c>
      <c r="BQ53" s="3">
        <v>-0.09448186350571032</v>
      </c>
      <c r="BR53" s="3">
        <v>0.0705013288612036</v>
      </c>
    </row>
    <row r="54" ht="15.75" customHeight="1">
      <c r="A54" s="4" t="s">
        <v>52</v>
      </c>
      <c r="B54" s="3">
        <v>-0.03256688223310007</v>
      </c>
      <c r="C54" s="3">
        <v>0.01107334880700289</v>
      </c>
      <c r="D54" s="3">
        <v>0.1605629458659722</v>
      </c>
      <c r="E54" s="3">
        <v>0.01328714432418664</v>
      </c>
      <c r="F54" s="3">
        <v>0.001642147270033946</v>
      </c>
      <c r="G54" s="3">
        <v>0.05453328130392146</v>
      </c>
      <c r="H54" s="3">
        <v>0.009652887748818582</v>
      </c>
      <c r="I54" s="3">
        <v>0.1025155531762202</v>
      </c>
      <c r="J54" s="3">
        <v>0.02817658699006832</v>
      </c>
      <c r="K54" s="3">
        <v>0.06665395866367244</v>
      </c>
      <c r="L54" s="3">
        <v>0.02086004035460727</v>
      </c>
      <c r="M54" s="3">
        <v>-0.002554238543509064</v>
      </c>
      <c r="N54" s="3">
        <v>0.1075302826822457</v>
      </c>
      <c r="O54" s="3">
        <v>-0.02139936731536483</v>
      </c>
      <c r="P54" s="3">
        <v>0.0801913431005857</v>
      </c>
      <c r="Q54" s="3">
        <v>0.04911794912007494</v>
      </c>
      <c r="R54" s="3">
        <v>0.03616100130363416</v>
      </c>
      <c r="S54" s="3">
        <v>0.044196646630207</v>
      </c>
      <c r="T54" s="3">
        <v>0.1099436989800467</v>
      </c>
      <c r="U54" s="3">
        <v>-0.09613534262059002</v>
      </c>
      <c r="V54" s="3">
        <v>0.07857259417233431</v>
      </c>
      <c r="W54" s="3">
        <v>0.04687318635694568</v>
      </c>
      <c r="X54" s="3"/>
      <c r="Y54" s="3"/>
      <c r="Z54" s="3"/>
      <c r="AA54" s="3">
        <v>0.175363148448764</v>
      </c>
      <c r="AB54" s="3">
        <v>0.1365388099192755</v>
      </c>
      <c r="AC54" s="3">
        <v>0.3117365650552574</v>
      </c>
      <c r="AD54" s="3">
        <v>0.1140611047798522</v>
      </c>
      <c r="AE54" s="3">
        <v>0.04053258027058077</v>
      </c>
      <c r="AF54" s="3">
        <v>-0.03845004389560566</v>
      </c>
      <c r="AG54" s="3">
        <v>-0.01907424441742308</v>
      </c>
      <c r="AH54" s="3">
        <v>-0.1085175895745365</v>
      </c>
      <c r="AI54" s="3"/>
      <c r="AJ54" s="3">
        <v>-0.0165117478399015</v>
      </c>
      <c r="AK54" s="3">
        <v>6.60111409495391E-4</v>
      </c>
      <c r="AL54" s="3">
        <v>-0.05567494278259383</v>
      </c>
      <c r="AM54" s="3">
        <v>-0.05805016939287339</v>
      </c>
      <c r="AN54" s="3">
        <v>-0.0609392196174726</v>
      </c>
      <c r="AO54" s="3">
        <v>-0.06038988124953447</v>
      </c>
      <c r="AP54" s="3">
        <v>-0.0585383499394902</v>
      </c>
      <c r="AQ54" s="3">
        <v>-0.05727782497258766</v>
      </c>
      <c r="AR54" s="3">
        <v>-0.03396180189253018</v>
      </c>
      <c r="AS54" s="3">
        <v>-0.03056827197391481</v>
      </c>
      <c r="AT54" s="3">
        <v>-0.03756203045177919</v>
      </c>
      <c r="AU54" s="3">
        <v>-0.3729859655951239</v>
      </c>
      <c r="AV54" s="3">
        <v>0.1876592960268876</v>
      </c>
      <c r="AW54" s="3">
        <v>0.1863246026516993</v>
      </c>
      <c r="AX54" s="3">
        <v>0.09458495820209126</v>
      </c>
      <c r="AY54" s="3">
        <v>-0.2008672256647586</v>
      </c>
      <c r="AZ54" s="3">
        <v>0.06683016418176645</v>
      </c>
      <c r="BA54" s="3">
        <v>-0.01069102139348297</v>
      </c>
      <c r="BB54" s="3">
        <v>1.0</v>
      </c>
      <c r="BC54" s="3">
        <v>0.1775388300272911</v>
      </c>
      <c r="BD54" s="3">
        <v>-0.007268050031195711</v>
      </c>
      <c r="BE54" s="3">
        <v>0.09546742991339613</v>
      </c>
      <c r="BF54" s="3">
        <v>-0.183597317337173</v>
      </c>
      <c r="BG54" s="3">
        <v>0.07018342191639167</v>
      </c>
      <c r="BH54" s="3">
        <v>0.06579983589947436</v>
      </c>
      <c r="BI54" s="3">
        <v>-0.1765446417850884</v>
      </c>
      <c r="BJ54" s="3">
        <v>-0.213802819345227</v>
      </c>
      <c r="BK54" s="3">
        <v>-0.03262050614655711</v>
      </c>
      <c r="BL54" s="3">
        <v>-0.09829933380703083</v>
      </c>
      <c r="BM54" s="3">
        <v>0.05487605612900962</v>
      </c>
      <c r="BN54" s="3">
        <v>-0.09778342418485068</v>
      </c>
      <c r="BO54" s="3">
        <v>-0.01884318230422521</v>
      </c>
      <c r="BP54" s="3">
        <v>-0.02006192002982853</v>
      </c>
      <c r="BQ54" s="3">
        <v>0.008610335671576541</v>
      </c>
      <c r="BR54" s="3">
        <v>-0.05585796763307962</v>
      </c>
    </row>
    <row r="55" ht="15.75" customHeight="1">
      <c r="A55" s="4" t="s">
        <v>53</v>
      </c>
      <c r="B55" s="3">
        <v>0.0411893222373279</v>
      </c>
      <c r="C55" s="3">
        <v>-0.01563089990546639</v>
      </c>
      <c r="D55" s="3">
        <v>0.07076363598470577</v>
      </c>
      <c r="E55" s="3">
        <v>-0.01838088007281949</v>
      </c>
      <c r="F55" s="3">
        <v>-0.01415106122993594</v>
      </c>
      <c r="G55" s="3">
        <v>-0.06977541075923634</v>
      </c>
      <c r="H55" s="3">
        <v>-0.02585518921607903</v>
      </c>
      <c r="I55" s="3">
        <v>0.01518525112201615</v>
      </c>
      <c r="J55" s="3">
        <v>-0.09962630996043327</v>
      </c>
      <c r="K55" s="3">
        <v>-0.1186479025998849</v>
      </c>
      <c r="L55" s="3">
        <v>-0.007792249255332316</v>
      </c>
      <c r="M55" s="3">
        <v>6.683283623562537E-4</v>
      </c>
      <c r="N55" s="3">
        <v>0.07719238597782675</v>
      </c>
      <c r="O55" s="3">
        <v>-0.0109664592813746</v>
      </c>
      <c r="P55" s="3">
        <v>-0.09596708587712052</v>
      </c>
      <c r="Q55" s="3">
        <v>-0.09783159218343151</v>
      </c>
      <c r="R55" s="3">
        <v>-0.02976481824659526</v>
      </c>
      <c r="S55" s="3">
        <v>0.05932686271708629</v>
      </c>
      <c r="T55" s="3">
        <v>0.1844089223336027</v>
      </c>
      <c r="U55" s="3">
        <v>-0.1146148596727247</v>
      </c>
      <c r="V55" s="3">
        <v>0.0864897949348591</v>
      </c>
      <c r="W55" s="3">
        <v>0.05705310440838089</v>
      </c>
      <c r="X55" s="3"/>
      <c r="Y55" s="3"/>
      <c r="Z55" s="3"/>
      <c r="AA55" s="3">
        <v>0.08613113191915324</v>
      </c>
      <c r="AB55" s="3">
        <v>0.1936420016769612</v>
      </c>
      <c r="AC55" s="3">
        <v>0.2123670876195802</v>
      </c>
      <c r="AD55" s="3">
        <v>-0.04819012163319544</v>
      </c>
      <c r="AE55" s="3">
        <v>0.05713423634364006</v>
      </c>
      <c r="AF55" s="3">
        <v>-0.008538649382787082</v>
      </c>
      <c r="AG55" s="3">
        <v>-0.001904727309353927</v>
      </c>
      <c r="AH55" s="3">
        <v>-0.02903359184478493</v>
      </c>
      <c r="AI55" s="3"/>
      <c r="AJ55" s="3">
        <v>-0.0188569273692004</v>
      </c>
      <c r="AK55" s="3">
        <v>-0.006216444349536498</v>
      </c>
      <c r="AL55" s="3">
        <v>-0.02607608630737175</v>
      </c>
      <c r="AM55" s="3">
        <v>-0.03056983573426863</v>
      </c>
      <c r="AN55" s="3">
        <v>-0.03282298162371169</v>
      </c>
      <c r="AO55" s="3">
        <v>-0.03458981958468774</v>
      </c>
      <c r="AP55" s="3">
        <v>-0.03675012751558614</v>
      </c>
      <c r="AQ55" s="3">
        <v>-0.03525869710571324</v>
      </c>
      <c r="AR55" s="3">
        <v>0.02446715123779891</v>
      </c>
      <c r="AS55" s="3">
        <v>-0.007471137278007123</v>
      </c>
      <c r="AT55" s="3">
        <v>-0.01423343663940286</v>
      </c>
      <c r="AU55" s="3">
        <v>-0.3210294013641221</v>
      </c>
      <c r="AV55" s="3">
        <v>0.2503547069691944</v>
      </c>
      <c r="AW55" s="3">
        <v>0.2366145504270334</v>
      </c>
      <c r="AX55" s="3">
        <v>-0.07597300187976894</v>
      </c>
      <c r="AY55" s="3">
        <v>-0.1545506005512566</v>
      </c>
      <c r="AZ55" s="3">
        <v>0.1894582637951643</v>
      </c>
      <c r="BA55" s="3">
        <v>0.04299640049389752</v>
      </c>
      <c r="BB55" s="3">
        <v>0.1775388300272911</v>
      </c>
      <c r="BC55" s="3">
        <v>1.0</v>
      </c>
      <c r="BD55" s="3">
        <v>0.02197159527815841</v>
      </c>
      <c r="BE55" s="3">
        <v>-0.1525786022857804</v>
      </c>
      <c r="BF55" s="3">
        <v>-0.2221706944512425</v>
      </c>
      <c r="BG55" s="3">
        <v>0.2061658503220588</v>
      </c>
      <c r="BH55" s="3">
        <v>0.2826705461770984</v>
      </c>
      <c r="BI55" s="3">
        <v>-0.1921983193252234</v>
      </c>
      <c r="BJ55" s="3">
        <v>-0.06872021450537641</v>
      </c>
      <c r="BK55" s="3">
        <v>0.215068399746503</v>
      </c>
      <c r="BL55" s="3">
        <v>-0.1153066748515222</v>
      </c>
      <c r="BM55" s="3">
        <v>0.1390218911705082</v>
      </c>
      <c r="BN55" s="3">
        <v>-0.06239327107382875</v>
      </c>
      <c r="BO55" s="3">
        <v>-0.01142839580001827</v>
      </c>
      <c r="BP55" s="3">
        <v>-0.01278147241540918</v>
      </c>
      <c r="BQ55" s="3">
        <v>-0.1321693558561653</v>
      </c>
      <c r="BR55" s="3">
        <v>-0.002871720816962624</v>
      </c>
    </row>
    <row r="56" ht="15.75" customHeight="1">
      <c r="A56" s="4" t="s">
        <v>54</v>
      </c>
      <c r="B56" s="3">
        <v>0.0347047461304018</v>
      </c>
      <c r="C56" s="3">
        <v>-0.01547478223465993</v>
      </c>
      <c r="D56" s="3">
        <v>-0.06748903069518113</v>
      </c>
      <c r="E56" s="3">
        <v>-0.01866123630098189</v>
      </c>
      <c r="F56" s="3">
        <v>-0.01330635057157549</v>
      </c>
      <c r="G56" s="3">
        <v>-0.07597635073605212</v>
      </c>
      <c r="H56" s="3">
        <v>-0.0178562005135897</v>
      </c>
      <c r="I56" s="3">
        <v>-0.03383356427631541</v>
      </c>
      <c r="J56" s="3">
        <v>-0.06887358236485515</v>
      </c>
      <c r="K56" s="3">
        <v>-0.06534666839589301</v>
      </c>
      <c r="L56" s="3">
        <v>-0.008049404038768993</v>
      </c>
      <c r="M56" s="3">
        <v>-0.003069073482782635</v>
      </c>
      <c r="N56" s="3">
        <v>-0.01887152335409502</v>
      </c>
      <c r="O56" s="3">
        <v>0.001093627927140325</v>
      </c>
      <c r="P56" s="3">
        <v>-0.07312441856202068</v>
      </c>
      <c r="Q56" s="3">
        <v>-0.03404813997286591</v>
      </c>
      <c r="R56" s="3">
        <v>-0.02775599273906943</v>
      </c>
      <c r="S56" s="3">
        <v>0.00338329970648948</v>
      </c>
      <c r="T56" s="3">
        <v>0.00853741981389116</v>
      </c>
      <c r="U56" s="3">
        <v>-0.0237202025910512</v>
      </c>
      <c r="V56" s="3">
        <v>-3.616935464766567E-4</v>
      </c>
      <c r="W56" s="3">
        <v>0.01592012155254285</v>
      </c>
      <c r="X56" s="3"/>
      <c r="Y56" s="3"/>
      <c r="Z56" s="3"/>
      <c r="AA56" s="3">
        <v>-0.01212822370889098</v>
      </c>
      <c r="AB56" s="3">
        <v>0.01973179522777067</v>
      </c>
      <c r="AC56" s="3">
        <v>-0.0568207258954247</v>
      </c>
      <c r="AD56" s="3">
        <v>-0.08495051553005241</v>
      </c>
      <c r="AE56" s="3">
        <v>0.006506514329998947</v>
      </c>
      <c r="AF56" s="3">
        <v>0.00824731333899463</v>
      </c>
      <c r="AG56" s="3">
        <v>0.01488809830211485</v>
      </c>
      <c r="AH56" s="3">
        <v>0.01324112200352073</v>
      </c>
      <c r="AI56" s="3"/>
      <c r="AJ56" s="3">
        <v>-0.001733609045887453</v>
      </c>
      <c r="AK56" s="3">
        <v>-0.001296217389411442</v>
      </c>
      <c r="AL56" s="3">
        <v>0.02136724619794887</v>
      </c>
      <c r="AM56" s="3">
        <v>0.01994586633098979</v>
      </c>
      <c r="AN56" s="3">
        <v>0.02054465002017586</v>
      </c>
      <c r="AO56" s="3">
        <v>0.02126434752460526</v>
      </c>
      <c r="AP56" s="3">
        <v>0.01936399011464461</v>
      </c>
      <c r="AQ56" s="3">
        <v>0.01830098172260227</v>
      </c>
      <c r="AR56" s="3">
        <v>0.01573232721623628</v>
      </c>
      <c r="AS56" s="3">
        <v>0.01115047358563694</v>
      </c>
      <c r="AT56" s="3">
        <v>0.01006389864418809</v>
      </c>
      <c r="AU56" s="3">
        <v>0.03839152548837201</v>
      </c>
      <c r="AV56" s="3">
        <v>-0.01829298743007354</v>
      </c>
      <c r="AW56" s="3">
        <v>-0.01791219701995203</v>
      </c>
      <c r="AX56" s="3">
        <v>-0.02978366869453612</v>
      </c>
      <c r="AY56" s="3">
        <v>-0.03989902928260769</v>
      </c>
      <c r="AZ56" s="3">
        <v>0.03410058808823926</v>
      </c>
      <c r="BA56" s="3">
        <v>-0.009904024733930945</v>
      </c>
      <c r="BB56" s="3">
        <v>-0.007268050031195711</v>
      </c>
      <c r="BC56" s="3">
        <v>0.02197159527815841</v>
      </c>
      <c r="BD56" s="3">
        <v>1.0</v>
      </c>
      <c r="BE56" s="3">
        <v>-0.04483096747627811</v>
      </c>
      <c r="BF56" s="3">
        <v>-0.004175148146446367</v>
      </c>
      <c r="BG56" s="3">
        <v>0.07515663498833831</v>
      </c>
      <c r="BH56" s="3">
        <v>0.0449207286282215</v>
      </c>
      <c r="BI56" s="3">
        <v>-0.01755262234534119</v>
      </c>
      <c r="BJ56" s="3">
        <v>0.07633710567604818</v>
      </c>
      <c r="BK56" s="3">
        <v>0.01699417077475664</v>
      </c>
      <c r="BL56" s="3">
        <v>0.002218461464593838</v>
      </c>
      <c r="BM56" s="3">
        <v>-0.0072896451256034</v>
      </c>
      <c r="BN56" s="3">
        <v>-0.007059776694225257</v>
      </c>
      <c r="BO56" s="3">
        <v>-7.0988209258907E-4</v>
      </c>
      <c r="BP56" s="3">
        <v>-2.052316738938874E-4</v>
      </c>
      <c r="BQ56" s="3">
        <v>-0.05627693335342604</v>
      </c>
      <c r="BR56" s="3">
        <v>0.03954569939215088</v>
      </c>
    </row>
    <row r="57" ht="15.75" customHeight="1">
      <c r="A57" s="4" t="s">
        <v>55</v>
      </c>
      <c r="B57" s="3">
        <v>-0.1753971743760719</v>
      </c>
      <c r="C57" s="3">
        <v>0.03110752496773345</v>
      </c>
      <c r="D57" s="3">
        <v>0.2423090671200044</v>
      </c>
      <c r="E57" s="3">
        <v>0.0400176953602911</v>
      </c>
      <c r="F57" s="3">
        <v>0.004349850286454978</v>
      </c>
      <c r="G57" s="3">
        <v>0.4099408006171435</v>
      </c>
      <c r="H57" s="3">
        <v>0.02891661006537054</v>
      </c>
      <c r="I57" s="3">
        <v>0.1122396875024673</v>
      </c>
      <c r="J57" s="3">
        <v>0.4231895346188151</v>
      </c>
      <c r="K57" s="3">
        <v>0.4225416731598302</v>
      </c>
      <c r="L57" s="3">
        <v>0.03095110515706514</v>
      </c>
      <c r="M57" s="3">
        <v>-0.05872058323946511</v>
      </c>
      <c r="N57" s="3">
        <v>-0.02591214919311928</v>
      </c>
      <c r="O57" s="3">
        <v>-0.05881232750269302</v>
      </c>
      <c r="P57" s="3">
        <v>0.5276356133469664</v>
      </c>
      <c r="Q57" s="3">
        <v>0.403810503052126</v>
      </c>
      <c r="R57" s="3">
        <v>0.1637763444448993</v>
      </c>
      <c r="S57" s="3">
        <v>-0.1005809294890912</v>
      </c>
      <c r="T57" s="3">
        <v>-0.08058105868060007</v>
      </c>
      <c r="U57" s="3">
        <v>0.2428347362512692</v>
      </c>
      <c r="V57" s="3">
        <v>-0.07747853735844097</v>
      </c>
      <c r="W57" s="3">
        <v>-0.08748792060730091</v>
      </c>
      <c r="X57" s="3"/>
      <c r="Y57" s="3"/>
      <c r="Z57" s="3"/>
      <c r="AA57" s="3">
        <v>0.1810960129123341</v>
      </c>
      <c r="AB57" s="3">
        <v>-0.139780064839462</v>
      </c>
      <c r="AC57" s="3">
        <v>0.3314526657636243</v>
      </c>
      <c r="AD57" s="3">
        <v>0.5068613546363692</v>
      </c>
      <c r="AE57" s="3">
        <v>-0.111905581506178</v>
      </c>
      <c r="AF57" s="3">
        <v>-0.002174134425734827</v>
      </c>
      <c r="AG57" s="3">
        <v>-0.02454937847608987</v>
      </c>
      <c r="AH57" s="3">
        <v>-0.1154940163318892</v>
      </c>
      <c r="AI57" s="3"/>
      <c r="AJ57" s="3">
        <v>-0.02439977231141562</v>
      </c>
      <c r="AK57" s="3">
        <v>0.00170146386770333</v>
      </c>
      <c r="AL57" s="3">
        <v>-0.1711400128067208</v>
      </c>
      <c r="AM57" s="3">
        <v>-0.1616940192223319</v>
      </c>
      <c r="AN57" s="3">
        <v>-0.1538900704991792</v>
      </c>
      <c r="AO57" s="3">
        <v>-0.1476068317890811</v>
      </c>
      <c r="AP57" s="3">
        <v>-0.1365024571321243</v>
      </c>
      <c r="AQ57" s="3">
        <v>-0.1304073948282528</v>
      </c>
      <c r="AR57" s="3">
        <v>-0.1503529733828048</v>
      </c>
      <c r="AS57" s="3">
        <v>-0.1220472108181983</v>
      </c>
      <c r="AT57" s="3">
        <v>-0.116151225269745</v>
      </c>
      <c r="AU57" s="3">
        <v>-0.417627210910153</v>
      </c>
      <c r="AV57" s="3">
        <v>-0.08223228464040125</v>
      </c>
      <c r="AW57" s="3">
        <v>-0.07960845436663828</v>
      </c>
      <c r="AX57" s="3">
        <v>0.1947922793328423</v>
      </c>
      <c r="AY57" s="3">
        <v>0.1861288134046369</v>
      </c>
      <c r="AZ57" s="3">
        <v>-0.1766352755696911</v>
      </c>
      <c r="BA57" s="3">
        <v>-0.1070530058386008</v>
      </c>
      <c r="BB57" s="3">
        <v>0.09546742991339613</v>
      </c>
      <c r="BC57" s="3">
        <v>-0.1525786022857804</v>
      </c>
      <c r="BD57" s="3">
        <v>-0.04483096747627811</v>
      </c>
      <c r="BE57" s="3">
        <v>1.0</v>
      </c>
      <c r="BF57" s="3">
        <v>-0.03683124764558265</v>
      </c>
      <c r="BG57" s="3">
        <v>-0.2924068940988208</v>
      </c>
      <c r="BH57" s="3">
        <v>-0.3762908218017244</v>
      </c>
      <c r="BI57" s="3">
        <v>-0.3620156141416258</v>
      </c>
      <c r="BJ57" s="3">
        <v>-0.4031624972519645</v>
      </c>
      <c r="BK57" s="3">
        <v>-0.2961537311588065</v>
      </c>
      <c r="BL57" s="3">
        <v>-0.03196380691469934</v>
      </c>
      <c r="BM57" s="3">
        <v>-0.02270750353440367</v>
      </c>
      <c r="BN57" s="3">
        <v>-0.2787598080479448</v>
      </c>
      <c r="BO57" s="3">
        <v>-0.05997926848727367</v>
      </c>
      <c r="BP57" s="3">
        <v>-0.05508935913238622</v>
      </c>
      <c r="BQ57" s="3">
        <v>0.4116606322558733</v>
      </c>
      <c r="BR57" s="3">
        <v>-0.08969341315711618</v>
      </c>
    </row>
    <row r="58" ht="15.75" customHeight="1">
      <c r="A58" s="4" t="s">
        <v>56</v>
      </c>
      <c r="B58" s="3">
        <v>0.1392619107239447</v>
      </c>
      <c r="C58" s="3">
        <v>-0.0687086423648467</v>
      </c>
      <c r="D58" s="3">
        <v>-0.2702532296327866</v>
      </c>
      <c r="E58" s="3">
        <v>-0.07127478873271835</v>
      </c>
      <c r="F58" s="3">
        <v>-0.05899882856770915</v>
      </c>
      <c r="G58" s="3">
        <v>-0.2656993175301086</v>
      </c>
      <c r="H58" s="3">
        <v>-0.07105631950137034</v>
      </c>
      <c r="I58" s="3">
        <v>-0.1662265889315302</v>
      </c>
      <c r="J58" s="3">
        <v>-0.2441398984669068</v>
      </c>
      <c r="K58" s="3">
        <v>-0.2596141825341205</v>
      </c>
      <c r="L58" s="3">
        <v>-0.02146370948957199</v>
      </c>
      <c r="M58" s="3">
        <v>-0.02273589380599526</v>
      </c>
      <c r="N58" s="3">
        <v>-0.08289725700179087</v>
      </c>
      <c r="O58" s="3">
        <v>-0.008773691870738768</v>
      </c>
      <c r="P58" s="3">
        <v>-0.2712420586458863</v>
      </c>
      <c r="Q58" s="3">
        <v>-0.2070873823809017</v>
      </c>
      <c r="R58" s="3">
        <v>-0.05114063088006032</v>
      </c>
      <c r="S58" s="3">
        <v>-0.01177768215484256</v>
      </c>
      <c r="T58" s="3">
        <v>-0.07063064252888729</v>
      </c>
      <c r="U58" s="3">
        <v>0.03915857670005389</v>
      </c>
      <c r="V58" s="3">
        <v>-0.02700045593244857</v>
      </c>
      <c r="W58" s="3">
        <v>0.03460399583448578</v>
      </c>
      <c r="X58" s="3"/>
      <c r="Y58" s="3"/>
      <c r="Z58" s="3"/>
      <c r="AA58" s="3">
        <v>-0.09270237851130077</v>
      </c>
      <c r="AB58" s="3">
        <v>-0.04411315979430982</v>
      </c>
      <c r="AC58" s="3">
        <v>-0.4135033076945506</v>
      </c>
      <c r="AD58" s="3">
        <v>-0.2538349757290668</v>
      </c>
      <c r="AE58" s="3">
        <v>-0.002113768091227431</v>
      </c>
      <c r="AF58" s="3">
        <v>-0.02282276680020594</v>
      </c>
      <c r="AG58" s="3">
        <v>-0.009226071113198387</v>
      </c>
      <c r="AH58" s="3">
        <v>-0.03894461236686963</v>
      </c>
      <c r="AI58" s="3"/>
      <c r="AJ58" s="3">
        <v>-0.02719371458763844</v>
      </c>
      <c r="AK58" s="3">
        <v>0.001872262723271679</v>
      </c>
      <c r="AL58" s="3">
        <v>-0.02863843388724801</v>
      </c>
      <c r="AM58" s="3">
        <v>-0.02802518383922092</v>
      </c>
      <c r="AN58" s="3">
        <v>-0.02596853065280987</v>
      </c>
      <c r="AO58" s="3">
        <v>-0.02587044774345552</v>
      </c>
      <c r="AP58" s="3">
        <v>-0.0308753404046225</v>
      </c>
      <c r="AQ58" s="3">
        <v>-0.03189371269714218</v>
      </c>
      <c r="AR58" s="3">
        <v>0.02437079672607433</v>
      </c>
      <c r="AS58" s="3">
        <v>0.006723173234540074</v>
      </c>
      <c r="AT58" s="3">
        <v>-0.001270019135348627</v>
      </c>
      <c r="AU58" s="3">
        <v>0.3060285272676493</v>
      </c>
      <c r="AV58" s="3">
        <v>-0.1946485082843365</v>
      </c>
      <c r="AW58" s="3">
        <v>-0.1835721210829432</v>
      </c>
      <c r="AX58" s="3">
        <v>-0.09348541922382275</v>
      </c>
      <c r="AY58" s="3">
        <v>0.08249969219955298</v>
      </c>
      <c r="AZ58" s="3">
        <v>-0.06809312473701618</v>
      </c>
      <c r="BA58" s="3">
        <v>-0.05384527685898238</v>
      </c>
      <c r="BB58" s="3">
        <v>-0.183597317337173</v>
      </c>
      <c r="BC58" s="3">
        <v>-0.2221706944512425</v>
      </c>
      <c r="BD58" s="3">
        <v>-0.004175148146446367</v>
      </c>
      <c r="BE58" s="3">
        <v>-0.03683124764558265</v>
      </c>
      <c r="BF58" s="3">
        <v>1.0</v>
      </c>
      <c r="BG58" s="3">
        <v>-0.1219142619162052</v>
      </c>
      <c r="BH58" s="3">
        <v>-0.1732670409750095</v>
      </c>
      <c r="BI58" s="3">
        <v>-0.0210956444846768</v>
      </c>
      <c r="BJ58" s="3">
        <v>0.05560289331993543</v>
      </c>
      <c r="BK58" s="3">
        <v>-0.1966003955656775</v>
      </c>
      <c r="BL58" s="3">
        <v>0.3617198374895781</v>
      </c>
      <c r="BM58" s="3">
        <v>-0.2091289711180505</v>
      </c>
      <c r="BN58" s="3">
        <v>0.00865169976259693</v>
      </c>
      <c r="BO58" s="3">
        <v>-0.008458218852400775</v>
      </c>
      <c r="BP58" s="3">
        <v>-0.007534071331822077</v>
      </c>
      <c r="BQ58" s="3">
        <v>-0.03190337257845564</v>
      </c>
      <c r="BR58" s="3">
        <v>0.002451823832545673</v>
      </c>
    </row>
    <row r="59" ht="15.75" customHeight="1">
      <c r="A59" s="4" t="s">
        <v>57</v>
      </c>
      <c r="B59" s="3">
        <v>0.09654199984741668</v>
      </c>
      <c r="C59" s="3">
        <v>-0.03877067708581085</v>
      </c>
      <c r="D59" s="3">
        <v>-0.07367555935650097</v>
      </c>
      <c r="E59" s="3">
        <v>-0.04486593141287627</v>
      </c>
      <c r="F59" s="3">
        <v>-0.03435873782795898</v>
      </c>
      <c r="G59" s="3">
        <v>-0.205894800476004</v>
      </c>
      <c r="H59" s="3">
        <v>-0.05052689060593359</v>
      </c>
      <c r="I59" s="3">
        <v>-0.05306991083967734</v>
      </c>
      <c r="J59" s="3">
        <v>-0.2189520965869466</v>
      </c>
      <c r="K59" s="3">
        <v>-0.2142479295838324</v>
      </c>
      <c r="L59" s="3">
        <v>-0.0238224667916916</v>
      </c>
      <c r="M59" s="3">
        <v>-0.001796742489960447</v>
      </c>
      <c r="N59" s="3">
        <v>0.0323048503883383</v>
      </c>
      <c r="O59" s="3">
        <v>-0.005082051945509658</v>
      </c>
      <c r="P59" s="3">
        <v>-0.2177719056403457</v>
      </c>
      <c r="Q59" s="3">
        <v>-0.1699410970669853</v>
      </c>
      <c r="R59" s="3">
        <v>-0.03812304047479566</v>
      </c>
      <c r="S59" s="3">
        <v>0.09827928172714866</v>
      </c>
      <c r="T59" s="3">
        <v>0.1407649093835119</v>
      </c>
      <c r="U59" s="3">
        <v>-0.1315949933884042</v>
      </c>
      <c r="V59" s="3">
        <v>0.1287874947494611</v>
      </c>
      <c r="W59" s="3">
        <v>0.1489955151485328</v>
      </c>
      <c r="X59" s="3"/>
      <c r="Y59" s="3"/>
      <c r="Z59" s="3"/>
      <c r="AA59" s="3">
        <v>-0.005567445288386728</v>
      </c>
      <c r="AB59" s="3">
        <v>0.2305063101686688</v>
      </c>
      <c r="AC59" s="3">
        <v>-0.001667042749849908</v>
      </c>
      <c r="AD59" s="3">
        <v>-0.2239473827818143</v>
      </c>
      <c r="AE59" s="3">
        <v>0.1153838559713444</v>
      </c>
      <c r="AF59" s="3">
        <v>0.005570035845162065</v>
      </c>
      <c r="AG59" s="3">
        <v>0.02872795181668449</v>
      </c>
      <c r="AH59" s="3">
        <v>-0.03312276005336304</v>
      </c>
      <c r="AI59" s="3"/>
      <c r="AJ59" s="3">
        <v>0.007994721818312556</v>
      </c>
      <c r="AK59" s="3">
        <v>-0.009726734932227438</v>
      </c>
      <c r="AL59" s="3">
        <v>0.05720801500065924</v>
      </c>
      <c r="AM59" s="3">
        <v>0.0572416143168668</v>
      </c>
      <c r="AN59" s="3">
        <v>0.05768115116020621</v>
      </c>
      <c r="AO59" s="3">
        <v>0.05918956477245677</v>
      </c>
      <c r="AP59" s="3">
        <v>0.0572452868599511</v>
      </c>
      <c r="AQ59" s="3">
        <v>0.05753099483203361</v>
      </c>
      <c r="AR59" s="3">
        <v>0.02951619552357467</v>
      </c>
      <c r="AS59" s="3">
        <v>0.00389011077105791</v>
      </c>
      <c r="AT59" s="3">
        <v>0.004613491117436403</v>
      </c>
      <c r="AU59" s="3">
        <v>-0.1108288699998196</v>
      </c>
      <c r="AV59" s="3">
        <v>0.1467570125357361</v>
      </c>
      <c r="AW59" s="3">
        <v>0.1398889101962831</v>
      </c>
      <c r="AX59" s="3">
        <v>-0.1773149062299239</v>
      </c>
      <c r="AY59" s="3">
        <v>-0.1701138330461947</v>
      </c>
      <c r="AZ59" s="3">
        <v>0.2188683111549131</v>
      </c>
      <c r="BA59" s="3">
        <v>0.01521645030882639</v>
      </c>
      <c r="BB59" s="3">
        <v>0.07018342191639167</v>
      </c>
      <c r="BC59" s="3">
        <v>0.2061658503220588</v>
      </c>
      <c r="BD59" s="3">
        <v>0.07515663498833831</v>
      </c>
      <c r="BE59" s="3">
        <v>-0.2924068940988208</v>
      </c>
      <c r="BF59" s="3">
        <v>-0.1219142619162052</v>
      </c>
      <c r="BG59" s="3">
        <v>1.0</v>
      </c>
      <c r="BH59" s="3">
        <v>0.2764818502475708</v>
      </c>
      <c r="BI59" s="3">
        <v>-0.1195319029832873</v>
      </c>
      <c r="BJ59" s="3">
        <v>0.1220544301935832</v>
      </c>
      <c r="BK59" s="3">
        <v>0.2731586075721666</v>
      </c>
      <c r="BL59" s="3">
        <v>-0.04371840165505151</v>
      </c>
      <c r="BM59" s="3">
        <v>0.1433938226686494</v>
      </c>
      <c r="BN59" s="3">
        <v>-0.03176765469398388</v>
      </c>
      <c r="BO59" s="3">
        <v>-0.006567514523470489</v>
      </c>
      <c r="BP59" s="3">
        <v>-0.008142740948358776</v>
      </c>
      <c r="BQ59" s="3">
        <v>-0.2150004184464624</v>
      </c>
      <c r="BR59" s="3">
        <v>0.06540461908632396</v>
      </c>
    </row>
    <row r="60" ht="15.75" customHeight="1">
      <c r="A60" s="4" t="s">
        <v>58</v>
      </c>
      <c r="B60" s="3">
        <v>0.1023834714150649</v>
      </c>
      <c r="C60" s="3">
        <v>-0.04109136494605373</v>
      </c>
      <c r="D60" s="3">
        <v>-0.07000811811642348</v>
      </c>
      <c r="E60" s="3">
        <v>-0.04799618168726942</v>
      </c>
      <c r="F60" s="3">
        <v>-0.0365556799247132</v>
      </c>
      <c r="G60" s="3">
        <v>-0.2109463953488282</v>
      </c>
      <c r="H60" s="3">
        <v>-0.05177024236615255</v>
      </c>
      <c r="I60" s="3">
        <v>-0.03144114737911235</v>
      </c>
      <c r="J60" s="3">
        <v>-0.2332601317742574</v>
      </c>
      <c r="K60" s="3">
        <v>-0.2357912824504934</v>
      </c>
      <c r="L60" s="3">
        <v>-0.01688216800542736</v>
      </c>
      <c r="M60" s="3">
        <v>-0.001865725273193036</v>
      </c>
      <c r="N60" s="3">
        <v>0.05758418937010362</v>
      </c>
      <c r="O60" s="3">
        <v>-0.00911683755996431</v>
      </c>
      <c r="P60" s="3">
        <v>-0.2310332466931048</v>
      </c>
      <c r="Q60" s="3">
        <v>-0.1823126141155365</v>
      </c>
      <c r="R60" s="3">
        <v>-0.04270134505865135</v>
      </c>
      <c r="S60" s="3">
        <v>0.05071324710974262</v>
      </c>
      <c r="T60" s="3">
        <v>0.1411035344341053</v>
      </c>
      <c r="U60" s="3">
        <v>-0.1918360943460788</v>
      </c>
      <c r="V60" s="3">
        <v>0.06449374877468214</v>
      </c>
      <c r="W60" s="3">
        <v>0.07140866674220439</v>
      </c>
      <c r="X60" s="3"/>
      <c r="Y60" s="3"/>
      <c r="Z60" s="3"/>
      <c r="AA60" s="3">
        <v>0.05424371125585904</v>
      </c>
      <c r="AB60" s="3">
        <v>0.2060885494289842</v>
      </c>
      <c r="AC60" s="3">
        <v>0.08815613339940118</v>
      </c>
      <c r="AD60" s="3">
        <v>-0.2132282816690707</v>
      </c>
      <c r="AE60" s="3">
        <v>0.05377215278500387</v>
      </c>
      <c r="AF60" s="3">
        <v>-0.02743940724074717</v>
      </c>
      <c r="AG60" s="3">
        <v>0.02333389238465592</v>
      </c>
      <c r="AH60" s="3">
        <v>-0.02815521459633349</v>
      </c>
      <c r="AI60" s="3"/>
      <c r="AJ60" s="3">
        <v>0.008620860703390385</v>
      </c>
      <c r="AK60" s="3">
        <v>-0.002209112240675623</v>
      </c>
      <c r="AL60" s="3">
        <v>0.1072833737712734</v>
      </c>
      <c r="AM60" s="3">
        <v>0.09688123664478318</v>
      </c>
      <c r="AN60" s="3">
        <v>0.09188001067272951</v>
      </c>
      <c r="AO60" s="3">
        <v>0.08747990284016909</v>
      </c>
      <c r="AP60" s="3">
        <v>0.08043811347377822</v>
      </c>
      <c r="AQ60" s="3">
        <v>0.07398753671931287</v>
      </c>
      <c r="AR60" s="3">
        <v>0.05947593486890218</v>
      </c>
      <c r="AS60" s="3">
        <v>0.03148094305029062</v>
      </c>
      <c r="AT60" s="3">
        <v>0.02349487495469299</v>
      </c>
      <c r="AU60" s="3">
        <v>-0.2178840080603379</v>
      </c>
      <c r="AV60" s="3">
        <v>0.2604512639261819</v>
      </c>
      <c r="AW60" s="3">
        <v>0.2245565391739995</v>
      </c>
      <c r="AX60" s="3">
        <v>-0.20230010588512</v>
      </c>
      <c r="AY60" s="3">
        <v>-0.1297735231533203</v>
      </c>
      <c r="AZ60" s="3">
        <v>0.2121047917322343</v>
      </c>
      <c r="BA60" s="3">
        <v>0.1622285398504466</v>
      </c>
      <c r="BB60" s="3">
        <v>0.06579983589947436</v>
      </c>
      <c r="BC60" s="3">
        <v>0.2826705461770984</v>
      </c>
      <c r="BD60" s="3">
        <v>0.0449207286282215</v>
      </c>
      <c r="BE60" s="3">
        <v>-0.3762908218017244</v>
      </c>
      <c r="BF60" s="3">
        <v>-0.1732670409750095</v>
      </c>
      <c r="BG60" s="3">
        <v>0.2764818502475708</v>
      </c>
      <c r="BH60" s="3">
        <v>1.0</v>
      </c>
      <c r="BI60" s="3">
        <v>-0.1751906598917169</v>
      </c>
      <c r="BJ60" s="3">
        <v>0.07477541846470608</v>
      </c>
      <c r="BK60" s="3">
        <v>0.3834451616842297</v>
      </c>
      <c r="BL60" s="3">
        <v>-0.09947930249350909</v>
      </c>
      <c r="BM60" s="3">
        <v>0.2779074225222667</v>
      </c>
      <c r="BN60" s="3">
        <v>-0.05535633878046615</v>
      </c>
      <c r="BO60" s="3">
        <v>-0.01150831765567878</v>
      </c>
      <c r="BP60" s="3">
        <v>-0.01259435876363431</v>
      </c>
      <c r="BQ60" s="3">
        <v>-0.1994636541229758</v>
      </c>
      <c r="BR60" s="3">
        <v>0.05462049369165018</v>
      </c>
    </row>
    <row r="61" ht="15.75" customHeight="1">
      <c r="A61" s="4" t="s">
        <v>59</v>
      </c>
      <c r="B61" s="3">
        <v>0.07176177415520332</v>
      </c>
      <c r="C61" s="3">
        <v>-0.03907682786109566</v>
      </c>
      <c r="D61" s="3">
        <v>-0.06303510289104347</v>
      </c>
      <c r="E61" s="3">
        <v>-0.03955233508599019</v>
      </c>
      <c r="F61" s="3">
        <v>-0.03353393413654809</v>
      </c>
      <c r="G61" s="3">
        <v>-0.1216071918284652</v>
      </c>
      <c r="H61" s="3">
        <v>-0.03658206231376766</v>
      </c>
      <c r="I61" s="3">
        <v>-0.04963117008149231</v>
      </c>
      <c r="J61" s="3">
        <v>-0.1080461349088028</v>
      </c>
      <c r="K61" s="3">
        <v>-0.08858545356333798</v>
      </c>
      <c r="L61" s="3">
        <v>-0.006425542473060981</v>
      </c>
      <c r="M61" s="3">
        <v>-0.01750159314243795</v>
      </c>
      <c r="N61" s="3">
        <v>-0.03781925516828499</v>
      </c>
      <c r="O61" s="3">
        <v>-0.01176771424814475</v>
      </c>
      <c r="P61" s="3">
        <v>-0.127451246907955</v>
      </c>
      <c r="Q61" s="3">
        <v>-0.09685755893227717</v>
      </c>
      <c r="R61" s="3">
        <v>-0.06284740988835665</v>
      </c>
      <c r="S61" s="3">
        <v>-0.08038038601990778</v>
      </c>
      <c r="T61" s="3">
        <v>-0.1762746352273518</v>
      </c>
      <c r="U61" s="3">
        <v>0.04931577578649386</v>
      </c>
      <c r="V61" s="3">
        <v>-0.1120989629875333</v>
      </c>
      <c r="W61" s="3">
        <v>-0.07363108737357578</v>
      </c>
      <c r="X61" s="3"/>
      <c r="Y61" s="3"/>
      <c r="Z61" s="3"/>
      <c r="AA61" s="3">
        <v>-0.2100819734498321</v>
      </c>
      <c r="AB61" s="3">
        <v>-0.1477530045670586</v>
      </c>
      <c r="AC61" s="3">
        <v>-0.1113704708263876</v>
      </c>
      <c r="AD61" s="3">
        <v>-0.1306145368324587</v>
      </c>
      <c r="AE61" s="3">
        <v>-0.07722307840125833</v>
      </c>
      <c r="AF61" s="3">
        <v>-0.02114344181720395</v>
      </c>
      <c r="AG61" s="3">
        <v>-0.002780367884958705</v>
      </c>
      <c r="AH61" s="3">
        <v>-0.004502200191946477</v>
      </c>
      <c r="AI61" s="3"/>
      <c r="AJ61" s="3">
        <v>0.007598958865852461</v>
      </c>
      <c r="AK61" s="3">
        <v>0.00438640430933051</v>
      </c>
      <c r="AL61" s="3">
        <v>0.0521803920908333</v>
      </c>
      <c r="AM61" s="3">
        <v>0.05480723248020273</v>
      </c>
      <c r="AN61" s="3">
        <v>0.05523685147051655</v>
      </c>
      <c r="AO61" s="3">
        <v>0.05425903159545114</v>
      </c>
      <c r="AP61" s="3">
        <v>0.05341875913751082</v>
      </c>
      <c r="AQ61" s="3">
        <v>0.05304452846836662</v>
      </c>
      <c r="AR61" s="3">
        <v>0.01681117008053317</v>
      </c>
      <c r="AS61" s="3">
        <v>0.01483272446802669</v>
      </c>
      <c r="AT61" s="3">
        <v>0.01566762898127478</v>
      </c>
      <c r="AU61" s="3">
        <v>0.6096868525254487</v>
      </c>
      <c r="AV61" s="3">
        <v>-0.1546182306110824</v>
      </c>
      <c r="AW61" s="3">
        <v>-0.1294422081289215</v>
      </c>
      <c r="AX61" s="3">
        <v>-0.1857261299365682</v>
      </c>
      <c r="AY61" s="3">
        <v>0.04510964582514359</v>
      </c>
      <c r="AZ61" s="3">
        <v>-0.236667840947805</v>
      </c>
      <c r="BA61" s="3">
        <v>-0.0640689706331186</v>
      </c>
      <c r="BB61" s="3">
        <v>-0.1765446417850884</v>
      </c>
      <c r="BC61" s="3">
        <v>-0.1921983193252234</v>
      </c>
      <c r="BD61" s="3">
        <v>-0.01755262234534119</v>
      </c>
      <c r="BE61" s="3">
        <v>-0.3620156141416258</v>
      </c>
      <c r="BF61" s="3">
        <v>-0.0210956444846768</v>
      </c>
      <c r="BG61" s="3">
        <v>-0.1195319029832873</v>
      </c>
      <c r="BH61" s="3">
        <v>-0.1751906598917169</v>
      </c>
      <c r="BI61" s="3">
        <v>1.0</v>
      </c>
      <c r="BJ61" s="3">
        <v>0.06874222401704666</v>
      </c>
      <c r="BK61" s="3">
        <v>-0.09671311105543776</v>
      </c>
      <c r="BL61" s="3">
        <v>-0.04487409911927741</v>
      </c>
      <c r="BM61" s="3">
        <v>-0.2309881384303736</v>
      </c>
      <c r="BN61" s="3">
        <v>-0.04366950956460195</v>
      </c>
      <c r="BO61" s="3">
        <v>-0.01362646624435852</v>
      </c>
      <c r="BP61" s="3">
        <v>-0.01294172370083073</v>
      </c>
      <c r="BQ61" s="3">
        <v>0.1088891348724941</v>
      </c>
      <c r="BR61" s="3">
        <v>-0.016562216456648</v>
      </c>
    </row>
    <row r="62" ht="15.75" customHeight="1">
      <c r="A62" s="4" t="s">
        <v>60</v>
      </c>
      <c r="B62" s="3">
        <v>0.1161446542516522</v>
      </c>
      <c r="C62" s="3">
        <v>-0.07543399520865449</v>
      </c>
      <c r="D62" s="3">
        <v>-0.1930452279870441</v>
      </c>
      <c r="E62" s="3">
        <v>-0.07733886342746535</v>
      </c>
      <c r="F62" s="3">
        <v>-0.07104115226896968</v>
      </c>
      <c r="G62" s="3">
        <v>-0.1887338353809838</v>
      </c>
      <c r="H62" s="3">
        <v>-0.08000577095025962</v>
      </c>
      <c r="I62" s="3">
        <v>-0.1232824742947765</v>
      </c>
      <c r="J62" s="3">
        <v>-0.1587277398274497</v>
      </c>
      <c r="K62" s="3">
        <v>-0.1403030476909004</v>
      </c>
      <c r="L62" s="3">
        <v>-0.03409615016275368</v>
      </c>
      <c r="M62" s="3">
        <v>-0.04753575372901957</v>
      </c>
      <c r="N62" s="3">
        <v>-0.10813440668057</v>
      </c>
      <c r="O62" s="3">
        <v>-0.02657400167657585</v>
      </c>
      <c r="P62" s="3">
        <v>-0.1653719208640469</v>
      </c>
      <c r="Q62" s="3">
        <v>-0.1165359477692914</v>
      </c>
      <c r="R62" s="3">
        <v>-0.06655872033876756</v>
      </c>
      <c r="S62" s="3">
        <v>0.0112084447559304</v>
      </c>
      <c r="T62" s="3">
        <v>0.02760067074437183</v>
      </c>
      <c r="U62" s="3">
        <v>-0.1233477361070306</v>
      </c>
      <c r="V62" s="3">
        <v>0.03526085392747742</v>
      </c>
      <c r="W62" s="3">
        <v>0.08730813346746925</v>
      </c>
      <c r="X62" s="3"/>
      <c r="Y62" s="3"/>
      <c r="Z62" s="3"/>
      <c r="AA62" s="3">
        <v>-0.197543387572938</v>
      </c>
      <c r="AB62" s="3">
        <v>0.05021701424828946</v>
      </c>
      <c r="AC62" s="3">
        <v>-0.794728291619524</v>
      </c>
      <c r="AD62" s="3">
        <v>-0.4812281568519675</v>
      </c>
      <c r="AE62" s="3">
        <v>0.04976000215991953</v>
      </c>
      <c r="AF62" s="3">
        <v>0.1025110433473121</v>
      </c>
      <c r="AG62" s="3">
        <v>0.03913431983665794</v>
      </c>
      <c r="AH62" s="3">
        <v>0.3535342460469303</v>
      </c>
      <c r="AI62" s="3"/>
      <c r="AJ62" s="3">
        <v>0.06130298757409373</v>
      </c>
      <c r="AK62" s="3">
        <v>-0.01523534851893888</v>
      </c>
      <c r="AL62" s="3">
        <v>0.1802751792308793</v>
      </c>
      <c r="AM62" s="3">
        <v>0.1710347582484617</v>
      </c>
      <c r="AN62" s="3">
        <v>0.1604378206753578</v>
      </c>
      <c r="AO62" s="3">
        <v>0.1539462413864702</v>
      </c>
      <c r="AP62" s="3">
        <v>0.1427219072951008</v>
      </c>
      <c r="AQ62" s="3">
        <v>0.1360947786563311</v>
      </c>
      <c r="AR62" s="3">
        <v>0.1143013279002612</v>
      </c>
      <c r="AS62" s="3">
        <v>0.1216497154455135</v>
      </c>
      <c r="AT62" s="3">
        <v>0.1250770393236527</v>
      </c>
      <c r="AU62" s="3">
        <v>0.6155581833168211</v>
      </c>
      <c r="AV62" s="3">
        <v>-0.2340338250872277</v>
      </c>
      <c r="AW62" s="3">
        <v>-0.2195144100004854</v>
      </c>
      <c r="AX62" s="3">
        <v>-0.2636209080115438</v>
      </c>
      <c r="AY62" s="3">
        <v>-0.3691396748001306</v>
      </c>
      <c r="AZ62" s="3">
        <v>-0.01853975583705973</v>
      </c>
      <c r="BA62" s="3">
        <v>-0.04740808355151785</v>
      </c>
      <c r="BB62" s="3">
        <v>-0.213802819345227</v>
      </c>
      <c r="BC62" s="3">
        <v>-0.06872021450537641</v>
      </c>
      <c r="BD62" s="3">
        <v>0.07633710567604818</v>
      </c>
      <c r="BE62" s="3">
        <v>-0.4031624972519645</v>
      </c>
      <c r="BF62" s="3">
        <v>0.05560289331993543</v>
      </c>
      <c r="BG62" s="3">
        <v>0.1220544301935832</v>
      </c>
      <c r="BH62" s="3">
        <v>0.07477541846470608</v>
      </c>
      <c r="BI62" s="3">
        <v>0.06874222401704666</v>
      </c>
      <c r="BJ62" s="3">
        <v>1.0</v>
      </c>
      <c r="BK62" s="3">
        <v>0.04838107323204358</v>
      </c>
      <c r="BL62" s="3">
        <v>-2.516577340856771E-4</v>
      </c>
      <c r="BM62" s="3">
        <v>-0.1134209771098229</v>
      </c>
      <c r="BN62" s="3">
        <v>-0.02834993959738538</v>
      </c>
      <c r="BO62" s="3">
        <v>-0.02657453476889687</v>
      </c>
      <c r="BP62" s="3">
        <v>-0.02880121723360133</v>
      </c>
      <c r="BQ62" s="3">
        <v>-0.1344803888303309</v>
      </c>
      <c r="BR62" s="3">
        <v>0.09938363098415166</v>
      </c>
    </row>
    <row r="63" ht="15.75" customHeight="1">
      <c r="A63" s="4" t="s">
        <v>61</v>
      </c>
      <c r="B63" s="3">
        <v>0.04917004454817472</v>
      </c>
      <c r="C63" s="3">
        <v>-0.01146575761471971</v>
      </c>
      <c r="D63" s="3">
        <v>0.05718716198267571</v>
      </c>
      <c r="E63" s="3">
        <v>-0.01924608575264094</v>
      </c>
      <c r="F63" s="3">
        <v>-0.00521718556170473</v>
      </c>
      <c r="G63" s="3">
        <v>-0.08261037823216988</v>
      </c>
      <c r="H63" s="3">
        <v>-0.01813154087109653</v>
      </c>
      <c r="I63" s="3">
        <v>0.06168317554207374</v>
      </c>
      <c r="J63" s="3">
        <v>-0.1164884328689536</v>
      </c>
      <c r="K63" s="3">
        <v>-0.1421714095387126</v>
      </c>
      <c r="L63" s="3">
        <v>6.957817855765761E-4</v>
      </c>
      <c r="M63" s="3">
        <v>0.01213504331688626</v>
      </c>
      <c r="N63" s="3">
        <v>0.1335434948349271</v>
      </c>
      <c r="O63" s="3">
        <v>-0.006761885931150915</v>
      </c>
      <c r="P63" s="3">
        <v>-0.1387024493993341</v>
      </c>
      <c r="Q63" s="3">
        <v>-0.1500832137986196</v>
      </c>
      <c r="R63" s="3">
        <v>-5.174055426086719E-5</v>
      </c>
      <c r="S63" s="3">
        <v>0.04127561233396594</v>
      </c>
      <c r="T63" s="3">
        <v>0.1192713760797394</v>
      </c>
      <c r="U63" s="3">
        <v>-0.1796061850675885</v>
      </c>
      <c r="V63" s="3">
        <v>0.05922267894740098</v>
      </c>
      <c r="W63" s="3">
        <v>0.03903136435297115</v>
      </c>
      <c r="X63" s="3"/>
      <c r="Y63" s="3"/>
      <c r="Z63" s="3"/>
      <c r="AA63" s="3">
        <v>0.0404405850377044</v>
      </c>
      <c r="AB63" s="3">
        <v>0.1572200026586957</v>
      </c>
      <c r="AC63" s="3">
        <v>0.1018555301212802</v>
      </c>
      <c r="AD63" s="3">
        <v>-0.1062766398576714</v>
      </c>
      <c r="AE63" s="3">
        <v>0.04305910644266316</v>
      </c>
      <c r="AF63" s="3">
        <v>-0.02870698001355834</v>
      </c>
      <c r="AG63" s="3">
        <v>-0.00888742722597044</v>
      </c>
      <c r="AH63" s="3">
        <v>-0.02016497809109557</v>
      </c>
      <c r="AI63" s="3"/>
      <c r="AJ63" s="3">
        <v>0.02007639748787382</v>
      </c>
      <c r="AK63" s="3">
        <v>-0.005780100362741051</v>
      </c>
      <c r="AL63" s="3">
        <v>0.1094182838695967</v>
      </c>
      <c r="AM63" s="3">
        <v>0.1042385155329698</v>
      </c>
      <c r="AN63" s="3">
        <v>0.1014538304445034</v>
      </c>
      <c r="AO63" s="3">
        <v>0.09816331151121256</v>
      </c>
      <c r="AP63" s="3">
        <v>0.09211507135972295</v>
      </c>
      <c r="AQ63" s="3">
        <v>0.08653601947444335</v>
      </c>
      <c r="AR63" s="3">
        <v>0.08003933894024323</v>
      </c>
      <c r="AS63" s="3">
        <v>0.01918460522827551</v>
      </c>
      <c r="AT63" s="3">
        <v>0.008889981712417751</v>
      </c>
      <c r="AU63" s="3">
        <v>-0.2045938398230571</v>
      </c>
      <c r="AV63" s="3">
        <v>0.3142117037192401</v>
      </c>
      <c r="AW63" s="3">
        <v>0.2864777147306904</v>
      </c>
      <c r="AX63" s="3">
        <v>-0.1826087246345594</v>
      </c>
      <c r="AY63" s="3">
        <v>-0.1583592816546083</v>
      </c>
      <c r="AZ63" s="3">
        <v>0.1975313736137772</v>
      </c>
      <c r="BA63" s="3">
        <v>0.1230418176243532</v>
      </c>
      <c r="BB63" s="3">
        <v>-0.03262050614655711</v>
      </c>
      <c r="BC63" s="3">
        <v>0.215068399746503</v>
      </c>
      <c r="BD63" s="3">
        <v>0.01699417077475664</v>
      </c>
      <c r="BE63" s="3">
        <v>-0.2961537311588065</v>
      </c>
      <c r="BF63" s="3">
        <v>-0.1966003955656775</v>
      </c>
      <c r="BG63" s="3">
        <v>0.2731586075721666</v>
      </c>
      <c r="BH63" s="3">
        <v>0.3834451616842297</v>
      </c>
      <c r="BI63" s="3">
        <v>-0.09671311105543776</v>
      </c>
      <c r="BJ63" s="3">
        <v>0.04838107323204358</v>
      </c>
      <c r="BK63" s="3">
        <v>1.0</v>
      </c>
      <c r="BL63" s="3">
        <v>-0.05152342815143893</v>
      </c>
      <c r="BM63" s="3">
        <v>0.2740204236636152</v>
      </c>
      <c r="BN63" s="3">
        <v>-0.04710976487089065</v>
      </c>
      <c r="BO63" s="3">
        <v>-0.006778457019340382</v>
      </c>
      <c r="BP63" s="3">
        <v>-0.01080012681991317</v>
      </c>
      <c r="BQ63" s="3">
        <v>-0.2646886633329135</v>
      </c>
      <c r="BR63" s="3">
        <v>0.04801756029026979</v>
      </c>
    </row>
    <row r="64" ht="15.75" customHeight="1">
      <c r="A64" s="4" t="s">
        <v>62</v>
      </c>
      <c r="B64" s="3">
        <v>0.06857855590396383</v>
      </c>
      <c r="C64" s="3">
        <v>-0.03005449756189766</v>
      </c>
      <c r="D64" s="3">
        <v>-0.09301411440509978</v>
      </c>
      <c r="E64" s="3">
        <v>-0.03244172949715801</v>
      </c>
      <c r="F64" s="3">
        <v>-0.02313807404826098</v>
      </c>
      <c r="G64" s="3">
        <v>-0.1209512946080259</v>
      </c>
      <c r="H64" s="3">
        <v>-0.0310212817234876</v>
      </c>
      <c r="I64" s="3">
        <v>-0.05716435044243348</v>
      </c>
      <c r="J64" s="3">
        <v>-0.1204250672244918</v>
      </c>
      <c r="K64" s="3">
        <v>-0.154135241294249</v>
      </c>
      <c r="L64" s="3">
        <v>-0.005457932896196203</v>
      </c>
      <c r="M64" s="3">
        <v>-0.005237975276563175</v>
      </c>
      <c r="N64" s="3">
        <v>-0.01397493706686409</v>
      </c>
      <c r="O64" s="3">
        <v>-0.003190509927283209</v>
      </c>
      <c r="P64" s="3">
        <v>-0.1462583385775029</v>
      </c>
      <c r="Q64" s="3">
        <v>-0.1288131848362006</v>
      </c>
      <c r="R64" s="3">
        <v>-0.008211335346817865</v>
      </c>
      <c r="S64" s="3">
        <v>-0.01408197363516695</v>
      </c>
      <c r="T64" s="3">
        <v>-0.02193249838199032</v>
      </c>
      <c r="U64" s="3">
        <v>0.003444054039450694</v>
      </c>
      <c r="V64" s="3">
        <v>-0.02319728051415368</v>
      </c>
      <c r="W64" s="3">
        <v>-0.01033396321602905</v>
      </c>
      <c r="X64" s="3"/>
      <c r="Y64" s="3"/>
      <c r="Z64" s="3"/>
      <c r="AA64" s="3">
        <v>-0.04685697518461181</v>
      </c>
      <c r="AB64" s="3">
        <v>-0.035993218821872</v>
      </c>
      <c r="AC64" s="3">
        <v>-0.2715877631387613</v>
      </c>
      <c r="AD64" s="3">
        <v>-0.1475581895124886</v>
      </c>
      <c r="AE64" s="3">
        <v>-0.01067696935624501</v>
      </c>
      <c r="AF64" s="3">
        <v>0.08163098336124962</v>
      </c>
      <c r="AG64" s="3">
        <v>-0.005595126033201035</v>
      </c>
      <c r="AH64" s="3">
        <v>-0.02234172710332437</v>
      </c>
      <c r="AI64" s="3"/>
      <c r="AJ64" s="3">
        <v>-0.01303747805805297</v>
      </c>
      <c r="AK64" s="3">
        <v>-3.170394074830319E-4</v>
      </c>
      <c r="AL64" s="3">
        <v>-0.01901708192579733</v>
      </c>
      <c r="AM64" s="3">
        <v>-0.02063325998419273</v>
      </c>
      <c r="AN64" s="3">
        <v>-0.0183764307892382</v>
      </c>
      <c r="AO64" s="3">
        <v>-0.01635904905823164</v>
      </c>
      <c r="AP64" s="3">
        <v>-0.02041890046074423</v>
      </c>
      <c r="AQ64" s="3">
        <v>-0.02074892655608193</v>
      </c>
      <c r="AR64" s="3">
        <v>0.02321193503711099</v>
      </c>
      <c r="AS64" s="3">
        <v>0.004215010349621722</v>
      </c>
      <c r="AT64" s="3">
        <v>-0.001785739672220684</v>
      </c>
      <c r="AU64" s="3">
        <v>0.1575953160076353</v>
      </c>
      <c r="AV64" s="3">
        <v>-0.01434570618966473</v>
      </c>
      <c r="AW64" s="3">
        <v>-0.01969432662077123</v>
      </c>
      <c r="AX64" s="3">
        <v>-0.04447286655430342</v>
      </c>
      <c r="AY64" s="3">
        <v>0.07075479568778949</v>
      </c>
      <c r="AZ64" s="3">
        <v>-0.03563618460362995</v>
      </c>
      <c r="BA64" s="3">
        <v>-0.07288149407209091</v>
      </c>
      <c r="BB64" s="3">
        <v>-0.09829933380703083</v>
      </c>
      <c r="BC64" s="3">
        <v>-0.1153066748515222</v>
      </c>
      <c r="BD64" s="3">
        <v>0.002218461464593838</v>
      </c>
      <c r="BE64" s="3">
        <v>-0.03196380691469934</v>
      </c>
      <c r="BF64" s="3">
        <v>0.3617198374895781</v>
      </c>
      <c r="BG64" s="3">
        <v>-0.04371840165505151</v>
      </c>
      <c r="BH64" s="3">
        <v>-0.09947930249350909</v>
      </c>
      <c r="BI64" s="3">
        <v>-0.04487409911927741</v>
      </c>
      <c r="BJ64" s="3">
        <v>-2.516577340856771E-4</v>
      </c>
      <c r="BK64" s="3">
        <v>-0.05152342815143893</v>
      </c>
      <c r="BL64" s="3">
        <v>1.0</v>
      </c>
      <c r="BM64" s="3">
        <v>-0.1195871981615504</v>
      </c>
      <c r="BN64" s="3">
        <v>0.02514583041537229</v>
      </c>
      <c r="BO64" s="3">
        <v>-0.001629263858203363</v>
      </c>
      <c r="BP64" s="3">
        <v>-0.002413077596549677</v>
      </c>
      <c r="BQ64" s="3">
        <v>-0.02697942055501639</v>
      </c>
      <c r="BR64" s="3">
        <v>0.001610267967235971</v>
      </c>
    </row>
    <row r="65" ht="15.75" customHeight="1">
      <c r="A65" s="4" t="s">
        <v>63</v>
      </c>
      <c r="B65" s="3">
        <v>-0.02334232072045993</v>
      </c>
      <c r="C65" s="3">
        <v>-0.03064605170534414</v>
      </c>
      <c r="D65" s="3">
        <v>-0.05268033831796777</v>
      </c>
      <c r="E65" s="3">
        <v>-0.02717240885553807</v>
      </c>
      <c r="F65" s="3">
        <v>-0.04068495810931006</v>
      </c>
      <c r="G65" s="3">
        <v>0.1289213982829291</v>
      </c>
      <c r="H65" s="3">
        <v>-0.03273730404390043</v>
      </c>
      <c r="I65" s="3">
        <v>-0.07656422004629147</v>
      </c>
      <c r="J65" s="3">
        <v>0.146677269612434</v>
      </c>
      <c r="K65" s="3">
        <v>0.1487207913752184</v>
      </c>
      <c r="L65" s="3">
        <v>0.004955770010560913</v>
      </c>
      <c r="M65" s="3">
        <v>-0.06263676454566544</v>
      </c>
      <c r="N65" s="3">
        <v>-0.1079766100273821</v>
      </c>
      <c r="O65" s="3">
        <v>-0.04877712942570131</v>
      </c>
      <c r="P65" s="3">
        <v>0.1869552511350979</v>
      </c>
      <c r="Q65" s="3">
        <v>0.1336414289427495</v>
      </c>
      <c r="R65" s="3">
        <v>0.02878188966614893</v>
      </c>
      <c r="S65" s="3">
        <v>-0.0754551036271073</v>
      </c>
      <c r="T65" s="3">
        <v>-0.05854592211723367</v>
      </c>
      <c r="U65" s="3">
        <v>0.153006801798337</v>
      </c>
      <c r="V65" s="3">
        <v>-0.07723340413670315</v>
      </c>
      <c r="W65" s="3">
        <v>-0.03610741247391805</v>
      </c>
      <c r="X65" s="3"/>
      <c r="Y65" s="3"/>
      <c r="Z65" s="3"/>
      <c r="AA65" s="3">
        <v>0.07066222232387459</v>
      </c>
      <c r="AB65" s="3">
        <v>-0.0102913445005589</v>
      </c>
      <c r="AC65" s="3">
        <v>0.3023284470302475</v>
      </c>
      <c r="AD65" s="3">
        <v>0.1873750981499339</v>
      </c>
      <c r="AE65" s="3">
        <v>-0.07910881163019376</v>
      </c>
      <c r="AF65" s="3">
        <v>-0.07215531637586525</v>
      </c>
      <c r="AG65" s="3">
        <v>-0.02480055038331855</v>
      </c>
      <c r="AH65" s="3">
        <v>-0.1534634093949723</v>
      </c>
      <c r="AI65" s="3"/>
      <c r="AJ65" s="3">
        <v>-0.01847076324288711</v>
      </c>
      <c r="AK65" s="3">
        <v>-0.0164280612615217</v>
      </c>
      <c r="AL65" s="3">
        <v>-0.08991912483954656</v>
      </c>
      <c r="AM65" s="3">
        <v>-0.08082192803399328</v>
      </c>
      <c r="AN65" s="3">
        <v>-0.07190283882488907</v>
      </c>
      <c r="AO65" s="3">
        <v>-0.0689432941221955</v>
      </c>
      <c r="AP65" s="3">
        <v>-0.06428660555359349</v>
      </c>
      <c r="AQ65" s="3">
        <v>-0.06084457637864803</v>
      </c>
      <c r="AR65" s="3">
        <v>-0.106855805959314</v>
      </c>
      <c r="AS65" s="3">
        <v>-0.1072184130948468</v>
      </c>
      <c r="AT65" s="3">
        <v>-0.09589059955760622</v>
      </c>
      <c r="AU65" s="3">
        <v>-0.376432890789915</v>
      </c>
      <c r="AV65" s="3">
        <v>0.01251084698591674</v>
      </c>
      <c r="AW65" s="3">
        <v>-0.001974231245324924</v>
      </c>
      <c r="AX65" s="3">
        <v>-0.2099270027355506</v>
      </c>
      <c r="AY65" s="3">
        <v>-0.07663269567679679</v>
      </c>
      <c r="AZ65" s="3">
        <v>0.1621841266389036</v>
      </c>
      <c r="BA65" s="3">
        <v>0.02332410096600044</v>
      </c>
      <c r="BB65" s="3">
        <v>0.05487605612900962</v>
      </c>
      <c r="BC65" s="3">
        <v>0.1390218911705082</v>
      </c>
      <c r="BD65" s="3">
        <v>-0.0072896451256034</v>
      </c>
      <c r="BE65" s="3">
        <v>-0.02270750353440367</v>
      </c>
      <c r="BF65" s="3">
        <v>-0.2091289711180505</v>
      </c>
      <c r="BG65" s="3">
        <v>0.1433938226686494</v>
      </c>
      <c r="BH65" s="3">
        <v>0.2779074225222667</v>
      </c>
      <c r="BI65" s="3">
        <v>-0.2309881384303736</v>
      </c>
      <c r="BJ65" s="3">
        <v>-0.1134209771098229</v>
      </c>
      <c r="BK65" s="3">
        <v>0.2740204236636152</v>
      </c>
      <c r="BL65" s="3">
        <v>-0.1195871981615504</v>
      </c>
      <c r="BM65" s="3">
        <v>1.0</v>
      </c>
      <c r="BN65" s="3">
        <v>-0.1985902855760661</v>
      </c>
      <c r="BO65" s="3">
        <v>-0.04572145481769006</v>
      </c>
      <c r="BP65" s="3">
        <v>-0.0423811798452609</v>
      </c>
      <c r="BQ65" s="3">
        <v>0.08971837744689744</v>
      </c>
      <c r="BR65" s="3">
        <v>0.004507289922820955</v>
      </c>
    </row>
    <row r="66" ht="15.75" customHeight="1">
      <c r="A66" s="4" t="s">
        <v>64</v>
      </c>
      <c r="B66" s="3">
        <v>-0.07709708190816397</v>
      </c>
      <c r="C66" s="3">
        <v>0.1826637755759115</v>
      </c>
      <c r="D66" s="3">
        <v>-0.2116593357237762</v>
      </c>
      <c r="E66" s="3">
        <v>0.1802006010150541</v>
      </c>
      <c r="F66" s="3">
        <v>0.2247481944069825</v>
      </c>
      <c r="G66" s="3">
        <v>-0.0916331496348112</v>
      </c>
      <c r="H66" s="3">
        <v>0.2179502953517304</v>
      </c>
      <c r="I66" s="3">
        <v>0.001970303943344063</v>
      </c>
      <c r="J66" s="3">
        <v>-0.1025013367230188</v>
      </c>
      <c r="K66" s="3">
        <v>-0.1205228167794858</v>
      </c>
      <c r="L66" s="3">
        <v>-0.009515416278975598</v>
      </c>
      <c r="M66" s="3">
        <v>0.240514935007816</v>
      </c>
      <c r="N66" s="3">
        <v>0.04021838976368806</v>
      </c>
      <c r="O66" s="3">
        <v>0.2380240004072062</v>
      </c>
      <c r="P66" s="3">
        <v>-0.3351787467826923</v>
      </c>
      <c r="Q66" s="3">
        <v>-0.1957467540841357</v>
      </c>
      <c r="R66" s="3">
        <v>-0.1571416915334432</v>
      </c>
      <c r="S66" s="3">
        <v>0.1923875373039391</v>
      </c>
      <c r="T66" s="3">
        <v>0.01609480958996408</v>
      </c>
      <c r="U66" s="3">
        <v>-0.09369028640707511</v>
      </c>
      <c r="V66" s="3">
        <v>0.09166056702208777</v>
      </c>
      <c r="W66" s="3">
        <v>0.004803294040740439</v>
      </c>
      <c r="X66" s="3"/>
      <c r="Y66" s="3"/>
      <c r="Z66" s="3"/>
      <c r="AA66" s="3">
        <v>-0.02971399190641751</v>
      </c>
      <c r="AB66" s="3">
        <v>-0.03541655276808996</v>
      </c>
      <c r="AC66" s="3">
        <v>0.01710490763132123</v>
      </c>
      <c r="AD66" s="3">
        <v>-0.08503386564445903</v>
      </c>
      <c r="AE66" s="3">
        <v>0.166568975217247</v>
      </c>
      <c r="AF66" s="3">
        <v>0.01869161275242339</v>
      </c>
      <c r="AG66" s="3">
        <v>0.006358606396130497</v>
      </c>
      <c r="AH66" s="3">
        <v>-0.001590212714066484</v>
      </c>
      <c r="AI66" s="3"/>
      <c r="AJ66" s="3">
        <v>-0.007016608668295122</v>
      </c>
      <c r="AK66" s="3">
        <v>-0.001788469123683126</v>
      </c>
      <c r="AL66" s="3">
        <v>0.04849573387174695</v>
      </c>
      <c r="AM66" s="3">
        <v>0.04753547354385585</v>
      </c>
      <c r="AN66" s="3">
        <v>0.04466232633038356</v>
      </c>
      <c r="AO66" s="3">
        <v>0.04232623096726493</v>
      </c>
      <c r="AP66" s="3">
        <v>0.04023047111249943</v>
      </c>
      <c r="AQ66" s="3">
        <v>0.03986009167960718</v>
      </c>
      <c r="AR66" s="3">
        <v>0.177470804338039</v>
      </c>
      <c r="AS66" s="3">
        <v>0.187876830648134</v>
      </c>
      <c r="AT66" s="3">
        <v>0.1835813625539811</v>
      </c>
      <c r="AU66" s="3">
        <v>0.09588833834426917</v>
      </c>
      <c r="AV66" s="3">
        <v>0.08293856325177834</v>
      </c>
      <c r="AW66" s="3">
        <v>0.03886194603284539</v>
      </c>
      <c r="AX66" s="3">
        <v>-0.154904336082377</v>
      </c>
      <c r="AY66" s="3">
        <v>-0.1788426283174034</v>
      </c>
      <c r="AZ66" s="3">
        <v>-0.07636201129967873</v>
      </c>
      <c r="BA66" s="3">
        <v>-0.03565874483220826</v>
      </c>
      <c r="BB66" s="3">
        <v>-0.09778342418485068</v>
      </c>
      <c r="BC66" s="3">
        <v>-0.06239327107382875</v>
      </c>
      <c r="BD66" s="3">
        <v>-0.007059776694225257</v>
      </c>
      <c r="BE66" s="3">
        <v>-0.2787598080479448</v>
      </c>
      <c r="BF66" s="3">
        <v>0.00865169976259693</v>
      </c>
      <c r="BG66" s="3">
        <v>-0.03176765469398388</v>
      </c>
      <c r="BH66" s="3">
        <v>-0.05535633878046615</v>
      </c>
      <c r="BI66" s="3">
        <v>-0.04366950956460195</v>
      </c>
      <c r="BJ66" s="3">
        <v>-0.02834993959738538</v>
      </c>
      <c r="BK66" s="3">
        <v>-0.04710976487089065</v>
      </c>
      <c r="BL66" s="3">
        <v>0.02514583041537229</v>
      </c>
      <c r="BM66" s="3">
        <v>-0.1985902855760661</v>
      </c>
      <c r="BN66" s="3">
        <v>1.0</v>
      </c>
      <c r="BO66" s="3">
        <v>0.2444473712348829</v>
      </c>
      <c r="BP66" s="3">
        <v>0.2382353668827528</v>
      </c>
      <c r="BQ66" s="3">
        <v>-0.3070110161765274</v>
      </c>
      <c r="BR66" s="3">
        <v>0.1320572060033641</v>
      </c>
    </row>
    <row r="67" ht="15.75" customHeight="1">
      <c r="A67" s="4" t="s">
        <v>65</v>
      </c>
      <c r="B67" s="3">
        <v>-0.8840881657018526</v>
      </c>
      <c r="C67" s="3">
        <v>0.9697536493658325</v>
      </c>
      <c r="D67" s="3">
        <v>0.005799406519206642</v>
      </c>
      <c r="E67" s="3">
        <v>0.9658603941395816</v>
      </c>
      <c r="F67" s="3">
        <v>0.9728432756866664</v>
      </c>
      <c r="G67" s="3">
        <v>-0.06085535671658351</v>
      </c>
      <c r="H67" s="3">
        <v>0.9661375691940213</v>
      </c>
      <c r="I67" s="3">
        <v>0.007618945699292064</v>
      </c>
      <c r="J67" s="3">
        <v>-0.06889930922030804</v>
      </c>
      <c r="K67" s="3">
        <v>-0.05776868624278735</v>
      </c>
      <c r="L67" s="3">
        <v>-0.01325883509306316</v>
      </c>
      <c r="M67" s="3">
        <v>0.9852259555338542</v>
      </c>
      <c r="N67" s="3">
        <v>0.008556050851694455</v>
      </c>
      <c r="O67" s="3">
        <v>0.9979197266533949</v>
      </c>
      <c r="P67" s="3">
        <v>-0.06861079393886628</v>
      </c>
      <c r="Q67" s="3">
        <v>-0.03159373189353929</v>
      </c>
      <c r="R67" s="3">
        <v>-0.04799062840010147</v>
      </c>
      <c r="S67" s="3">
        <v>0.7472925004076109</v>
      </c>
      <c r="T67" s="3">
        <v>-0.005170000228790367</v>
      </c>
      <c r="U67" s="3">
        <v>-0.06590936283008866</v>
      </c>
      <c r="V67" s="3">
        <v>0.3346094060224463</v>
      </c>
      <c r="W67" s="3">
        <v>-0.004199121101768174</v>
      </c>
      <c r="X67" s="3"/>
      <c r="Y67" s="3"/>
      <c r="Z67" s="3"/>
      <c r="AA67" s="3">
        <v>-0.001575696971710137</v>
      </c>
      <c r="AB67" s="3">
        <v>-0.005100750204357257</v>
      </c>
      <c r="AC67" s="3">
        <v>0.02598698753933889</v>
      </c>
      <c r="AD67" s="3">
        <v>-0.06008741314936131</v>
      </c>
      <c r="AE67" s="3">
        <v>0.6407856647503937</v>
      </c>
      <c r="AF67" s="3">
        <v>-8.794510425439407E-4</v>
      </c>
      <c r="AG67" s="3">
        <v>-1.330498356352839E-4</v>
      </c>
      <c r="AH67" s="3">
        <v>-5.065620358162214E-4</v>
      </c>
      <c r="AI67" s="3"/>
      <c r="AJ67" s="3">
        <v>7.38306608789136E-4</v>
      </c>
      <c r="AK67" s="3">
        <v>-3.128920097684174E-4</v>
      </c>
      <c r="AL67" s="3">
        <v>0.08198077132660384</v>
      </c>
      <c r="AM67" s="3">
        <v>0.08682915504035284</v>
      </c>
      <c r="AN67" s="3">
        <v>0.09085068500390357</v>
      </c>
      <c r="AO67" s="3">
        <v>0.09437360743648714</v>
      </c>
      <c r="AP67" s="3">
        <v>0.09750770510406448</v>
      </c>
      <c r="AQ67" s="3">
        <v>0.1004400943126456</v>
      </c>
      <c r="AR67" s="3">
        <v>0.6263409547041355</v>
      </c>
      <c r="AS67" s="3">
        <v>0.7010479672442295</v>
      </c>
      <c r="AT67" s="3">
        <v>0.7341050425273616</v>
      </c>
      <c r="AU67" s="3">
        <v>0.08081953231663995</v>
      </c>
      <c r="AV67" s="3">
        <v>-0.007556286209282053</v>
      </c>
      <c r="AW67" s="3">
        <v>-0.00847103138726947</v>
      </c>
      <c r="AX67" s="3">
        <v>-0.03006421056028861</v>
      </c>
      <c r="AY67" s="3">
        <v>-0.03852785781119083</v>
      </c>
      <c r="AZ67" s="3">
        <v>-0.01348407179484238</v>
      </c>
      <c r="BA67" s="3">
        <v>-0.00913795770013857</v>
      </c>
      <c r="BB67" s="3">
        <v>-0.01884318230422521</v>
      </c>
      <c r="BC67" s="3">
        <v>-0.01142839580001827</v>
      </c>
      <c r="BD67" s="3">
        <v>-7.0988209258907E-4</v>
      </c>
      <c r="BE67" s="3">
        <v>-0.05997926848727367</v>
      </c>
      <c r="BF67" s="3">
        <v>-0.008458218852400775</v>
      </c>
      <c r="BG67" s="3">
        <v>-0.006567514523470489</v>
      </c>
      <c r="BH67" s="3">
        <v>-0.01150831765567878</v>
      </c>
      <c r="BI67" s="3">
        <v>-0.01362646624435852</v>
      </c>
      <c r="BJ67" s="3">
        <v>-0.02657453476889687</v>
      </c>
      <c r="BK67" s="3">
        <v>-0.006778457019340382</v>
      </c>
      <c r="BL67" s="3">
        <v>-0.001629263858203363</v>
      </c>
      <c r="BM67" s="3">
        <v>-0.04572145481769006</v>
      </c>
      <c r="BN67" s="3">
        <v>0.2444473712348829</v>
      </c>
      <c r="BO67" s="3">
        <v>1.0</v>
      </c>
      <c r="BP67" s="3">
        <v>0.999653378058527</v>
      </c>
      <c r="BQ67" s="3">
        <v>-0.00394061022361311</v>
      </c>
      <c r="BR67" s="3">
        <v>0.05820398832608002</v>
      </c>
    </row>
    <row r="68" ht="15.75" customHeight="1">
      <c r="A68" s="4" t="s">
        <v>66</v>
      </c>
      <c r="B68" s="3">
        <v>-0.8842011934945323</v>
      </c>
      <c r="C68" s="3">
        <v>0.968788294846564</v>
      </c>
      <c r="D68" s="3">
        <v>-0.001564528477975944</v>
      </c>
      <c r="E68" s="3">
        <v>0.9649531394829823</v>
      </c>
      <c r="F68" s="3">
        <v>0.9715184392715395</v>
      </c>
      <c r="G68" s="3">
        <v>-0.06112559568332709</v>
      </c>
      <c r="H68" s="3">
        <v>0.9649088643083209</v>
      </c>
      <c r="I68" s="3">
        <v>-0.002346747709691877</v>
      </c>
      <c r="J68" s="3">
        <v>-0.06713420986679362</v>
      </c>
      <c r="K68" s="3">
        <v>-0.0558616134631985</v>
      </c>
      <c r="L68" s="3">
        <v>-0.01283967009056057</v>
      </c>
      <c r="M68" s="3">
        <v>0.9836351394705558</v>
      </c>
      <c r="N68" s="3">
        <v>-0.003382940191584087</v>
      </c>
      <c r="O68" s="3">
        <v>0.9984624028243908</v>
      </c>
      <c r="P68" s="3">
        <v>-0.06496393026505676</v>
      </c>
      <c r="Q68" s="3">
        <v>-0.02924985895897145</v>
      </c>
      <c r="R68" s="3">
        <v>-0.04642231851404782</v>
      </c>
      <c r="S68" s="3">
        <v>0.747304475100179</v>
      </c>
      <c r="T68" s="3">
        <v>-0.005843522998372849</v>
      </c>
      <c r="U68" s="3">
        <v>-0.06495679852268026</v>
      </c>
      <c r="V68" s="3">
        <v>0.3342248589949396</v>
      </c>
      <c r="W68" s="3">
        <v>-0.002620168167332891</v>
      </c>
      <c r="X68" s="3"/>
      <c r="Y68" s="3"/>
      <c r="Z68" s="3"/>
      <c r="AA68" s="3">
        <v>-0.003228667280210691</v>
      </c>
      <c r="AB68" s="3">
        <v>-0.005663626580922772</v>
      </c>
      <c r="AC68" s="3">
        <v>0.02683464172136624</v>
      </c>
      <c r="AD68" s="3">
        <v>-0.05768082536337472</v>
      </c>
      <c r="AE68" s="3">
        <v>0.6406080706896518</v>
      </c>
      <c r="AF68" s="3">
        <v>-6.537483228578478E-4</v>
      </c>
      <c r="AG68" s="3">
        <v>1.260671043771201E-4</v>
      </c>
      <c r="AH68" s="3">
        <v>-1.49666579190893E-4</v>
      </c>
      <c r="AI68" s="3"/>
      <c r="AJ68" s="3">
        <v>1.139812482751425E-6</v>
      </c>
      <c r="AK68" s="3">
        <v>-2.451069712197876E-4</v>
      </c>
      <c r="AL68" s="3">
        <v>0.08043814187773192</v>
      </c>
      <c r="AM68" s="3">
        <v>0.0851968987302374</v>
      </c>
      <c r="AN68" s="3">
        <v>0.08913261163250989</v>
      </c>
      <c r="AO68" s="3">
        <v>0.09260703213320705</v>
      </c>
      <c r="AP68" s="3">
        <v>0.09573150902728773</v>
      </c>
      <c r="AQ68" s="3">
        <v>0.09855338872860489</v>
      </c>
      <c r="AR68" s="3">
        <v>0.6200480341663649</v>
      </c>
      <c r="AS68" s="3">
        <v>0.6939339207639833</v>
      </c>
      <c r="AT68" s="3">
        <v>0.7267176781909761</v>
      </c>
      <c r="AU68" s="3">
        <v>0.08199221219151694</v>
      </c>
      <c r="AV68" s="3">
        <v>-0.01824170555586165</v>
      </c>
      <c r="AW68" s="3">
        <v>-0.01831992325499069</v>
      </c>
      <c r="AX68" s="3">
        <v>-0.03024038838230468</v>
      </c>
      <c r="AY68" s="3">
        <v>-0.03683428729261393</v>
      </c>
      <c r="AZ68" s="3">
        <v>-0.01436012777861298</v>
      </c>
      <c r="BA68" s="3">
        <v>-0.008250823363453043</v>
      </c>
      <c r="BB68" s="3">
        <v>-0.02006192002982853</v>
      </c>
      <c r="BC68" s="3">
        <v>-0.01278147241540918</v>
      </c>
      <c r="BD68" s="3">
        <v>-2.052316738938874E-4</v>
      </c>
      <c r="BE68" s="3">
        <v>-0.05508935913238622</v>
      </c>
      <c r="BF68" s="3">
        <v>-0.007534071331822077</v>
      </c>
      <c r="BG68" s="3">
        <v>-0.008142740948358776</v>
      </c>
      <c r="BH68" s="3">
        <v>-0.01259435876363431</v>
      </c>
      <c r="BI68" s="3">
        <v>-0.01294172370083073</v>
      </c>
      <c r="BJ68" s="3">
        <v>-0.02880121723360133</v>
      </c>
      <c r="BK68" s="3">
        <v>-0.01080012681991317</v>
      </c>
      <c r="BL68" s="3">
        <v>-0.002413077596549677</v>
      </c>
      <c r="BM68" s="3">
        <v>-0.0423811798452609</v>
      </c>
      <c r="BN68" s="3">
        <v>0.2382353668827528</v>
      </c>
      <c r="BO68" s="3">
        <v>0.999653378058527</v>
      </c>
      <c r="BP68" s="3">
        <v>1.0</v>
      </c>
      <c r="BQ68" s="3">
        <v>0.002923687348660733</v>
      </c>
      <c r="BR68" s="3">
        <v>0.06495752166235276</v>
      </c>
    </row>
    <row r="69" ht="15.75" customHeight="1">
      <c r="A69" s="4" t="s">
        <v>67</v>
      </c>
      <c r="B69" s="3">
        <v>-0.138573426990349</v>
      </c>
      <c r="C69" s="3">
        <v>0.05480039663393507</v>
      </c>
      <c r="D69" s="3">
        <v>0.1915478514779561</v>
      </c>
      <c r="E69" s="3">
        <v>0.06169418367198374</v>
      </c>
      <c r="F69" s="3">
        <v>0.0358992088438627</v>
      </c>
      <c r="G69" s="3">
        <v>0.2262812880500899</v>
      </c>
      <c r="H69" s="3">
        <v>0.04970975393377509</v>
      </c>
      <c r="I69" s="3">
        <v>0.06568233158414395</v>
      </c>
      <c r="J69" s="3">
        <v>0.2330466681642434</v>
      </c>
      <c r="K69" s="3">
        <v>0.2394833706860777</v>
      </c>
      <c r="L69" s="3">
        <v>0.03847584227798778</v>
      </c>
      <c r="M69" s="3">
        <v>0.001239647075803438</v>
      </c>
      <c r="N69" s="3">
        <v>-0.02341431160254019</v>
      </c>
      <c r="O69" s="3">
        <v>0.002098305686541067</v>
      </c>
      <c r="P69" s="3">
        <v>0.3154350629201337</v>
      </c>
      <c r="Q69" s="3">
        <v>0.2353858765348343</v>
      </c>
      <c r="R69" s="3">
        <v>0.1010210109621848</v>
      </c>
      <c r="S69" s="3">
        <v>-0.04371975666964156</v>
      </c>
      <c r="T69" s="3">
        <v>-0.08352189335386713</v>
      </c>
      <c r="U69" s="3">
        <v>0.1167951761962954</v>
      </c>
      <c r="V69" s="3">
        <v>-0.05082259699636796</v>
      </c>
      <c r="W69" s="3">
        <v>-0.061813653791346</v>
      </c>
      <c r="X69" s="3"/>
      <c r="Y69" s="3"/>
      <c r="Z69" s="3"/>
      <c r="AA69" s="3">
        <v>0.04623860906088199</v>
      </c>
      <c r="AB69" s="3">
        <v>-0.1037171118143508</v>
      </c>
      <c r="AC69" s="3">
        <v>0.08731285267195245</v>
      </c>
      <c r="AD69" s="3">
        <v>0.2687036195493742</v>
      </c>
      <c r="AE69" s="3">
        <v>-0.05195261013355414</v>
      </c>
      <c r="AF69" s="3">
        <v>0.003989959400702021</v>
      </c>
      <c r="AG69" s="3">
        <v>-0.009498001003409525</v>
      </c>
      <c r="AH69" s="3">
        <v>0.02627967789902991</v>
      </c>
      <c r="AI69" s="3"/>
      <c r="AJ69" s="3">
        <v>0.02040173112227898</v>
      </c>
      <c r="AK69" s="3">
        <v>0.008977579431829513</v>
      </c>
      <c r="AL69" s="3">
        <v>-0.04621025527667842</v>
      </c>
      <c r="AM69" s="3">
        <v>-0.04117033694000451</v>
      </c>
      <c r="AN69" s="3">
        <v>-0.0379325247626233</v>
      </c>
      <c r="AO69" s="3">
        <v>-0.03640758733164488</v>
      </c>
      <c r="AP69" s="3">
        <v>-0.03244002702183066</v>
      </c>
      <c r="AQ69" s="3">
        <v>-0.0287009414817215</v>
      </c>
      <c r="AR69" s="3">
        <v>-0.07368140958094897</v>
      </c>
      <c r="AS69" s="3">
        <v>-0.04382097558225284</v>
      </c>
      <c r="AT69" s="3">
        <v>-0.04065294962723972</v>
      </c>
      <c r="AU69" s="3">
        <v>-0.00696076760853275</v>
      </c>
      <c r="AV69" s="3">
        <v>-0.1038150801501915</v>
      </c>
      <c r="AW69" s="3">
        <v>-0.07050667385568059</v>
      </c>
      <c r="AX69" s="3">
        <v>-0.0185432043849814</v>
      </c>
      <c r="AY69" s="3">
        <v>0.0666102068442887</v>
      </c>
      <c r="AZ69" s="3">
        <v>-0.1509249009140162</v>
      </c>
      <c r="BA69" s="3">
        <v>-0.09448186350571032</v>
      </c>
      <c r="BB69" s="3">
        <v>0.008610335671576541</v>
      </c>
      <c r="BC69" s="3">
        <v>-0.1321693558561653</v>
      </c>
      <c r="BD69" s="3">
        <v>-0.05627693335342604</v>
      </c>
      <c r="BE69" s="3">
        <v>0.4116606322558733</v>
      </c>
      <c r="BF69" s="3">
        <v>-0.03190337257845564</v>
      </c>
      <c r="BG69" s="3">
        <v>-0.2150004184464624</v>
      </c>
      <c r="BH69" s="3">
        <v>-0.1994636541229758</v>
      </c>
      <c r="BI69" s="3">
        <v>0.1088891348724941</v>
      </c>
      <c r="BJ69" s="3">
        <v>-0.1344803888303309</v>
      </c>
      <c r="BK69" s="3">
        <v>-0.2646886633329135</v>
      </c>
      <c r="BL69" s="3">
        <v>-0.02697942055501639</v>
      </c>
      <c r="BM69" s="3">
        <v>0.08971837744689744</v>
      </c>
      <c r="BN69" s="3">
        <v>-0.3070110161765274</v>
      </c>
      <c r="BO69" s="3">
        <v>-0.00394061022361311</v>
      </c>
      <c r="BP69" s="3">
        <v>0.002923687348660733</v>
      </c>
      <c r="BQ69" s="3">
        <v>1.0</v>
      </c>
      <c r="BR69" s="3">
        <v>-0.1586024068631485</v>
      </c>
    </row>
    <row r="70" ht="15.75" customHeight="1">
      <c r="A70" s="4" t="s">
        <v>68</v>
      </c>
      <c r="B70" s="3">
        <v>0.00634641253872284</v>
      </c>
      <c r="C70" s="3">
        <v>0.01328564715304125</v>
      </c>
      <c r="D70" s="3">
        <v>-0.2590366437692447</v>
      </c>
      <c r="E70" s="3">
        <v>0.01129986745503053</v>
      </c>
      <c r="F70" s="3">
        <v>0.0180584640253949</v>
      </c>
      <c r="G70" s="3">
        <v>-0.07714692642314022</v>
      </c>
      <c r="H70" s="3">
        <v>0.01286593318174084</v>
      </c>
      <c r="I70" s="3">
        <v>-0.1914176294639384</v>
      </c>
      <c r="J70" s="3">
        <v>-0.04520958298578587</v>
      </c>
      <c r="K70" s="3">
        <v>-0.0630421412404885</v>
      </c>
      <c r="L70" s="3">
        <v>0.01744647301734064</v>
      </c>
      <c r="M70" s="3">
        <v>0.02483654070300507</v>
      </c>
      <c r="N70" s="3">
        <v>-0.2061445335683533</v>
      </c>
      <c r="O70" s="3">
        <v>0.07047146791969928</v>
      </c>
      <c r="P70" s="3">
        <v>-0.06745326291515104</v>
      </c>
      <c r="Q70" s="3">
        <v>-0.07216267682938093</v>
      </c>
      <c r="R70" s="3">
        <v>0.02475849484715335</v>
      </c>
      <c r="S70" s="3">
        <v>0.1284091251040737</v>
      </c>
      <c r="T70" s="3">
        <v>0.2125401197968975</v>
      </c>
      <c r="U70" s="3">
        <v>-0.226767853053067</v>
      </c>
      <c r="V70" s="3">
        <v>0.1375765282286627</v>
      </c>
      <c r="W70" s="3">
        <v>0.1338366928863769</v>
      </c>
      <c r="X70" s="3"/>
      <c r="Y70" s="3"/>
      <c r="Z70" s="3"/>
      <c r="AA70" s="3">
        <v>-0.09689247152889144</v>
      </c>
      <c r="AB70" s="3">
        <v>0.1242643966794642</v>
      </c>
      <c r="AC70" s="3">
        <v>-0.1023548931893702</v>
      </c>
      <c r="AD70" s="3">
        <v>-0.0797407011225233</v>
      </c>
      <c r="AE70" s="3">
        <v>0.1252763917679891</v>
      </c>
      <c r="AF70" s="3">
        <v>0.03327028690851844</v>
      </c>
      <c r="AG70" s="3">
        <v>3.857333483872713E-4</v>
      </c>
      <c r="AH70" s="3">
        <v>0.04432245720502331</v>
      </c>
      <c r="AI70" s="3"/>
      <c r="AJ70" s="3">
        <v>-0.01011991422699407</v>
      </c>
      <c r="AK70" s="3">
        <v>6.650071619828448E-4</v>
      </c>
      <c r="AL70" s="3">
        <v>0.08441779300479453</v>
      </c>
      <c r="AM70" s="3">
        <v>0.07578465216777827</v>
      </c>
      <c r="AN70" s="3">
        <v>0.06928220660704185</v>
      </c>
      <c r="AO70" s="3">
        <v>0.06428619603302135</v>
      </c>
      <c r="AP70" s="3">
        <v>0.05990936510813005</v>
      </c>
      <c r="AQ70" s="3">
        <v>0.05465069855112306</v>
      </c>
      <c r="AR70" s="3">
        <v>0.1504615117713642</v>
      </c>
      <c r="AS70" s="3">
        <v>0.1308833216108635</v>
      </c>
      <c r="AT70" s="3">
        <v>0.1139965182734779</v>
      </c>
      <c r="AU70" s="3">
        <v>0.09988769856971373</v>
      </c>
      <c r="AV70" s="3">
        <v>-0.196390956354044</v>
      </c>
      <c r="AW70" s="3">
        <v>-0.2502072659736945</v>
      </c>
      <c r="AX70" s="3">
        <v>-0.1443366736890798</v>
      </c>
      <c r="AY70" s="3">
        <v>-0.1046112581731683</v>
      </c>
      <c r="AZ70" s="3">
        <v>0.03921356197976793</v>
      </c>
      <c r="BA70" s="3">
        <v>0.0705013288612036</v>
      </c>
      <c r="BB70" s="3">
        <v>-0.05585796763307962</v>
      </c>
      <c r="BC70" s="3">
        <v>-0.002871720816962624</v>
      </c>
      <c r="BD70" s="3">
        <v>0.03954569939215088</v>
      </c>
      <c r="BE70" s="3">
        <v>-0.08969341315711618</v>
      </c>
      <c r="BF70" s="3">
        <v>0.002451823832545673</v>
      </c>
      <c r="BG70" s="3">
        <v>0.06540461908632396</v>
      </c>
      <c r="BH70" s="3">
        <v>0.05462049369165018</v>
      </c>
      <c r="BI70" s="3">
        <v>-0.016562216456648</v>
      </c>
      <c r="BJ70" s="3">
        <v>0.09938363098415166</v>
      </c>
      <c r="BK70" s="3">
        <v>0.04801756029026979</v>
      </c>
      <c r="BL70" s="3">
        <v>0.001610267967235971</v>
      </c>
      <c r="BM70" s="3">
        <v>0.004507289922820955</v>
      </c>
      <c r="BN70" s="3">
        <v>0.1320572060033641</v>
      </c>
      <c r="BO70" s="3">
        <v>0.05820398832608002</v>
      </c>
      <c r="BP70" s="3">
        <v>0.06495752166235276</v>
      </c>
      <c r="BQ70" s="3">
        <v>-0.1586024068631485</v>
      </c>
      <c r="BR70" s="3">
        <v>1.0</v>
      </c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0" width="21.71"/>
  </cols>
  <sheetData>
    <row r="1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</row>
    <row r="2">
      <c r="A2" s="4" t="s">
        <v>0</v>
      </c>
      <c r="B2" s="3">
        <v>1.0</v>
      </c>
      <c r="C2" s="3">
        <v>-0.859400411446476</v>
      </c>
      <c r="D2" s="3">
        <v>-0.6301549677880917</v>
      </c>
      <c r="E2" s="3">
        <v>-0.8426668668313162</v>
      </c>
      <c r="F2" s="3">
        <v>-0.6975787276524043</v>
      </c>
      <c r="G2" s="3">
        <v>-0.8288031215561353</v>
      </c>
      <c r="H2" s="3">
        <v>-0.7552574310269832</v>
      </c>
      <c r="I2" s="3">
        <v>-0.5500038995138511</v>
      </c>
      <c r="J2" s="3">
        <v>-0.8030792745303271</v>
      </c>
      <c r="K2" s="3">
        <v>-0.7300834223513222</v>
      </c>
      <c r="L2" s="3">
        <v>-0.2529013867313906</v>
      </c>
      <c r="M2" s="3">
        <v>-0.3158024421971503</v>
      </c>
      <c r="N2" s="3">
        <v>-0.3674776007836853</v>
      </c>
      <c r="O2" s="3">
        <v>0.03480932310305947</v>
      </c>
      <c r="P2" s="3">
        <v>-0.8972828801079693</v>
      </c>
      <c r="Q2" s="3">
        <v>-0.71157926910624</v>
      </c>
      <c r="R2" s="3">
        <v>-0.6638558313241313</v>
      </c>
      <c r="S2" s="3">
        <v>-0.07116896185160569</v>
      </c>
      <c r="T2" s="3">
        <v>-0.1492933158073965</v>
      </c>
      <c r="U2" s="3">
        <v>-0.0978101190177057</v>
      </c>
      <c r="V2" s="3">
        <v>-0.1995245989637302</v>
      </c>
      <c r="W2" s="3">
        <v>0.009451678508643152</v>
      </c>
      <c r="X2" s="3"/>
      <c r="Y2" s="3"/>
      <c r="Z2" s="3"/>
      <c r="AA2" s="3">
        <v>-0.08809816209694465</v>
      </c>
      <c r="AB2" s="3">
        <v>-0.04668886339114531</v>
      </c>
      <c r="AC2" s="3">
        <v>-0.4203867465050709</v>
      </c>
      <c r="AD2" s="3">
        <v>-0.7871255590469071</v>
      </c>
      <c r="AE2" s="3">
        <v>-0.03053837627452048</v>
      </c>
      <c r="AF2" s="3">
        <v>0.07538828313124998</v>
      </c>
      <c r="AG2" s="3">
        <v>0.007874705010937812</v>
      </c>
      <c r="AH2" s="3">
        <v>0.01244962649964157</v>
      </c>
      <c r="AI2" s="3"/>
      <c r="AJ2" s="3">
        <v>0.07330197300196405</v>
      </c>
      <c r="AK2" s="3"/>
      <c r="AL2" s="3">
        <v>0.08769353021296478</v>
      </c>
      <c r="AM2" s="3">
        <v>0.08816933745466275</v>
      </c>
      <c r="AN2" s="3">
        <v>0.08758969623391016</v>
      </c>
      <c r="AO2" s="3">
        <v>0.08618193572862133</v>
      </c>
      <c r="AP2" s="3">
        <v>0.08489611676968147</v>
      </c>
      <c r="AQ2" s="3">
        <v>0.08179229066715626</v>
      </c>
      <c r="AR2" s="3">
        <v>-0.02798918505690413</v>
      </c>
      <c r="AS2" s="3">
        <v>0.02325988734213682</v>
      </c>
      <c r="AT2" s="3">
        <v>0.05953497175292217</v>
      </c>
      <c r="AU2" s="3">
        <v>0.4058849437984778</v>
      </c>
      <c r="AV2" s="3">
        <v>-0.02557936274860752</v>
      </c>
      <c r="AW2" s="3">
        <v>-0.0508966088271958</v>
      </c>
      <c r="AX2" s="3">
        <v>-0.4187489174412722</v>
      </c>
      <c r="AY2" s="3">
        <v>-0.1127102262653292</v>
      </c>
      <c r="AZ2" s="3">
        <v>0.07936354832925888</v>
      </c>
      <c r="BA2" s="3">
        <v>0.03434249535681701</v>
      </c>
      <c r="BB2" s="3">
        <v>-0.2340127657366693</v>
      </c>
      <c r="BC2" s="3">
        <v>0.05758845616459535</v>
      </c>
      <c r="BD2" s="3">
        <v>0.06437751296021325</v>
      </c>
      <c r="BE2" s="3">
        <v>-0.5988930676730791</v>
      </c>
      <c r="BF2" s="3">
        <v>0.2228627849462259</v>
      </c>
      <c r="BG2" s="3">
        <v>0.1761828485518848</v>
      </c>
      <c r="BH2" s="3">
        <v>0.2530319619892264</v>
      </c>
      <c r="BI2" s="3">
        <v>0.09427590874422057</v>
      </c>
      <c r="BJ2" s="3">
        <v>0.3688826399269411</v>
      </c>
      <c r="BK2" s="3">
        <v>0.1299929395680095</v>
      </c>
      <c r="BL2" s="3">
        <v>0.1892212794886037</v>
      </c>
      <c r="BM2" s="3">
        <v>-0.04614050657256305</v>
      </c>
      <c r="BN2" s="3">
        <v>0.4105529634281107</v>
      </c>
      <c r="BO2" s="3">
        <v>-0.06513815008028961</v>
      </c>
      <c r="BP2" s="3">
        <v>0.08564014859506083</v>
      </c>
      <c r="BQ2" s="3">
        <v>-0.1439888570546194</v>
      </c>
      <c r="BR2" s="3">
        <v>0.1068473823076695</v>
      </c>
    </row>
    <row r="3">
      <c r="A3" s="4" t="s">
        <v>1</v>
      </c>
      <c r="B3" s="3">
        <v>-0.859400411446476</v>
      </c>
      <c r="C3" s="3">
        <v>1.0</v>
      </c>
      <c r="D3" s="3">
        <v>0.8792800593953249</v>
      </c>
      <c r="E3" s="3">
        <v>0.9688388699829639</v>
      </c>
      <c r="F3" s="3">
        <v>0.9414457812077998</v>
      </c>
      <c r="G3" s="3">
        <v>0.604730378030261</v>
      </c>
      <c r="H3" s="3">
        <v>0.930241803721466</v>
      </c>
      <c r="I3" s="3">
        <v>0.8751897771453943</v>
      </c>
      <c r="J3" s="3">
        <v>0.5202821724240858</v>
      </c>
      <c r="K3" s="3">
        <v>0.44818854612559</v>
      </c>
      <c r="L3" s="3">
        <v>0.2496328129246661</v>
      </c>
      <c r="M3" s="3">
        <v>0.7565379630978495</v>
      </c>
      <c r="N3" s="3">
        <v>0.7602528507994274</v>
      </c>
      <c r="O3" s="3">
        <v>0.190652439419799</v>
      </c>
      <c r="P3" s="3">
        <v>0.5454074044497484</v>
      </c>
      <c r="Q3" s="3">
        <v>0.4271257692319201</v>
      </c>
      <c r="R3" s="3">
        <v>0.4359124418368459</v>
      </c>
      <c r="S3" s="3">
        <v>0.09800669419613339</v>
      </c>
      <c r="T3" s="3">
        <v>0.1132996509416132</v>
      </c>
      <c r="U3" s="3">
        <v>-0.0723622873318694</v>
      </c>
      <c r="V3" s="3">
        <v>0.177874876559978</v>
      </c>
      <c r="W3" s="3">
        <v>-0.1639951299193129</v>
      </c>
      <c r="X3" s="3"/>
      <c r="Y3" s="3"/>
      <c r="Z3" s="3"/>
      <c r="AA3" s="3">
        <v>0.08266359882925933</v>
      </c>
      <c r="AB3" s="3">
        <v>0.02920825529948532</v>
      </c>
      <c r="AC3" s="3">
        <v>0.1911598678847693</v>
      </c>
      <c r="AD3" s="3">
        <v>0.499390504699597</v>
      </c>
      <c r="AE3" s="3">
        <v>0.07751685226600695</v>
      </c>
      <c r="AF3" s="3">
        <v>-0.02907573252822725</v>
      </c>
      <c r="AG3" s="3">
        <v>0.002346638738395553</v>
      </c>
      <c r="AH3" s="3">
        <v>0.03521194489516731</v>
      </c>
      <c r="AI3" s="3"/>
      <c r="AJ3" s="3">
        <v>-0.02836802310160507</v>
      </c>
      <c r="AK3" s="3"/>
      <c r="AL3" s="3">
        <v>0.03312349444551214</v>
      </c>
      <c r="AM3" s="3">
        <v>0.02404683128468497</v>
      </c>
      <c r="AN3" s="3">
        <v>0.01664198879098252</v>
      </c>
      <c r="AO3" s="3">
        <v>0.01041259663556411</v>
      </c>
      <c r="AP3" s="3">
        <v>0.008965715916773427</v>
      </c>
      <c r="AQ3" s="3">
        <v>0.007724736400501695</v>
      </c>
      <c r="AR3" s="3">
        <v>0.1040599905898077</v>
      </c>
      <c r="AS3" s="3">
        <v>0.07354766443093252</v>
      </c>
      <c r="AT3" s="3">
        <v>0.0274376709134648</v>
      </c>
      <c r="AU3" s="3">
        <v>-0.1831237282872379</v>
      </c>
      <c r="AV3" s="3">
        <v>0.2543537254030934</v>
      </c>
      <c r="AW3" s="3">
        <v>0.2752644680020512</v>
      </c>
      <c r="AX3" s="3">
        <v>0.2594287808388054</v>
      </c>
      <c r="AY3" s="3">
        <v>0.04357440188634245</v>
      </c>
      <c r="AZ3" s="3">
        <v>-0.1214731201924651</v>
      </c>
      <c r="BA3" s="3">
        <v>-0.04170675203336278</v>
      </c>
      <c r="BB3" s="3">
        <v>0.1131095145386742</v>
      </c>
      <c r="BC3" s="3">
        <v>-0.08384314671302444</v>
      </c>
      <c r="BD3" s="3">
        <v>-0.03736632654275702</v>
      </c>
      <c r="BE3" s="3">
        <v>0.4134615318880911</v>
      </c>
      <c r="BF3" s="3">
        <v>-0.1534165874889601</v>
      </c>
      <c r="BG3" s="3">
        <v>-0.157261921269261</v>
      </c>
      <c r="BH3" s="3">
        <v>-0.2223302925126318</v>
      </c>
      <c r="BI3" s="3">
        <v>0.00888577390753848</v>
      </c>
      <c r="BJ3" s="3">
        <v>-0.1958878652658946</v>
      </c>
      <c r="BK3" s="3">
        <v>-0.1118340127401586</v>
      </c>
      <c r="BL3" s="3">
        <v>-0.04151671396737453</v>
      </c>
      <c r="BM3" s="3">
        <v>-0.1069635028532122</v>
      </c>
      <c r="BN3" s="3">
        <v>-0.1680801385395909</v>
      </c>
      <c r="BO3" s="3">
        <v>0.3060465504472168</v>
      </c>
      <c r="BP3" s="3">
        <v>0.001881519566086364</v>
      </c>
      <c r="BQ3" s="3">
        <v>0.1085608734940776</v>
      </c>
      <c r="BR3" s="3">
        <v>-0.1781664400045891</v>
      </c>
    </row>
    <row r="4">
      <c r="A4" s="4" t="s">
        <v>2</v>
      </c>
      <c r="B4" s="3">
        <v>-0.6301549677880917</v>
      </c>
      <c r="C4" s="3">
        <v>0.8792800593953249</v>
      </c>
      <c r="D4" s="3">
        <v>1.0</v>
      </c>
      <c r="E4" s="3">
        <v>0.8799181971918896</v>
      </c>
      <c r="F4" s="3">
        <v>0.873109793037915</v>
      </c>
      <c r="G4" s="3">
        <v>0.5501419804865648</v>
      </c>
      <c r="H4" s="3">
        <v>0.8435509927432762</v>
      </c>
      <c r="I4" s="3">
        <v>0.9248760565278342</v>
      </c>
      <c r="J4" s="3">
        <v>0.4087693176983245</v>
      </c>
      <c r="K4" s="3">
        <v>0.3648240294061814</v>
      </c>
      <c r="L4" s="3">
        <v>0.2074164742230265</v>
      </c>
      <c r="M4" s="3">
        <v>0.7386838581561377</v>
      </c>
      <c r="N4" s="3">
        <v>0.7149945690421177</v>
      </c>
      <c r="O4" s="3">
        <v>0.366009514025917</v>
      </c>
      <c r="P4" s="3">
        <v>0.3996063618294795</v>
      </c>
      <c r="Q4" s="3">
        <v>0.3128600174964459</v>
      </c>
      <c r="R4" s="3">
        <v>0.3230198446779475</v>
      </c>
      <c r="S4" s="3">
        <v>0.130378479852072</v>
      </c>
      <c r="T4" s="3">
        <v>0.1349662773204751</v>
      </c>
      <c r="U4" s="3">
        <v>-0.1069953172597956</v>
      </c>
      <c r="V4" s="3">
        <v>0.2032429835265168</v>
      </c>
      <c r="W4" s="3">
        <v>-0.3404879670361461</v>
      </c>
      <c r="X4" s="3"/>
      <c r="Y4" s="3"/>
      <c r="Z4" s="3"/>
      <c r="AA4" s="3">
        <v>0.1764630403332994</v>
      </c>
      <c r="AB4" s="3">
        <v>0.07830718563540631</v>
      </c>
      <c r="AC4" s="3">
        <v>0.2457534656107707</v>
      </c>
      <c r="AD4" s="3">
        <v>0.4408743953637412</v>
      </c>
      <c r="AE4" s="3">
        <v>0.09729228552553044</v>
      </c>
      <c r="AF4" s="3">
        <v>-0.007521158009331364</v>
      </c>
      <c r="AG4" s="3">
        <v>0.0050039389262866</v>
      </c>
      <c r="AH4" s="3">
        <v>-0.005729418928423429</v>
      </c>
      <c r="AI4" s="3"/>
      <c r="AJ4" s="3">
        <v>-0.03800131194282742</v>
      </c>
      <c r="AK4" s="3"/>
      <c r="AL4" s="3">
        <v>0.03213482058860459</v>
      </c>
      <c r="AM4" s="3">
        <v>0.01997680279669715</v>
      </c>
      <c r="AN4" s="3">
        <v>0.01239292564891588</v>
      </c>
      <c r="AO4" s="3">
        <v>0.004312037325734674</v>
      </c>
      <c r="AP4" s="3">
        <v>-0.001118349562890251</v>
      </c>
      <c r="AQ4" s="3">
        <v>-0.002865410925958758</v>
      </c>
      <c r="AR4" s="3">
        <v>0.0637643784171788</v>
      </c>
      <c r="AS4" s="3">
        <v>0.01482860762433296</v>
      </c>
      <c r="AT4" s="3">
        <v>-0.01695702059645409</v>
      </c>
      <c r="AU4" s="3">
        <v>-0.2387566861543734</v>
      </c>
      <c r="AV4" s="3">
        <v>0.4950657749499012</v>
      </c>
      <c r="AW4" s="3">
        <v>0.4926535002077085</v>
      </c>
      <c r="AX4" s="3">
        <v>0.2319699915110762</v>
      </c>
      <c r="AY4" s="3">
        <v>0.1108879319619678</v>
      </c>
      <c r="AZ4" s="3">
        <v>-0.1330738506087352</v>
      </c>
      <c r="BA4" s="3">
        <v>-0.01058220483025254</v>
      </c>
      <c r="BB4" s="3">
        <v>0.1024767594170755</v>
      </c>
      <c r="BC4" s="3">
        <v>-0.05331557709934562</v>
      </c>
      <c r="BD4" s="3">
        <v>-0.04984828752748566</v>
      </c>
      <c r="BE4" s="3">
        <v>0.3425714114022709</v>
      </c>
      <c r="BF4" s="3">
        <v>-0.2507207098323346</v>
      </c>
      <c r="BG4" s="3">
        <v>-0.1152726830678397</v>
      </c>
      <c r="BH4" s="3">
        <v>-0.1612287812723462</v>
      </c>
      <c r="BI4" s="3">
        <v>0.02689993064484761</v>
      </c>
      <c r="BJ4" s="3">
        <v>-0.2155598595846799</v>
      </c>
      <c r="BK4" s="3">
        <v>-0.04810146160155709</v>
      </c>
      <c r="BL4" s="3">
        <v>-0.00930234260680817</v>
      </c>
      <c r="BM4" s="3">
        <v>-0.1311292109341125</v>
      </c>
      <c r="BN4" s="3">
        <v>-0.06876698317883465</v>
      </c>
      <c r="BO4" s="3">
        <v>0.3323534510387063</v>
      </c>
      <c r="BP4" s="3">
        <v>0.01793623127330149</v>
      </c>
      <c r="BQ4" s="3">
        <v>0.144788836030751</v>
      </c>
      <c r="BR4" s="3">
        <v>-0.2460766824312745</v>
      </c>
    </row>
    <row r="5">
      <c r="A5" s="4" t="s">
        <v>3</v>
      </c>
      <c r="B5" s="3">
        <v>-0.8426668668313162</v>
      </c>
      <c r="C5" s="3">
        <v>0.9688388699829639</v>
      </c>
      <c r="D5" s="3">
        <v>0.8799181971918896</v>
      </c>
      <c r="E5" s="3">
        <v>1.0</v>
      </c>
      <c r="F5" s="3">
        <v>0.9118953283935534</v>
      </c>
      <c r="G5" s="3">
        <v>0.6042585651452973</v>
      </c>
      <c r="H5" s="3">
        <v>0.945989840419631</v>
      </c>
      <c r="I5" s="3">
        <v>0.8575918682687045</v>
      </c>
      <c r="J5" s="3">
        <v>0.525578558682743</v>
      </c>
      <c r="K5" s="3">
        <v>0.4924320880292549</v>
      </c>
      <c r="L5" s="3">
        <v>0.2262323162864978</v>
      </c>
      <c r="M5" s="3">
        <v>0.7201142492628392</v>
      </c>
      <c r="N5" s="3">
        <v>0.7247489301930335</v>
      </c>
      <c r="O5" s="3">
        <v>0.1836488601333433</v>
      </c>
      <c r="P5" s="3">
        <v>0.5448807028104207</v>
      </c>
      <c r="Q5" s="3">
        <v>0.4680482385914878</v>
      </c>
      <c r="R5" s="3">
        <v>0.3780630234056944</v>
      </c>
      <c r="S5" s="3">
        <v>0.1055921022224099</v>
      </c>
      <c r="T5" s="3">
        <v>0.1214383424376447</v>
      </c>
      <c r="U5" s="3">
        <v>-0.07104681903442575</v>
      </c>
      <c r="V5" s="3">
        <v>0.1860955056720056</v>
      </c>
      <c r="W5" s="3">
        <v>-0.1402086541615879</v>
      </c>
      <c r="X5" s="3"/>
      <c r="Y5" s="3"/>
      <c r="Z5" s="3"/>
      <c r="AA5" s="3">
        <v>0.07924547316020975</v>
      </c>
      <c r="AB5" s="3">
        <v>0.03011921058078454</v>
      </c>
      <c r="AC5" s="3">
        <v>0.1883051246837208</v>
      </c>
      <c r="AD5" s="3">
        <v>0.5053457609316871</v>
      </c>
      <c r="AE5" s="3">
        <v>0.08488503008412031</v>
      </c>
      <c r="AF5" s="3">
        <v>-0.02767786797787951</v>
      </c>
      <c r="AG5" s="3">
        <v>-7.678729435012083E-4</v>
      </c>
      <c r="AH5" s="3">
        <v>0.03180120165078557</v>
      </c>
      <c r="AI5" s="3"/>
      <c r="AJ5" s="3">
        <v>-0.03073764677915425</v>
      </c>
      <c r="AK5" s="3"/>
      <c r="AL5" s="3">
        <v>0.03067262801023639</v>
      </c>
      <c r="AM5" s="3">
        <v>0.02091165548266913</v>
      </c>
      <c r="AN5" s="3">
        <v>0.01407834561458559</v>
      </c>
      <c r="AO5" s="3">
        <v>0.007277591462951239</v>
      </c>
      <c r="AP5" s="3">
        <v>0.005173900006546868</v>
      </c>
      <c r="AQ5" s="3">
        <v>0.004181898792261615</v>
      </c>
      <c r="AR5" s="3">
        <v>0.09741176502857152</v>
      </c>
      <c r="AS5" s="3">
        <v>0.07065420640329992</v>
      </c>
      <c r="AT5" s="3">
        <v>0.025314234943203</v>
      </c>
      <c r="AU5" s="3">
        <v>-0.1764296819797982</v>
      </c>
      <c r="AV5" s="3">
        <v>0.2040991525452734</v>
      </c>
      <c r="AW5" s="3">
        <v>0.2237695097445385</v>
      </c>
      <c r="AX5" s="3">
        <v>0.2392747086868073</v>
      </c>
      <c r="AY5" s="3">
        <v>0.03004408519609444</v>
      </c>
      <c r="AZ5" s="3">
        <v>-0.1465017050788527</v>
      </c>
      <c r="BA5" s="3">
        <v>-0.05137338461842052</v>
      </c>
      <c r="BB5" s="3">
        <v>0.1278401433634</v>
      </c>
      <c r="BC5" s="3">
        <v>-0.09138184494964526</v>
      </c>
      <c r="BD5" s="3">
        <v>-0.04445457412591244</v>
      </c>
      <c r="BE5" s="3">
        <v>0.4215610316908328</v>
      </c>
      <c r="BF5" s="3">
        <v>-0.1579796165047705</v>
      </c>
      <c r="BG5" s="3">
        <v>-0.1624642241517291</v>
      </c>
      <c r="BH5" s="3">
        <v>-0.2182600666491217</v>
      </c>
      <c r="BI5" s="3">
        <v>0.01293193900404438</v>
      </c>
      <c r="BJ5" s="3">
        <v>-0.1905743725787134</v>
      </c>
      <c r="BK5" s="3">
        <v>-0.1168372380167373</v>
      </c>
      <c r="BL5" s="3">
        <v>-0.04246078856838408</v>
      </c>
      <c r="BM5" s="3">
        <v>-0.09530439707418219</v>
      </c>
      <c r="BN5" s="3">
        <v>-0.1582803919821879</v>
      </c>
      <c r="BO5" s="3">
        <v>0.2858798662908087</v>
      </c>
      <c r="BP5" s="3">
        <v>0.004364838870491377</v>
      </c>
      <c r="BQ5" s="3">
        <v>0.1282763903599112</v>
      </c>
      <c r="BR5" s="3">
        <v>-0.1730240463348627</v>
      </c>
    </row>
    <row r="6">
      <c r="A6" s="4" t="s">
        <v>4</v>
      </c>
      <c r="B6" s="3">
        <v>-0.6975787276524043</v>
      </c>
      <c r="C6" s="3">
        <v>0.9414457812077998</v>
      </c>
      <c r="D6" s="3">
        <v>0.873109793037915</v>
      </c>
      <c r="E6" s="3">
        <v>0.9118953283935534</v>
      </c>
      <c r="F6" s="3">
        <v>1.0</v>
      </c>
      <c r="G6" s="3">
        <v>0.5647045163675761</v>
      </c>
      <c r="H6" s="3">
        <v>0.950609142170784</v>
      </c>
      <c r="I6" s="3">
        <v>0.9360598226202057</v>
      </c>
      <c r="J6" s="3">
        <v>0.4652011558790859</v>
      </c>
      <c r="K6" s="3">
        <v>0.3575287239975133</v>
      </c>
      <c r="L6" s="3">
        <v>0.36372954627492</v>
      </c>
      <c r="M6" s="3">
        <v>0.8548466615691616</v>
      </c>
      <c r="N6" s="3">
        <v>0.8269031736456859</v>
      </c>
      <c r="O6" s="3">
        <v>0.2952782595021456</v>
      </c>
      <c r="P6" s="3">
        <v>0.3306910705148548</v>
      </c>
      <c r="Q6" s="3">
        <v>0.241635866437656</v>
      </c>
      <c r="R6" s="3">
        <v>0.3083847290277034</v>
      </c>
      <c r="S6" s="3">
        <v>0.1155507212762477</v>
      </c>
      <c r="T6" s="3">
        <v>0.09727714325295521</v>
      </c>
      <c r="U6" s="3">
        <v>-0.1381830838236574</v>
      </c>
      <c r="V6" s="3">
        <v>0.1894520943620176</v>
      </c>
      <c r="W6" s="3">
        <v>-0.207563824076389</v>
      </c>
      <c r="X6" s="3"/>
      <c r="Y6" s="3"/>
      <c r="Z6" s="3"/>
      <c r="AA6" s="3">
        <v>0.05610235182888535</v>
      </c>
      <c r="AB6" s="3">
        <v>-0.001788850084369858</v>
      </c>
      <c r="AC6" s="3">
        <v>0.03478258549869894</v>
      </c>
      <c r="AD6" s="3">
        <v>0.4027577326035353</v>
      </c>
      <c r="AE6" s="3">
        <v>0.1157813901198303</v>
      </c>
      <c r="AF6" s="3">
        <v>0.0129856900482129</v>
      </c>
      <c r="AG6" s="3">
        <v>0.008122505705096037</v>
      </c>
      <c r="AH6" s="3">
        <v>0.05071171782682143</v>
      </c>
      <c r="AI6" s="3"/>
      <c r="AJ6" s="3">
        <v>-0.001016618697303578</v>
      </c>
      <c r="AK6" s="3"/>
      <c r="AL6" s="3">
        <v>0.09254614153559511</v>
      </c>
      <c r="AM6" s="3">
        <v>0.07848178033558346</v>
      </c>
      <c r="AN6" s="3">
        <v>0.0666575267423588</v>
      </c>
      <c r="AO6" s="3">
        <v>0.05588330967437721</v>
      </c>
      <c r="AP6" s="3">
        <v>0.05255958198275907</v>
      </c>
      <c r="AQ6" s="3">
        <v>0.04778207665282206</v>
      </c>
      <c r="AR6" s="3">
        <v>0.1081200590317823</v>
      </c>
      <c r="AS6" s="3">
        <v>0.08871135878142221</v>
      </c>
      <c r="AT6" s="3">
        <v>0.03809719022877064</v>
      </c>
      <c r="AU6" s="3">
        <v>0.005512431196740461</v>
      </c>
      <c r="AV6" s="3">
        <v>0.2995783976902821</v>
      </c>
      <c r="AW6" s="3">
        <v>0.2999563089627091</v>
      </c>
      <c r="AX6" s="3">
        <v>0.1514325135567793</v>
      </c>
      <c r="AY6" s="3">
        <v>-0.05409210560393413</v>
      </c>
      <c r="AZ6" s="3">
        <v>-0.1662934307059211</v>
      </c>
      <c r="BA6" s="3">
        <v>-0.05332224312352512</v>
      </c>
      <c r="BB6" s="3">
        <v>0.01329967086099208</v>
      </c>
      <c r="BC6" s="3">
        <v>-0.1180954250464967</v>
      </c>
      <c r="BD6" s="3">
        <v>-0.03511122995504303</v>
      </c>
      <c r="BE6" s="3">
        <v>0.2484159257240646</v>
      </c>
      <c r="BF6" s="3">
        <v>-0.1456869612955691</v>
      </c>
      <c r="BG6" s="3">
        <v>-0.1595016968357026</v>
      </c>
      <c r="BH6" s="3">
        <v>-0.230867722526076</v>
      </c>
      <c r="BI6" s="3">
        <v>0.09346963083225514</v>
      </c>
      <c r="BJ6" s="3">
        <v>-0.03081463407724636</v>
      </c>
      <c r="BK6" s="3">
        <v>-0.1159254547213476</v>
      </c>
      <c r="BL6" s="3">
        <v>0.009835227972688548</v>
      </c>
      <c r="BM6" s="3">
        <v>-0.1860268865253207</v>
      </c>
      <c r="BN6" s="3">
        <v>0.0819278707816573</v>
      </c>
      <c r="BO6" s="3">
        <v>0.3879513292094766</v>
      </c>
      <c r="BP6" s="3">
        <v>0.06297403504762238</v>
      </c>
      <c r="BQ6" s="3">
        <v>0.09635484738436753</v>
      </c>
      <c r="BR6" s="3">
        <v>-0.1928301983576011</v>
      </c>
    </row>
    <row r="7">
      <c r="A7" s="4" t="s">
        <v>5</v>
      </c>
      <c r="B7" s="3">
        <v>-0.8288031215561353</v>
      </c>
      <c r="C7" s="3">
        <v>0.604730378030261</v>
      </c>
      <c r="D7" s="3">
        <v>0.5501419804865648</v>
      </c>
      <c r="E7" s="3">
        <v>0.6042585651452973</v>
      </c>
      <c r="F7" s="3">
        <v>0.5647045163675761</v>
      </c>
      <c r="G7" s="3">
        <v>1.0</v>
      </c>
      <c r="H7" s="3">
        <v>0.6165269638537655</v>
      </c>
      <c r="I7" s="3">
        <v>0.336936529232162</v>
      </c>
      <c r="J7" s="3">
        <v>0.9801821308804952</v>
      </c>
      <c r="K7" s="3">
        <v>0.8338436073045258</v>
      </c>
      <c r="L7" s="3">
        <v>0.4808628124792155</v>
      </c>
      <c r="M7" s="3">
        <v>0.06216989523724165</v>
      </c>
      <c r="N7" s="3">
        <v>0.09665260258359532</v>
      </c>
      <c r="O7" s="3">
        <v>-0.03712282771086226</v>
      </c>
      <c r="P7" s="3">
        <v>0.8365231375228862</v>
      </c>
      <c r="Q7" s="3">
        <v>0.6337937616033438</v>
      </c>
      <c r="R7" s="3">
        <v>0.6520039818642905</v>
      </c>
      <c r="S7" s="3">
        <v>0.09615313035967873</v>
      </c>
      <c r="T7" s="3">
        <v>0.1726320965888199</v>
      </c>
      <c r="U7" s="3">
        <v>0.1177523259116172</v>
      </c>
      <c r="V7" s="3">
        <v>0.2606488895374911</v>
      </c>
      <c r="W7" s="3">
        <v>0.02535173930614476</v>
      </c>
      <c r="X7" s="3"/>
      <c r="Y7" s="3"/>
      <c r="Z7" s="3"/>
      <c r="AA7" s="3">
        <v>0.0663663463470101</v>
      </c>
      <c r="AB7" s="3">
        <v>0.02684682769366373</v>
      </c>
      <c r="AC7" s="3">
        <v>0.3745765704600982</v>
      </c>
      <c r="AD7" s="3">
        <v>0.9033693755230029</v>
      </c>
      <c r="AE7" s="3">
        <v>0.07135147687251404</v>
      </c>
      <c r="AF7" s="3">
        <v>-0.03704602104741784</v>
      </c>
      <c r="AG7" s="3">
        <v>-0.005752109382217056</v>
      </c>
      <c r="AH7" s="3">
        <v>-0.03472557335631658</v>
      </c>
      <c r="AI7" s="3"/>
      <c r="AJ7" s="3">
        <v>-0.06478900204325547</v>
      </c>
      <c r="AK7" s="3"/>
      <c r="AL7" s="3">
        <v>-0.09052994975403411</v>
      </c>
      <c r="AM7" s="3">
        <v>-0.09308329295592811</v>
      </c>
      <c r="AN7" s="3">
        <v>-0.09365235413429235</v>
      </c>
      <c r="AO7" s="3">
        <v>-0.09415808725390348</v>
      </c>
      <c r="AP7" s="3">
        <v>-0.09433156846492763</v>
      </c>
      <c r="AQ7" s="3">
        <v>-0.09417478271774968</v>
      </c>
      <c r="AR7" s="3">
        <v>-0.04065830619451906</v>
      </c>
      <c r="AS7" s="3">
        <v>-0.09685269317875995</v>
      </c>
      <c r="AT7" s="3">
        <v>-0.1329667652313824</v>
      </c>
      <c r="AU7" s="3">
        <v>-0.299011650019366</v>
      </c>
      <c r="AV7" s="3">
        <v>-0.0151194402289126</v>
      </c>
      <c r="AW7" s="3">
        <v>-0.01117751354864038</v>
      </c>
      <c r="AX7" s="3">
        <v>0.3835008414478989</v>
      </c>
      <c r="AY7" s="3">
        <v>0.01468130909347643</v>
      </c>
      <c r="AZ7" s="3">
        <v>-0.1173703775380299</v>
      </c>
      <c r="BA7" s="3">
        <v>-0.04685191796360224</v>
      </c>
      <c r="BB7" s="3">
        <v>0.1642135623160527</v>
      </c>
      <c r="BC7" s="3">
        <v>-0.08627926828940029</v>
      </c>
      <c r="BD7" s="3">
        <v>-0.09106638805050772</v>
      </c>
      <c r="BE7" s="3">
        <v>0.474511724380732</v>
      </c>
      <c r="BF7" s="3">
        <v>-0.3019407929677866</v>
      </c>
      <c r="BG7" s="3">
        <v>-0.2132432903464083</v>
      </c>
      <c r="BH7" s="3">
        <v>-0.3009769202642669</v>
      </c>
      <c r="BI7" s="3">
        <v>-0.0390048626621482</v>
      </c>
      <c r="BJ7" s="3">
        <v>-0.2459713774298162</v>
      </c>
      <c r="BK7" s="3">
        <v>-0.1408772332144911</v>
      </c>
      <c r="BL7" s="3">
        <v>-0.2309437056417476</v>
      </c>
      <c r="BM7" s="3">
        <v>0.03510586529633192</v>
      </c>
      <c r="BN7" s="3">
        <v>-0.1618236403055427</v>
      </c>
      <c r="BO7" s="3">
        <v>-0.01307774925340954</v>
      </c>
      <c r="BP7" s="3">
        <v>-0.06127030490991615</v>
      </c>
      <c r="BQ7" s="3">
        <v>0.1645624750710578</v>
      </c>
      <c r="BR7" s="3">
        <v>-0.08108806663907242</v>
      </c>
    </row>
    <row r="8">
      <c r="A8" s="4" t="s">
        <v>6</v>
      </c>
      <c r="B8" s="3">
        <v>-0.7552574310269832</v>
      </c>
      <c r="C8" s="3">
        <v>0.930241803721466</v>
      </c>
      <c r="D8" s="3">
        <v>0.8435509927432762</v>
      </c>
      <c r="E8" s="3">
        <v>0.945989840419631</v>
      </c>
      <c r="F8" s="3">
        <v>0.950609142170784</v>
      </c>
      <c r="G8" s="3">
        <v>0.6165269638537655</v>
      </c>
      <c r="H8" s="3">
        <v>1.0</v>
      </c>
      <c r="I8" s="3">
        <v>0.8975179885483895</v>
      </c>
      <c r="J8" s="3">
        <v>0.5315157506314488</v>
      </c>
      <c r="K8" s="3">
        <v>0.4886175811840682</v>
      </c>
      <c r="L8" s="3">
        <v>0.3133500956180096</v>
      </c>
      <c r="M8" s="3">
        <v>0.7602851734233497</v>
      </c>
      <c r="N8" s="3">
        <v>0.7441890982895581</v>
      </c>
      <c r="O8" s="3">
        <v>0.2460288095160536</v>
      </c>
      <c r="P8" s="3">
        <v>0.4349162890286389</v>
      </c>
      <c r="Q8" s="3">
        <v>0.3561593377746541</v>
      </c>
      <c r="R8" s="3">
        <v>0.3355071893973547</v>
      </c>
      <c r="S8" s="3">
        <v>0.1130417555786226</v>
      </c>
      <c r="T8" s="3">
        <v>0.1071905057310977</v>
      </c>
      <c r="U8" s="3">
        <v>-0.1066893784493184</v>
      </c>
      <c r="V8" s="3">
        <v>0.1962138286887543</v>
      </c>
      <c r="W8" s="3">
        <v>-0.1615164717536049</v>
      </c>
      <c r="X8" s="3"/>
      <c r="Y8" s="3"/>
      <c r="Z8" s="3"/>
      <c r="AA8" s="3">
        <v>0.05422702135576209</v>
      </c>
      <c r="AB8" s="3">
        <v>-0.0101881403881264</v>
      </c>
      <c r="AC8" s="3">
        <v>0.07369365138262066</v>
      </c>
      <c r="AD8" s="3">
        <v>0.475198147487579</v>
      </c>
      <c r="AE8" s="3">
        <v>0.1069657765605088</v>
      </c>
      <c r="AF8" s="3">
        <v>0.004059591894033708</v>
      </c>
      <c r="AG8" s="3">
        <v>0.005352557072023479</v>
      </c>
      <c r="AH8" s="3">
        <v>0.0418178982828421</v>
      </c>
      <c r="AI8" s="3"/>
      <c r="AJ8" s="3">
        <v>-0.01271447976162901</v>
      </c>
      <c r="AK8" s="3"/>
      <c r="AL8" s="3">
        <v>0.06287659646944241</v>
      </c>
      <c r="AM8" s="3">
        <v>0.04933459631831386</v>
      </c>
      <c r="AN8" s="3">
        <v>0.03997591579262253</v>
      </c>
      <c r="AO8" s="3">
        <v>0.03023274471142358</v>
      </c>
      <c r="AP8" s="3">
        <v>0.02753562523934921</v>
      </c>
      <c r="AQ8" s="3">
        <v>0.02414879792574443</v>
      </c>
      <c r="AR8" s="3">
        <v>0.0987011705706985</v>
      </c>
      <c r="AS8" s="3">
        <v>0.08119175527417546</v>
      </c>
      <c r="AT8" s="3">
        <v>0.03352415574490099</v>
      </c>
      <c r="AU8" s="3">
        <v>-0.0358588437883504</v>
      </c>
      <c r="AV8" s="3">
        <v>0.1936470551025181</v>
      </c>
      <c r="AW8" s="3">
        <v>0.2001110460751327</v>
      </c>
      <c r="AX8" s="3">
        <v>0.1835374858114677</v>
      </c>
      <c r="AY8" s="3">
        <v>-0.05228794808342693</v>
      </c>
      <c r="AZ8" s="3">
        <v>-0.1908700633695545</v>
      </c>
      <c r="BA8" s="3">
        <v>-0.0751728045565913</v>
      </c>
      <c r="BB8" s="3">
        <v>0.07470859546345707</v>
      </c>
      <c r="BC8" s="3">
        <v>-0.1422506826342809</v>
      </c>
      <c r="BD8" s="3">
        <v>-0.04707681220901289</v>
      </c>
      <c r="BE8" s="3">
        <v>0.3212417189628533</v>
      </c>
      <c r="BF8" s="3">
        <v>-0.1542527247008195</v>
      </c>
      <c r="BG8" s="3">
        <v>-0.1838488173137913</v>
      </c>
      <c r="BH8" s="3">
        <v>-0.2561321570621684</v>
      </c>
      <c r="BI8" s="3">
        <v>0.07385199636621513</v>
      </c>
      <c r="BJ8" s="3">
        <v>-0.06714485970121986</v>
      </c>
      <c r="BK8" s="3">
        <v>-0.1492899665783039</v>
      </c>
      <c r="BL8" s="3">
        <v>-0.0101829683000109</v>
      </c>
      <c r="BM8" s="3">
        <v>-0.1500631854887635</v>
      </c>
      <c r="BN8" s="3">
        <v>0.01972158850674361</v>
      </c>
      <c r="BO8" s="3">
        <v>0.3322700943212679</v>
      </c>
      <c r="BP8" s="3">
        <v>0.04651677603516647</v>
      </c>
      <c r="BQ8" s="3">
        <v>0.1325306778977704</v>
      </c>
      <c r="BR8" s="3">
        <v>-0.1792475489920021</v>
      </c>
    </row>
    <row r="9">
      <c r="A9" s="4" t="s">
        <v>7</v>
      </c>
      <c r="B9" s="3">
        <v>-0.5500038995138511</v>
      </c>
      <c r="C9" s="3">
        <v>0.8751897771453943</v>
      </c>
      <c r="D9" s="3">
        <v>0.9248760565278342</v>
      </c>
      <c r="E9" s="3">
        <v>0.8575918682687045</v>
      </c>
      <c r="F9" s="3">
        <v>0.9360598226202057</v>
      </c>
      <c r="G9" s="3">
        <v>0.336936529232162</v>
      </c>
      <c r="H9" s="3">
        <v>0.8975179885483895</v>
      </c>
      <c r="I9" s="3">
        <v>1.0</v>
      </c>
      <c r="J9" s="3">
        <v>0.2299628374482867</v>
      </c>
      <c r="K9" s="3">
        <v>0.1869274819201295</v>
      </c>
      <c r="L9" s="3">
        <v>0.208531428823949</v>
      </c>
      <c r="M9" s="3">
        <v>0.9206416281382298</v>
      </c>
      <c r="N9" s="3">
        <v>0.8903937489991111</v>
      </c>
      <c r="O9" s="3">
        <v>0.2856707513904003</v>
      </c>
      <c r="P9" s="3">
        <v>0.1459790528005492</v>
      </c>
      <c r="Q9" s="3">
        <v>0.1157196837188508</v>
      </c>
      <c r="R9" s="3">
        <v>0.1412392638414552</v>
      </c>
      <c r="S9" s="3">
        <v>0.09052509396997592</v>
      </c>
      <c r="T9" s="3">
        <v>0.06074625245409773</v>
      </c>
      <c r="U9" s="3">
        <v>-0.1683388907105135</v>
      </c>
      <c r="V9" s="3">
        <v>0.1286140445411787</v>
      </c>
      <c r="W9" s="3">
        <v>-0.2411842015802534</v>
      </c>
      <c r="X9" s="3"/>
      <c r="Y9" s="3"/>
      <c r="Z9" s="3"/>
      <c r="AA9" s="3">
        <v>0.05381950593985343</v>
      </c>
      <c r="AB9" s="3">
        <v>-0.004026470322992029</v>
      </c>
      <c r="AC9" s="3">
        <v>-0.02504679616657171</v>
      </c>
      <c r="AD9" s="3">
        <v>0.189539381017738</v>
      </c>
      <c r="AE9" s="3">
        <v>0.09450103661600993</v>
      </c>
      <c r="AF9" s="3">
        <v>0.02020137812537825</v>
      </c>
      <c r="AG9" s="3">
        <v>0.007145367678047375</v>
      </c>
      <c r="AH9" s="3">
        <v>0.0691625595819217</v>
      </c>
      <c r="AI9" s="3"/>
      <c r="AJ9" s="3">
        <v>0.00895782708749214</v>
      </c>
      <c r="AK9" s="3"/>
      <c r="AL9" s="3">
        <v>0.1089221722957559</v>
      </c>
      <c r="AM9" s="3">
        <v>0.09638176724055635</v>
      </c>
      <c r="AN9" s="3">
        <v>0.08400493717383149</v>
      </c>
      <c r="AO9" s="3">
        <v>0.07088534880575718</v>
      </c>
      <c r="AP9" s="3">
        <v>0.06657506081212392</v>
      </c>
      <c r="AQ9" s="3">
        <v>0.06114489498785639</v>
      </c>
      <c r="AR9" s="3">
        <v>0.09807509955117015</v>
      </c>
      <c r="AS9" s="3">
        <v>0.08479106096296081</v>
      </c>
      <c r="AT9" s="3">
        <v>0.03902570500733132</v>
      </c>
      <c r="AU9" s="3">
        <v>0.05068740227543716</v>
      </c>
      <c r="AV9" s="3">
        <v>0.4172806086078807</v>
      </c>
      <c r="AW9" s="3">
        <v>0.4372478159695976</v>
      </c>
      <c r="AX9" s="3">
        <v>0.07198168414508072</v>
      </c>
      <c r="AY9" s="3">
        <v>-0.04047564227478328</v>
      </c>
      <c r="AZ9" s="3">
        <v>-0.1452729092716744</v>
      </c>
      <c r="BA9" s="3">
        <v>-0.04781607659402079</v>
      </c>
      <c r="BB9" s="3">
        <v>-0.002995751678552361</v>
      </c>
      <c r="BC9" s="3">
        <v>-0.1026010296947441</v>
      </c>
      <c r="BD9" s="3">
        <v>-0.01352070999981364</v>
      </c>
      <c r="BE9" s="3">
        <v>0.1628868966286589</v>
      </c>
      <c r="BF9" s="3">
        <v>-0.09107264171695816</v>
      </c>
      <c r="BG9" s="3">
        <v>-0.1062922298064786</v>
      </c>
      <c r="BH9" s="3">
        <v>-0.1491913523313481</v>
      </c>
      <c r="BI9" s="3">
        <v>0.1191382923835126</v>
      </c>
      <c r="BJ9" s="3">
        <v>0.001454358351363094</v>
      </c>
      <c r="BK9" s="3">
        <v>-0.08779632719488958</v>
      </c>
      <c r="BL9" s="3">
        <v>0.05163568368199167</v>
      </c>
      <c r="BM9" s="3">
        <v>-0.211160175545056</v>
      </c>
      <c r="BN9" s="3">
        <v>0.09840845200995316</v>
      </c>
      <c r="BO9" s="3">
        <v>0.4404879389146376</v>
      </c>
      <c r="BP9" s="3">
        <v>0.05349886250603989</v>
      </c>
      <c r="BQ9" s="3">
        <v>0.05302231796894397</v>
      </c>
      <c r="BR9" s="3">
        <v>-0.2017837816871031</v>
      </c>
    </row>
    <row r="10">
      <c r="A10" s="4" t="s">
        <v>8</v>
      </c>
      <c r="B10" s="3">
        <v>-0.8030792745303271</v>
      </c>
      <c r="C10" s="3">
        <v>0.5202821724240858</v>
      </c>
      <c r="D10" s="3">
        <v>0.4087693176983245</v>
      </c>
      <c r="E10" s="3">
        <v>0.525578558682743</v>
      </c>
      <c r="F10" s="3">
        <v>0.4652011558790859</v>
      </c>
      <c r="G10" s="3">
        <v>0.9801821308804952</v>
      </c>
      <c r="H10" s="3">
        <v>0.5315157506314488</v>
      </c>
      <c r="I10" s="3">
        <v>0.2299628374482867</v>
      </c>
      <c r="J10" s="3">
        <v>1.0</v>
      </c>
      <c r="K10" s="3">
        <v>0.8618474494389168</v>
      </c>
      <c r="L10" s="3">
        <v>0.4611823081614139</v>
      </c>
      <c r="M10" s="3">
        <v>-0.0616401365257729</v>
      </c>
      <c r="N10" s="3">
        <v>-0.01439978079536205</v>
      </c>
      <c r="O10" s="3">
        <v>-0.1115343110007873</v>
      </c>
      <c r="P10" s="3">
        <v>0.8672665132896894</v>
      </c>
      <c r="Q10" s="3">
        <v>0.6652262361029013</v>
      </c>
      <c r="R10" s="3">
        <v>0.6616752905435015</v>
      </c>
      <c r="S10" s="3">
        <v>0.06728507635894909</v>
      </c>
      <c r="T10" s="3">
        <v>0.1541826807510066</v>
      </c>
      <c r="U10" s="3">
        <v>0.1766967930226354</v>
      </c>
      <c r="V10" s="3">
        <v>0.2366558083750721</v>
      </c>
      <c r="W10" s="3">
        <v>0.09929180734051586</v>
      </c>
      <c r="X10" s="3"/>
      <c r="Y10" s="3"/>
      <c r="Z10" s="3"/>
      <c r="AA10" s="3">
        <v>0.03844421619309318</v>
      </c>
      <c r="AB10" s="3">
        <v>0.005963609588991964</v>
      </c>
      <c r="AC10" s="3">
        <v>0.3789893091419823</v>
      </c>
      <c r="AD10" s="3">
        <v>0.9112152054382004</v>
      </c>
      <c r="AE10" s="3">
        <v>0.04394220907930628</v>
      </c>
      <c r="AF10" s="3">
        <v>-0.04746568262017488</v>
      </c>
      <c r="AG10" s="3">
        <v>-0.008986977517640481</v>
      </c>
      <c r="AH10" s="3">
        <v>-0.04109134256358019</v>
      </c>
      <c r="AI10" s="3"/>
      <c r="AJ10" s="3">
        <v>-0.07208824226109709</v>
      </c>
      <c r="AK10" s="3"/>
      <c r="AL10" s="3">
        <v>-0.1181861448719601</v>
      </c>
      <c r="AM10" s="3">
        <v>-0.11754304448689</v>
      </c>
      <c r="AN10" s="3">
        <v>-0.1155806949858815</v>
      </c>
      <c r="AO10" s="3">
        <v>-0.1135128771910729</v>
      </c>
      <c r="AP10" s="3">
        <v>-0.1125201523341416</v>
      </c>
      <c r="AQ10" s="3">
        <v>-0.1110089220948598</v>
      </c>
      <c r="AR10" s="3">
        <v>-0.06038735995583127</v>
      </c>
      <c r="AS10" s="3">
        <v>-0.1129473981177192</v>
      </c>
      <c r="AT10" s="3">
        <v>-0.1434815921878853</v>
      </c>
      <c r="AU10" s="3">
        <v>-0.2952782218371772</v>
      </c>
      <c r="AV10" s="3">
        <v>-0.1422267434032006</v>
      </c>
      <c r="AW10" s="3">
        <v>-0.134907428922759</v>
      </c>
      <c r="AX10" s="3">
        <v>0.3836729029147886</v>
      </c>
      <c r="AY10" s="3">
        <v>0.003929202193546204</v>
      </c>
      <c r="AZ10" s="3">
        <v>-0.1084817288039319</v>
      </c>
      <c r="BA10" s="3">
        <v>-0.04546634872109565</v>
      </c>
      <c r="BB10" s="3">
        <v>0.1781013831964152</v>
      </c>
      <c r="BC10" s="3">
        <v>-0.08738716564711602</v>
      </c>
      <c r="BD10" s="3">
        <v>-0.08971181882875201</v>
      </c>
      <c r="BE10" s="3">
        <v>0.4756521668028724</v>
      </c>
      <c r="BF10" s="3">
        <v>-0.2808235189454415</v>
      </c>
      <c r="BG10" s="3">
        <v>-0.1933707384398925</v>
      </c>
      <c r="BH10" s="3">
        <v>-0.2923338703196375</v>
      </c>
      <c r="BI10" s="3">
        <v>-0.05404023363964312</v>
      </c>
      <c r="BJ10" s="3">
        <v>-0.2440100781527369</v>
      </c>
      <c r="BK10" s="3">
        <v>-0.1525815503085345</v>
      </c>
      <c r="BL10" s="3">
        <v>-0.2625165330914009</v>
      </c>
      <c r="BM10" s="3">
        <v>0.08146714255148788</v>
      </c>
      <c r="BN10" s="3">
        <v>-0.206098873426035</v>
      </c>
      <c r="BO10" s="3">
        <v>-0.08050802269975246</v>
      </c>
      <c r="BP10" s="3">
        <v>-0.07168357874811891</v>
      </c>
      <c r="BQ10" s="3">
        <v>0.1558366311614212</v>
      </c>
      <c r="BR10" s="3">
        <v>-0.04001489742820055</v>
      </c>
    </row>
    <row r="11">
      <c r="A11" s="4" t="s">
        <v>9</v>
      </c>
      <c r="B11" s="3">
        <v>-0.7300834223513222</v>
      </c>
      <c r="C11" s="3">
        <v>0.44818854612559</v>
      </c>
      <c r="D11" s="3">
        <v>0.3648240294061814</v>
      </c>
      <c r="E11" s="3">
        <v>0.4924320880292549</v>
      </c>
      <c r="F11" s="3">
        <v>0.3575287239975133</v>
      </c>
      <c r="G11" s="3">
        <v>0.8338436073045258</v>
      </c>
      <c r="H11" s="3">
        <v>0.4886175811840682</v>
      </c>
      <c r="I11" s="3">
        <v>0.1869274819201295</v>
      </c>
      <c r="J11" s="3">
        <v>0.8618474494389168</v>
      </c>
      <c r="K11" s="3">
        <v>1.0</v>
      </c>
      <c r="L11" s="3">
        <v>0.2117387117834721</v>
      </c>
      <c r="M11" s="3">
        <v>-0.1020635340562794</v>
      </c>
      <c r="N11" s="3">
        <v>-0.04507104478670079</v>
      </c>
      <c r="O11" s="3">
        <v>-0.1562603609353466</v>
      </c>
      <c r="P11" s="3">
        <v>0.8098507813243865</v>
      </c>
      <c r="Q11" s="3">
        <v>0.7179475433565808</v>
      </c>
      <c r="R11" s="3">
        <v>0.502815192378761</v>
      </c>
      <c r="S11" s="3">
        <v>0.04143960277222106</v>
      </c>
      <c r="T11" s="3">
        <v>0.1323408914295978</v>
      </c>
      <c r="U11" s="3">
        <v>0.1978318370288502</v>
      </c>
      <c r="V11" s="3">
        <v>0.1872478256777051</v>
      </c>
      <c r="W11" s="3">
        <v>0.1098008015217789</v>
      </c>
      <c r="X11" s="3"/>
      <c r="Y11" s="3"/>
      <c r="Z11" s="3"/>
      <c r="AA11" s="3">
        <v>0.03548482319255789</v>
      </c>
      <c r="AB11" s="3">
        <v>0.003937927894071604</v>
      </c>
      <c r="AC11" s="3">
        <v>0.4054700948666685</v>
      </c>
      <c r="AD11" s="3">
        <v>0.8019892819359464</v>
      </c>
      <c r="AE11" s="3">
        <v>0.01402922269369852</v>
      </c>
      <c r="AF11" s="3">
        <v>-0.05976830607597378</v>
      </c>
      <c r="AG11" s="3">
        <v>-0.01267608842754156</v>
      </c>
      <c r="AH11" s="3">
        <v>-0.05409773683850105</v>
      </c>
      <c r="AI11" s="3"/>
      <c r="AJ11" s="3">
        <v>-0.09901611068668016</v>
      </c>
      <c r="AK11" s="3"/>
      <c r="AL11" s="3">
        <v>-0.1348798475000409</v>
      </c>
      <c r="AM11" s="3">
        <v>-0.1321221376933921</v>
      </c>
      <c r="AN11" s="3">
        <v>-0.1306690043283207</v>
      </c>
      <c r="AO11" s="3">
        <v>-0.1287046564388354</v>
      </c>
      <c r="AP11" s="3">
        <v>-0.1266378047934397</v>
      </c>
      <c r="AQ11" s="3">
        <v>-0.1232486181007585</v>
      </c>
      <c r="AR11" s="3">
        <v>-0.07896843680101422</v>
      </c>
      <c r="AS11" s="3">
        <v>-0.125583240204931</v>
      </c>
      <c r="AT11" s="3">
        <v>-0.1523348444874277</v>
      </c>
      <c r="AU11" s="3">
        <v>-0.3238958086780895</v>
      </c>
      <c r="AV11" s="3">
        <v>-0.1582190276278711</v>
      </c>
      <c r="AW11" s="3">
        <v>-0.1350503536168252</v>
      </c>
      <c r="AX11" s="3">
        <v>0.3608066688146132</v>
      </c>
      <c r="AY11" s="3">
        <v>0.03841172148519882</v>
      </c>
      <c r="AZ11" s="3">
        <v>-0.0919605468231216</v>
      </c>
      <c r="BA11" s="3">
        <v>-0.06057496474834267</v>
      </c>
      <c r="BB11" s="3">
        <v>0.2313240428716662</v>
      </c>
      <c r="BC11" s="3">
        <v>-0.07741221357247263</v>
      </c>
      <c r="BD11" s="3">
        <v>-0.08104452099261678</v>
      </c>
      <c r="BE11" s="3">
        <v>0.4748132883628219</v>
      </c>
      <c r="BF11" s="3">
        <v>-0.2284372302420445</v>
      </c>
      <c r="BG11" s="3">
        <v>-0.1704320023484326</v>
      </c>
      <c r="BH11" s="3">
        <v>-0.2589178930334753</v>
      </c>
      <c r="BI11" s="3">
        <v>-0.05340498753298629</v>
      </c>
      <c r="BJ11" s="3">
        <v>-0.2795166380505343</v>
      </c>
      <c r="BK11" s="3">
        <v>-0.1590971302317291</v>
      </c>
      <c r="BL11" s="3">
        <v>-0.2585897945471362</v>
      </c>
      <c r="BM11" s="3">
        <v>0.1006384749841065</v>
      </c>
      <c r="BN11" s="3">
        <v>-0.2627297555663217</v>
      </c>
      <c r="BO11" s="3">
        <v>-0.1099034834810058</v>
      </c>
      <c r="BP11" s="3">
        <v>-0.08516526308213068</v>
      </c>
      <c r="BQ11" s="3">
        <v>0.151859840496776</v>
      </c>
      <c r="BR11" s="3">
        <v>-0.05174243197682722</v>
      </c>
    </row>
    <row r="12">
      <c r="A12" s="4" t="s">
        <v>10</v>
      </c>
      <c r="B12" s="3">
        <v>-0.2529013867313906</v>
      </c>
      <c r="C12" s="3">
        <v>0.2496328129246661</v>
      </c>
      <c r="D12" s="3">
        <v>0.2074164742230265</v>
      </c>
      <c r="E12" s="3">
        <v>0.2262323162864978</v>
      </c>
      <c r="F12" s="3">
        <v>0.36372954627492</v>
      </c>
      <c r="G12" s="3">
        <v>0.4808628124792155</v>
      </c>
      <c r="H12" s="3">
        <v>0.3133500956180096</v>
      </c>
      <c r="I12" s="3">
        <v>0.208531428823949</v>
      </c>
      <c r="J12" s="3">
        <v>0.4611823081614139</v>
      </c>
      <c r="K12" s="3">
        <v>0.2117387117834721</v>
      </c>
      <c r="L12" s="3">
        <v>1.0</v>
      </c>
      <c r="M12" s="3">
        <v>0.1397860292793373</v>
      </c>
      <c r="N12" s="3">
        <v>0.08813462139464145</v>
      </c>
      <c r="O12" s="3">
        <v>0.2385558926794787</v>
      </c>
      <c r="P12" s="3">
        <v>0.1990457371368007</v>
      </c>
      <c r="Q12" s="3">
        <v>0.03022286493831615</v>
      </c>
      <c r="R12" s="3">
        <v>0.5330321028671882</v>
      </c>
      <c r="S12" s="3">
        <v>0.1725114823210534</v>
      </c>
      <c r="T12" s="3">
        <v>0.1286838172621804</v>
      </c>
      <c r="U12" s="3">
        <v>-0.1889990384992565</v>
      </c>
      <c r="V12" s="3">
        <v>0.2531302991763036</v>
      </c>
      <c r="W12" s="3">
        <v>0.06221619568950591</v>
      </c>
      <c r="X12" s="3"/>
      <c r="Y12" s="3"/>
      <c r="Z12" s="3"/>
      <c r="AA12" s="3">
        <v>-0.02312872204648901</v>
      </c>
      <c r="AB12" s="3">
        <v>0.02403856792821508</v>
      </c>
      <c r="AC12" s="3">
        <v>-0.1908769977773323</v>
      </c>
      <c r="AD12" s="3">
        <v>0.3628262688870033</v>
      </c>
      <c r="AE12" s="3">
        <v>0.1935474900346167</v>
      </c>
      <c r="AF12" s="3">
        <v>0.07699111814199654</v>
      </c>
      <c r="AG12" s="3">
        <v>0.01167882057443992</v>
      </c>
      <c r="AH12" s="3">
        <v>0.07550075537010091</v>
      </c>
      <c r="AI12" s="3"/>
      <c r="AJ12" s="3">
        <v>0.06372736764336843</v>
      </c>
      <c r="AK12" s="3"/>
      <c r="AL12" s="3">
        <v>0.09870276348153445</v>
      </c>
      <c r="AM12" s="3">
        <v>0.08262027294278973</v>
      </c>
      <c r="AN12" s="3">
        <v>0.07016041887558712</v>
      </c>
      <c r="AO12" s="3">
        <v>0.061751231289977</v>
      </c>
      <c r="AP12" s="3">
        <v>0.05680501613628441</v>
      </c>
      <c r="AQ12" s="3">
        <v>0.04953747541317697</v>
      </c>
      <c r="AR12" s="3">
        <v>0.03006199833482376</v>
      </c>
      <c r="AS12" s="3">
        <v>0.02780634334501573</v>
      </c>
      <c r="AT12" s="3">
        <v>0.007748766444229225</v>
      </c>
      <c r="AU12" s="3">
        <v>0.2054047593798529</v>
      </c>
      <c r="AV12" s="3">
        <v>-0.09877536139804881</v>
      </c>
      <c r="AW12" s="3">
        <v>-0.130473146805498</v>
      </c>
      <c r="AX12" s="3">
        <v>-0.03302726277712226</v>
      </c>
      <c r="AY12" s="3">
        <v>-0.08326323434559803</v>
      </c>
      <c r="AZ12" s="3">
        <v>-0.2505027570191527</v>
      </c>
      <c r="BA12" s="3">
        <v>-0.04213194468399992</v>
      </c>
      <c r="BB12" s="3">
        <v>-0.03144744683865362</v>
      </c>
      <c r="BC12" s="3">
        <v>-0.1355166386356579</v>
      </c>
      <c r="BD12" s="3">
        <v>-0.03509079469412745</v>
      </c>
      <c r="BE12" s="3">
        <v>0.0101493087007899</v>
      </c>
      <c r="BF12" s="3">
        <v>-0.0894622572083153</v>
      </c>
      <c r="BG12" s="3">
        <v>-0.09917539984313428</v>
      </c>
      <c r="BH12" s="3">
        <v>-0.1801277543765457</v>
      </c>
      <c r="BI12" s="3">
        <v>0.02359359916208852</v>
      </c>
      <c r="BJ12" s="3">
        <v>0.2142005988311959</v>
      </c>
      <c r="BK12" s="3">
        <v>-0.1326929232356234</v>
      </c>
      <c r="BL12" s="3">
        <v>0.04282200956599787</v>
      </c>
      <c r="BM12" s="3">
        <v>-0.152982552424607</v>
      </c>
      <c r="BN12" s="3">
        <v>0.2807587632317823</v>
      </c>
      <c r="BO12" s="3">
        <v>0.05878299235851447</v>
      </c>
      <c r="BP12" s="3">
        <v>0.1114534882725527</v>
      </c>
      <c r="BQ12" s="3">
        <v>0.09340469945555302</v>
      </c>
      <c r="BR12" s="3">
        <v>0.01921649133907316</v>
      </c>
    </row>
    <row r="13">
      <c r="A13" s="4" t="s">
        <v>11</v>
      </c>
      <c r="B13" s="3">
        <v>-0.3158024421971503</v>
      </c>
      <c r="C13" s="3">
        <v>0.7565379630978495</v>
      </c>
      <c r="D13" s="3">
        <v>0.7386838581561377</v>
      </c>
      <c r="E13" s="3">
        <v>0.7201142492628392</v>
      </c>
      <c r="F13" s="3">
        <v>0.8548466615691616</v>
      </c>
      <c r="G13" s="3">
        <v>0.06216989523724165</v>
      </c>
      <c r="H13" s="3">
        <v>0.7602851734233497</v>
      </c>
      <c r="I13" s="3">
        <v>0.9206416281382298</v>
      </c>
      <c r="J13" s="3">
        <v>-0.0616401365257729</v>
      </c>
      <c r="K13" s="3">
        <v>-0.1020635340562794</v>
      </c>
      <c r="L13" s="3">
        <v>0.1397860292793373</v>
      </c>
      <c r="M13" s="3">
        <v>1.0</v>
      </c>
      <c r="N13" s="3">
        <v>0.9408018922515338</v>
      </c>
      <c r="O13" s="3">
        <v>0.3983142586623405</v>
      </c>
      <c r="P13" s="3">
        <v>-0.1355003852381418</v>
      </c>
      <c r="Q13" s="3">
        <v>-0.1174831562077312</v>
      </c>
      <c r="R13" s="3">
        <v>-0.04014010798482184</v>
      </c>
      <c r="S13" s="3">
        <v>0.09084682880066819</v>
      </c>
      <c r="T13" s="3">
        <v>0.01930597650173071</v>
      </c>
      <c r="U13" s="3">
        <v>-0.2593804573216404</v>
      </c>
      <c r="V13" s="3">
        <v>0.0748930557589883</v>
      </c>
      <c r="W13" s="3">
        <v>-0.292237089613939</v>
      </c>
      <c r="X13" s="3"/>
      <c r="Y13" s="3"/>
      <c r="Z13" s="3"/>
      <c r="AA13" s="3">
        <v>0.04072244053604853</v>
      </c>
      <c r="AB13" s="3">
        <v>-0.005512678354606001</v>
      </c>
      <c r="AC13" s="3">
        <v>-0.1829336663290105</v>
      </c>
      <c r="AD13" s="3">
        <v>-0.08000420658578394</v>
      </c>
      <c r="AE13" s="3">
        <v>0.1047898066236425</v>
      </c>
      <c r="AF13" s="3">
        <v>0.04246476688090516</v>
      </c>
      <c r="AG13" s="3">
        <v>0.01442629622222206</v>
      </c>
      <c r="AH13" s="3">
        <v>0.08126568591610749</v>
      </c>
      <c r="AI13" s="3"/>
      <c r="AJ13" s="3">
        <v>0.04110970063247054</v>
      </c>
      <c r="AK13" s="3"/>
      <c r="AL13" s="3">
        <v>0.1736260755370634</v>
      </c>
      <c r="AM13" s="3">
        <v>0.157391068498299</v>
      </c>
      <c r="AN13" s="3">
        <v>0.1429085538225306</v>
      </c>
      <c r="AO13" s="3">
        <v>0.1295481683244251</v>
      </c>
      <c r="AP13" s="3">
        <v>0.1252186478052855</v>
      </c>
      <c r="AQ13" s="3">
        <v>0.1189460116944928</v>
      </c>
      <c r="AR13" s="3">
        <v>0.1573062721588299</v>
      </c>
      <c r="AS13" s="3">
        <v>0.1662314321309424</v>
      </c>
      <c r="AT13" s="3">
        <v>0.127060484545118</v>
      </c>
      <c r="AU13" s="3">
        <v>0.1792987177119158</v>
      </c>
      <c r="AV13" s="3">
        <v>0.4880694535524779</v>
      </c>
      <c r="AW13" s="3">
        <v>0.5112132185466634</v>
      </c>
      <c r="AX13" s="3">
        <v>-0.05415232732822659</v>
      </c>
      <c r="AY13" s="3">
        <v>-0.06329385128118699</v>
      </c>
      <c r="AZ13" s="3">
        <v>-0.1239126962217903</v>
      </c>
      <c r="BA13" s="3">
        <v>-0.03347161020826799</v>
      </c>
      <c r="BB13" s="3">
        <v>-0.08940187955057252</v>
      </c>
      <c r="BC13" s="3">
        <v>-0.08193282422185082</v>
      </c>
      <c r="BD13" s="3">
        <v>0.01299729213200434</v>
      </c>
      <c r="BE13" s="3">
        <v>0.00128424079960785</v>
      </c>
      <c r="BF13" s="3">
        <v>3.433968924491872E-4</v>
      </c>
      <c r="BG13" s="3">
        <v>-0.06649538801142825</v>
      </c>
      <c r="BH13" s="3">
        <v>-0.08895375568884577</v>
      </c>
      <c r="BI13" s="3">
        <v>0.1370669253726519</v>
      </c>
      <c r="BJ13" s="3">
        <v>0.1082868753313433</v>
      </c>
      <c r="BK13" s="3">
        <v>-0.04127111039411868</v>
      </c>
      <c r="BL13" s="3">
        <v>0.1649688941404778</v>
      </c>
      <c r="BM13" s="3">
        <v>-0.2575051817383843</v>
      </c>
      <c r="BN13" s="3">
        <v>0.2131854309468819</v>
      </c>
      <c r="BO13" s="3">
        <v>0.4846195825545574</v>
      </c>
      <c r="BP13" s="3">
        <v>0.1130241157295213</v>
      </c>
      <c r="BQ13" s="3">
        <v>0.01729656057127803</v>
      </c>
      <c r="BR13" s="3">
        <v>-0.1939670049286693</v>
      </c>
    </row>
    <row r="14">
      <c r="A14" s="4" t="s">
        <v>12</v>
      </c>
      <c r="B14" s="3">
        <v>-0.3674776007836853</v>
      </c>
      <c r="C14" s="3">
        <v>0.7602528507994274</v>
      </c>
      <c r="D14" s="3">
        <v>0.7149945690421177</v>
      </c>
      <c r="E14" s="3">
        <v>0.7247489301930335</v>
      </c>
      <c r="F14" s="3">
        <v>0.8269031736456859</v>
      </c>
      <c r="G14" s="3">
        <v>0.09665260258359532</v>
      </c>
      <c r="H14" s="3">
        <v>0.7441890982895581</v>
      </c>
      <c r="I14" s="3">
        <v>0.8903937489991111</v>
      </c>
      <c r="J14" s="3">
        <v>-0.01439978079536205</v>
      </c>
      <c r="K14" s="3">
        <v>-0.04507104478670079</v>
      </c>
      <c r="L14" s="3">
        <v>0.08813462139464145</v>
      </c>
      <c r="M14" s="3">
        <v>0.9408018922515338</v>
      </c>
      <c r="N14" s="3">
        <v>1.0</v>
      </c>
      <c r="O14" s="3">
        <v>0.1609466295578203</v>
      </c>
      <c r="P14" s="3">
        <v>-0.0539975384966081</v>
      </c>
      <c r="Q14" s="3">
        <v>-0.04309257585796534</v>
      </c>
      <c r="R14" s="3">
        <v>-0.004758432783188009</v>
      </c>
      <c r="S14" s="3">
        <v>0.04300236741320892</v>
      </c>
      <c r="T14" s="3">
        <v>-6.09279040176656E-4</v>
      </c>
      <c r="U14" s="3">
        <v>-0.1869349602563332</v>
      </c>
      <c r="V14" s="3">
        <v>0.03890295181976394</v>
      </c>
      <c r="W14" s="3">
        <v>-0.2715106462257077</v>
      </c>
      <c r="X14" s="3"/>
      <c r="Y14" s="3"/>
      <c r="Z14" s="3"/>
      <c r="AA14" s="3">
        <v>0.0560769219989633</v>
      </c>
      <c r="AB14" s="3">
        <v>-0.00851259472787683</v>
      </c>
      <c r="AC14" s="3">
        <v>-0.07500198069276456</v>
      </c>
      <c r="AD14" s="3">
        <v>-0.01169630016391732</v>
      </c>
      <c r="AE14" s="3">
        <v>0.04214752857582739</v>
      </c>
      <c r="AF14" s="3">
        <v>0.02250550040173737</v>
      </c>
      <c r="AG14" s="3">
        <v>0.009545126142566546</v>
      </c>
      <c r="AH14" s="3">
        <v>0.05563803148555514</v>
      </c>
      <c r="AI14" s="3"/>
      <c r="AJ14" s="3">
        <v>0.02399447396104835</v>
      </c>
      <c r="AK14" s="3"/>
      <c r="AL14" s="3">
        <v>0.1231828210614756</v>
      </c>
      <c r="AM14" s="3">
        <v>0.1112345752812416</v>
      </c>
      <c r="AN14" s="3">
        <v>0.09988141756045825</v>
      </c>
      <c r="AO14" s="3">
        <v>0.08904173475999534</v>
      </c>
      <c r="AP14" s="3">
        <v>0.0874721153544879</v>
      </c>
      <c r="AQ14" s="3">
        <v>0.08298452177282697</v>
      </c>
      <c r="AR14" s="3">
        <v>0.12210868783449</v>
      </c>
      <c r="AS14" s="3">
        <v>0.12246819245532</v>
      </c>
      <c r="AT14" s="3">
        <v>0.07669887217382534</v>
      </c>
      <c r="AU14" s="3">
        <v>0.07897498979758744</v>
      </c>
      <c r="AV14" s="3">
        <v>0.4763091496096087</v>
      </c>
      <c r="AW14" s="3">
        <v>0.5400490280332321</v>
      </c>
      <c r="AX14" s="3">
        <v>-0.005523429490130988</v>
      </c>
      <c r="AY14" s="3">
        <v>-0.009275853356255432</v>
      </c>
      <c r="AZ14" s="3">
        <v>-0.08918239843916287</v>
      </c>
      <c r="BA14" s="3">
        <v>-0.02606008595239694</v>
      </c>
      <c r="BB14" s="3">
        <v>-0.03136878657257793</v>
      </c>
      <c r="BC14" s="3">
        <v>-0.05873065741295967</v>
      </c>
      <c r="BD14" s="3">
        <v>0.006063893389206544</v>
      </c>
      <c r="BE14" s="3">
        <v>0.05339972642537163</v>
      </c>
      <c r="BF14" s="3">
        <v>-0.01877374196977002</v>
      </c>
      <c r="BG14" s="3">
        <v>-0.05986156962145592</v>
      </c>
      <c r="BH14" s="3">
        <v>-0.08083278090427387</v>
      </c>
      <c r="BI14" s="3">
        <v>0.1096510052671398</v>
      </c>
      <c r="BJ14" s="3">
        <v>0.01923357457019248</v>
      </c>
      <c r="BK14" s="3">
        <v>-0.02227305719827457</v>
      </c>
      <c r="BL14" s="3">
        <v>0.1151999800664532</v>
      </c>
      <c r="BM14" s="3">
        <v>-0.2013794050687777</v>
      </c>
      <c r="BN14" s="3">
        <v>0.1143082447731137</v>
      </c>
      <c r="BO14" s="3">
        <v>0.4383986342233331</v>
      </c>
      <c r="BP14" s="3">
        <v>0.00958286327468708</v>
      </c>
      <c r="BQ14" s="3">
        <v>0.01440369323248005</v>
      </c>
      <c r="BR14" s="3">
        <v>-0.2190943969328378</v>
      </c>
    </row>
    <row r="15">
      <c r="A15" s="4" t="s">
        <v>13</v>
      </c>
      <c r="B15" s="3">
        <v>0.03480932310305947</v>
      </c>
      <c r="C15" s="3">
        <v>0.190652439419799</v>
      </c>
      <c r="D15" s="3">
        <v>0.366009514025917</v>
      </c>
      <c r="E15" s="3">
        <v>0.1836488601333433</v>
      </c>
      <c r="F15" s="3">
        <v>0.2952782595021456</v>
      </c>
      <c r="G15" s="3">
        <v>-0.03712282771086226</v>
      </c>
      <c r="H15" s="3">
        <v>0.2460288095160536</v>
      </c>
      <c r="I15" s="3">
        <v>0.2856707513904003</v>
      </c>
      <c r="J15" s="3">
        <v>-0.1115343110007873</v>
      </c>
      <c r="K15" s="3">
        <v>-0.1562603609353466</v>
      </c>
      <c r="L15" s="3">
        <v>0.2385558926794787</v>
      </c>
      <c r="M15" s="3">
        <v>0.3983142586623405</v>
      </c>
      <c r="N15" s="3">
        <v>0.1609466295578203</v>
      </c>
      <c r="O15" s="3">
        <v>1.0</v>
      </c>
      <c r="P15" s="3">
        <v>-0.2216705173546268</v>
      </c>
      <c r="Q15" s="3">
        <v>-0.2070724528173192</v>
      </c>
      <c r="R15" s="3">
        <v>-0.04880813357679301</v>
      </c>
      <c r="S15" s="3">
        <v>0.3745147511169487</v>
      </c>
      <c r="T15" s="3">
        <v>0.2758458116834094</v>
      </c>
      <c r="U15" s="3">
        <v>-0.4529744882149982</v>
      </c>
      <c r="V15" s="3">
        <v>0.3369215837030195</v>
      </c>
      <c r="W15" s="3">
        <v>0.04292031631183009</v>
      </c>
      <c r="X15" s="3"/>
      <c r="Y15" s="3"/>
      <c r="Z15" s="3"/>
      <c r="AA15" s="3">
        <v>-0.08609595617957382</v>
      </c>
      <c r="AB15" s="3">
        <v>0.1914338971505982</v>
      </c>
      <c r="AC15" s="3">
        <v>-0.4018137550812703</v>
      </c>
      <c r="AD15" s="3">
        <v>-0.1845073261714324</v>
      </c>
      <c r="AE15" s="3">
        <v>0.4139646864294144</v>
      </c>
      <c r="AF15" s="3">
        <v>0.08400965220247335</v>
      </c>
      <c r="AG15" s="3">
        <v>0.01569188113683465</v>
      </c>
      <c r="AH15" s="3">
        <v>0.1023006956603389</v>
      </c>
      <c r="AI15" s="3"/>
      <c r="AJ15" s="3">
        <v>0.0679686902294325</v>
      </c>
      <c r="AK15" s="3"/>
      <c r="AL15" s="3">
        <v>0.2728322788989685</v>
      </c>
      <c r="AM15" s="3">
        <v>0.2437979859222489</v>
      </c>
      <c r="AN15" s="3">
        <v>0.2232133502872915</v>
      </c>
      <c r="AO15" s="3">
        <v>0.2043453865493466</v>
      </c>
      <c r="AP15" s="3">
        <v>0.1904085651528249</v>
      </c>
      <c r="AQ15" s="3">
        <v>0.1786249091670978</v>
      </c>
      <c r="AR15" s="3">
        <v>0.2192157000041208</v>
      </c>
      <c r="AS15" s="3">
        <v>0.2315473355829629</v>
      </c>
      <c r="AT15" s="3">
        <v>0.219972287419294</v>
      </c>
      <c r="AU15" s="3">
        <v>0.3324065952560629</v>
      </c>
      <c r="AV15" s="3">
        <v>-0.00825166762651662</v>
      </c>
      <c r="AW15" s="3">
        <v>-0.00806937776366483</v>
      </c>
      <c r="AX15" s="3">
        <v>-0.1232499515777481</v>
      </c>
      <c r="AY15" s="3">
        <v>-0.210323355150489</v>
      </c>
      <c r="AZ15" s="3">
        <v>-0.1896195608780522</v>
      </c>
      <c r="BA15" s="3">
        <v>-0.02339315005324541</v>
      </c>
      <c r="BB15" s="3">
        <v>-0.2088624459097413</v>
      </c>
      <c r="BC15" s="3">
        <v>-0.06358237078320227</v>
      </c>
      <c r="BD15" s="3">
        <v>0.02457743617997324</v>
      </c>
      <c r="BE15" s="3">
        <v>-0.09626744596226114</v>
      </c>
      <c r="BF15" s="3">
        <v>0.1192666355695589</v>
      </c>
      <c r="BG15" s="3">
        <v>-0.08975151466177798</v>
      </c>
      <c r="BH15" s="3">
        <v>-0.07585317840988026</v>
      </c>
      <c r="BI15" s="3">
        <v>0.0718170093268106</v>
      </c>
      <c r="BJ15" s="3">
        <v>0.2932053198086432</v>
      </c>
      <c r="BK15" s="3">
        <v>-0.05507518076307334</v>
      </c>
      <c r="BL15" s="3">
        <v>0.2059872707771882</v>
      </c>
      <c r="BM15" s="3">
        <v>-0.2812412970193592</v>
      </c>
      <c r="BN15" s="3">
        <v>0.3289502890397293</v>
      </c>
      <c r="BO15" s="3">
        <v>0.2078410167204708</v>
      </c>
      <c r="BP15" s="3">
        <v>0.4370360242719238</v>
      </c>
      <c r="BQ15" s="3">
        <v>0.04146589948132139</v>
      </c>
      <c r="BR15" s="3">
        <v>0.1561454643609911</v>
      </c>
    </row>
    <row r="16">
      <c r="A16" s="4" t="s">
        <v>14</v>
      </c>
      <c r="B16" s="3">
        <v>-0.8972828801079693</v>
      </c>
      <c r="C16" s="3">
        <v>0.5454074044497484</v>
      </c>
      <c r="D16" s="3">
        <v>0.3996063618294795</v>
      </c>
      <c r="E16" s="3">
        <v>0.5448807028104207</v>
      </c>
      <c r="F16" s="3">
        <v>0.3306910705148548</v>
      </c>
      <c r="G16" s="3">
        <v>0.8365231375228862</v>
      </c>
      <c r="H16" s="3">
        <v>0.4349162890286389</v>
      </c>
      <c r="I16" s="3">
        <v>0.1459790528005492</v>
      </c>
      <c r="J16" s="3">
        <v>0.8672665132896894</v>
      </c>
      <c r="K16" s="3">
        <v>0.8098507813243865</v>
      </c>
      <c r="L16" s="3">
        <v>0.1990457371368007</v>
      </c>
      <c r="M16" s="3">
        <v>-0.1355003852381418</v>
      </c>
      <c r="N16" s="3">
        <v>-0.0539975384966081</v>
      </c>
      <c r="O16" s="3">
        <v>-0.2216705173546268</v>
      </c>
      <c r="P16" s="3">
        <v>1.0</v>
      </c>
      <c r="Q16" s="3">
        <v>0.7977026929178301</v>
      </c>
      <c r="R16" s="3">
        <v>0.7118840677949845</v>
      </c>
      <c r="S16" s="3">
        <v>0.03204775529414658</v>
      </c>
      <c r="T16" s="3">
        <v>0.1469119093559281</v>
      </c>
      <c r="U16" s="3">
        <v>0.2228157155671589</v>
      </c>
      <c r="V16" s="3">
        <v>0.1735013899450689</v>
      </c>
      <c r="W16" s="3">
        <v>0.126098409442628</v>
      </c>
      <c r="X16" s="3"/>
      <c r="Y16" s="3"/>
      <c r="Z16" s="3"/>
      <c r="AA16" s="3">
        <v>0.07304665645394588</v>
      </c>
      <c r="AB16" s="3">
        <v>0.05131807505448716</v>
      </c>
      <c r="AC16" s="3">
        <v>0.5240869832541933</v>
      </c>
      <c r="AD16" s="3">
        <v>0.8591515819602272</v>
      </c>
      <c r="AE16" s="3">
        <v>-0.01686650706750218</v>
      </c>
      <c r="AF16" s="3">
        <v>-0.09847899257562813</v>
      </c>
      <c r="AG16" s="3">
        <v>-0.01493495110495679</v>
      </c>
      <c r="AH16" s="3">
        <v>-0.0508102512385354</v>
      </c>
      <c r="AI16" s="3"/>
      <c r="AJ16" s="3">
        <v>-0.09566996986475076</v>
      </c>
      <c r="AK16" s="3"/>
      <c r="AL16" s="3">
        <v>-0.1723532195976689</v>
      </c>
      <c r="AM16" s="3">
        <v>-0.165296467193388</v>
      </c>
      <c r="AN16" s="3">
        <v>-0.1579529748250589</v>
      </c>
      <c r="AO16" s="3">
        <v>-0.1502668364528981</v>
      </c>
      <c r="AP16" s="3">
        <v>-0.1469097860877893</v>
      </c>
      <c r="AQ16" s="3">
        <v>-0.1407502796319308</v>
      </c>
      <c r="AR16" s="3">
        <v>-0.04396253895614027</v>
      </c>
      <c r="AS16" s="3">
        <v>-0.1016301646269007</v>
      </c>
      <c r="AT16" s="3">
        <v>-0.1212842413067365</v>
      </c>
      <c r="AU16" s="3">
        <v>-0.5072527647084536</v>
      </c>
      <c r="AV16" s="3">
        <v>-0.1314947470686965</v>
      </c>
      <c r="AW16" s="3">
        <v>-0.09883632955257572</v>
      </c>
      <c r="AX16" s="3">
        <v>0.4624591535496859</v>
      </c>
      <c r="AY16" s="3">
        <v>0.1471421923176247</v>
      </c>
      <c r="AZ16" s="3">
        <v>-0.02522024039601217</v>
      </c>
      <c r="BA16" s="3">
        <v>-0.02028774628557049</v>
      </c>
      <c r="BB16" s="3">
        <v>0.2859553065318376</v>
      </c>
      <c r="BC16" s="3">
        <v>-0.02201417073975408</v>
      </c>
      <c r="BD16" s="3">
        <v>-0.07327116547585344</v>
      </c>
      <c r="BE16" s="3">
        <v>0.6247756305945749</v>
      </c>
      <c r="BF16" s="3">
        <v>-0.2328764411779964</v>
      </c>
      <c r="BG16" s="3">
        <v>-0.1530347329171817</v>
      </c>
      <c r="BH16" s="3">
        <v>-0.2228326165606509</v>
      </c>
      <c r="BI16" s="3">
        <v>-0.1622169070879779</v>
      </c>
      <c r="BJ16" s="3">
        <v>-0.4355750038703701</v>
      </c>
      <c r="BK16" s="3">
        <v>-0.1165385354261902</v>
      </c>
      <c r="BL16" s="3">
        <v>-0.2743421290953522</v>
      </c>
      <c r="BM16" s="3">
        <v>0.1679890274697667</v>
      </c>
      <c r="BN16" s="3">
        <v>-0.5278935179467075</v>
      </c>
      <c r="BO16" s="3">
        <v>-0.1574587998930346</v>
      </c>
      <c r="BP16" s="3">
        <v>-0.1420130136227322</v>
      </c>
      <c r="BQ16" s="3">
        <v>0.1423078267842435</v>
      </c>
      <c r="BR16" s="3">
        <v>-0.0213253820031671</v>
      </c>
    </row>
    <row r="17">
      <c r="A17" s="4" t="s">
        <v>15</v>
      </c>
      <c r="B17" s="3">
        <v>-0.71157926910624</v>
      </c>
      <c r="C17" s="3">
        <v>0.4271257692319201</v>
      </c>
      <c r="D17" s="3">
        <v>0.3128600174964459</v>
      </c>
      <c r="E17" s="3">
        <v>0.4680482385914878</v>
      </c>
      <c r="F17" s="3">
        <v>0.241635866437656</v>
      </c>
      <c r="G17" s="3">
        <v>0.6337937616033438</v>
      </c>
      <c r="H17" s="3">
        <v>0.3561593377746541</v>
      </c>
      <c r="I17" s="3">
        <v>0.1157196837188508</v>
      </c>
      <c r="J17" s="3">
        <v>0.6652262361029013</v>
      </c>
      <c r="K17" s="3">
        <v>0.7179475433565808</v>
      </c>
      <c r="L17" s="3">
        <v>0.03022286493831615</v>
      </c>
      <c r="M17" s="3">
        <v>-0.1174831562077312</v>
      </c>
      <c r="N17" s="3">
        <v>-0.04309257585796534</v>
      </c>
      <c r="O17" s="3">
        <v>-0.2070724528173192</v>
      </c>
      <c r="P17" s="3">
        <v>0.7977026929178301</v>
      </c>
      <c r="Q17" s="3">
        <v>1.0</v>
      </c>
      <c r="R17" s="3">
        <v>0.4159990889365972</v>
      </c>
      <c r="S17" s="3">
        <v>-3.860517088082453E-4</v>
      </c>
      <c r="T17" s="3">
        <v>0.09468733187549172</v>
      </c>
      <c r="U17" s="3">
        <v>0.2074792924770026</v>
      </c>
      <c r="V17" s="3">
        <v>0.1115007799455043</v>
      </c>
      <c r="W17" s="3">
        <v>0.09962426884521663</v>
      </c>
      <c r="X17" s="3"/>
      <c r="Y17" s="3"/>
      <c r="Z17" s="3"/>
      <c r="AA17" s="3">
        <v>0.06426110159723131</v>
      </c>
      <c r="AB17" s="3">
        <v>0.02967269164897695</v>
      </c>
      <c r="AC17" s="3">
        <v>0.4531236912712835</v>
      </c>
      <c r="AD17" s="3">
        <v>0.6664419746095636</v>
      </c>
      <c r="AE17" s="3">
        <v>-0.04226904963103773</v>
      </c>
      <c r="AF17" s="3">
        <v>-0.09145415590111587</v>
      </c>
      <c r="AG17" s="3">
        <v>-0.01485156884566778</v>
      </c>
      <c r="AH17" s="3">
        <v>-0.05134092694662767</v>
      </c>
      <c r="AI17" s="3"/>
      <c r="AJ17" s="3">
        <v>-0.07140086332964302</v>
      </c>
      <c r="AK17" s="3"/>
      <c r="AL17" s="3">
        <v>-0.1433382709873242</v>
      </c>
      <c r="AM17" s="3">
        <v>-0.1353050465876594</v>
      </c>
      <c r="AN17" s="3">
        <v>-0.1272043357308915</v>
      </c>
      <c r="AO17" s="3">
        <v>-0.1204813039936424</v>
      </c>
      <c r="AP17" s="3">
        <v>-0.1172843277520801</v>
      </c>
      <c r="AQ17" s="3">
        <v>-0.112449604062915</v>
      </c>
      <c r="AR17" s="3">
        <v>-0.02428908845038181</v>
      </c>
      <c r="AS17" s="3">
        <v>-0.07604145314881683</v>
      </c>
      <c r="AT17" s="3">
        <v>-0.0913896887660636</v>
      </c>
      <c r="AU17" s="3">
        <v>-0.4434908797013604</v>
      </c>
      <c r="AV17" s="3">
        <v>-0.1055092442460388</v>
      </c>
      <c r="AW17" s="3">
        <v>-0.06840101765113502</v>
      </c>
      <c r="AX17" s="3">
        <v>0.3807057572145262</v>
      </c>
      <c r="AY17" s="3">
        <v>0.110902402049359</v>
      </c>
      <c r="AZ17" s="3">
        <v>-0.01038582088936972</v>
      </c>
      <c r="BA17" s="3">
        <v>-0.01138057782649142</v>
      </c>
      <c r="BB17" s="3">
        <v>0.2766890108327908</v>
      </c>
      <c r="BC17" s="3">
        <v>-0.0106847426840336</v>
      </c>
      <c r="BD17" s="3">
        <v>-0.0481674383171582</v>
      </c>
      <c r="BE17" s="3">
        <v>0.5338225411422248</v>
      </c>
      <c r="BF17" s="3">
        <v>-0.1846683281197687</v>
      </c>
      <c r="BG17" s="3">
        <v>-0.09197314345442431</v>
      </c>
      <c r="BH17" s="3">
        <v>-0.1415592195456439</v>
      </c>
      <c r="BI17" s="3">
        <v>-0.143299363697736</v>
      </c>
      <c r="BJ17" s="3">
        <v>-0.3852663673470798</v>
      </c>
      <c r="BK17" s="3">
        <v>-0.08425016715692578</v>
      </c>
      <c r="BL17" s="3">
        <v>-0.2460810680686429</v>
      </c>
      <c r="BM17" s="3">
        <v>0.1613236493970356</v>
      </c>
      <c r="BN17" s="3">
        <v>-0.4948906147856565</v>
      </c>
      <c r="BO17" s="3">
        <v>-0.1386303567501543</v>
      </c>
      <c r="BP17" s="3">
        <v>-0.1252939148527039</v>
      </c>
      <c r="BQ17" s="3">
        <v>0.1137683135937194</v>
      </c>
      <c r="BR17" s="3">
        <v>-0.03273865427995234</v>
      </c>
    </row>
    <row r="18">
      <c r="A18" s="4" t="s">
        <v>16</v>
      </c>
      <c r="B18" s="3">
        <v>-0.6638558313241313</v>
      </c>
      <c r="C18" s="3">
        <v>0.4359124418368459</v>
      </c>
      <c r="D18" s="3">
        <v>0.3230198446779475</v>
      </c>
      <c r="E18" s="3">
        <v>0.3780630234056944</v>
      </c>
      <c r="F18" s="3">
        <v>0.3083847290277034</v>
      </c>
      <c r="G18" s="3">
        <v>0.6520039818642905</v>
      </c>
      <c r="H18" s="3">
        <v>0.3355071893973547</v>
      </c>
      <c r="I18" s="3">
        <v>0.1412392638414552</v>
      </c>
      <c r="J18" s="3">
        <v>0.6616752905435015</v>
      </c>
      <c r="K18" s="3">
        <v>0.502815192378761</v>
      </c>
      <c r="L18" s="3">
        <v>0.5330321028671882</v>
      </c>
      <c r="M18" s="3">
        <v>-0.04014010798482184</v>
      </c>
      <c r="N18" s="3">
        <v>-0.004758432783188009</v>
      </c>
      <c r="O18" s="3">
        <v>-0.04880813357679301</v>
      </c>
      <c r="P18" s="3">
        <v>0.7118840677949845</v>
      </c>
      <c r="Q18" s="3">
        <v>0.4159990889365972</v>
      </c>
      <c r="R18" s="3">
        <v>1.0</v>
      </c>
      <c r="S18" s="3">
        <v>0.1039910056944096</v>
      </c>
      <c r="T18" s="3">
        <v>0.1548317678318531</v>
      </c>
      <c r="U18" s="3">
        <v>0.03076699322232271</v>
      </c>
      <c r="V18" s="3">
        <v>0.209822732857041</v>
      </c>
      <c r="W18" s="3">
        <v>0.1229009444356801</v>
      </c>
      <c r="X18" s="3"/>
      <c r="Y18" s="3"/>
      <c r="Z18" s="3"/>
      <c r="AA18" s="3">
        <v>0.01961403418193867</v>
      </c>
      <c r="AB18" s="3">
        <v>0.07443222869590785</v>
      </c>
      <c r="AC18" s="3">
        <v>0.2468415808491703</v>
      </c>
      <c r="AD18" s="3">
        <v>0.6408120080593127</v>
      </c>
      <c r="AE18" s="3">
        <v>0.077553731295015</v>
      </c>
      <c r="AF18" s="3">
        <v>-0.04044239171022838</v>
      </c>
      <c r="AG18" s="3">
        <v>-0.006894465609033545</v>
      </c>
      <c r="AH18" s="3">
        <v>0.01117864029826765</v>
      </c>
      <c r="AI18" s="3"/>
      <c r="AJ18" s="3">
        <v>-0.04906829515188831</v>
      </c>
      <c r="AK18" s="3"/>
      <c r="AL18" s="3">
        <v>-0.05150928451634221</v>
      </c>
      <c r="AM18" s="3">
        <v>-0.05454345055334518</v>
      </c>
      <c r="AN18" s="3">
        <v>-0.0567505971895595</v>
      </c>
      <c r="AO18" s="3">
        <v>-0.05727215320043859</v>
      </c>
      <c r="AP18" s="3">
        <v>-0.06021325074874284</v>
      </c>
      <c r="AQ18" s="3">
        <v>-0.05865827058286299</v>
      </c>
      <c r="AR18" s="3">
        <v>-0.003021143822123388</v>
      </c>
      <c r="AS18" s="3">
        <v>-0.03145248850529663</v>
      </c>
      <c r="AT18" s="3">
        <v>-0.05020067882434275</v>
      </c>
      <c r="AU18" s="3">
        <v>-0.1971381685604275</v>
      </c>
      <c r="AV18" s="3">
        <v>-0.1298898683982038</v>
      </c>
      <c r="AW18" s="3">
        <v>-0.1220627452649044</v>
      </c>
      <c r="AX18" s="3">
        <v>0.2328413917331048</v>
      </c>
      <c r="AY18" s="3">
        <v>0.1082995482683454</v>
      </c>
      <c r="AZ18" s="3">
        <v>-0.1627435273927968</v>
      </c>
      <c r="BA18" s="3">
        <v>0.002349326910883517</v>
      </c>
      <c r="BB18" s="3">
        <v>0.163225548901878</v>
      </c>
      <c r="BC18" s="3">
        <v>-0.05501712473019183</v>
      </c>
      <c r="BD18" s="3">
        <v>-0.04954252652982492</v>
      </c>
      <c r="BE18" s="3">
        <v>0.3580357440520716</v>
      </c>
      <c r="BF18" s="3">
        <v>-0.1188682021946959</v>
      </c>
      <c r="BG18" s="3">
        <v>-0.0939783511172329</v>
      </c>
      <c r="BH18" s="3">
        <v>-0.1893654622371071</v>
      </c>
      <c r="BI18" s="3">
        <v>-0.02722645859327486</v>
      </c>
      <c r="BJ18" s="3">
        <v>-0.2301252541102055</v>
      </c>
      <c r="BK18" s="3">
        <v>-0.0892440352712731</v>
      </c>
      <c r="BL18" s="3">
        <v>-0.1329431436541622</v>
      </c>
      <c r="BM18" s="3">
        <v>0.01003252144193101</v>
      </c>
      <c r="BN18" s="3">
        <v>-0.1986046090195453</v>
      </c>
      <c r="BO18" s="3">
        <v>-0.1012395600233744</v>
      </c>
      <c r="BP18" s="3">
        <v>-0.05042949146417133</v>
      </c>
      <c r="BQ18" s="3">
        <v>0.1213804586673969</v>
      </c>
      <c r="BR18" s="3">
        <v>0.01203495919082719</v>
      </c>
    </row>
    <row r="19">
      <c r="A19" s="4" t="s">
        <v>17</v>
      </c>
      <c r="B19" s="3">
        <v>-0.07116896185160569</v>
      </c>
      <c r="C19" s="3">
        <v>0.09800669419613339</v>
      </c>
      <c r="D19" s="3">
        <v>0.130378479852072</v>
      </c>
      <c r="E19" s="3">
        <v>0.1055921022224099</v>
      </c>
      <c r="F19" s="3">
        <v>0.1155507212762477</v>
      </c>
      <c r="G19" s="3">
        <v>0.09615313035967873</v>
      </c>
      <c r="H19" s="3">
        <v>0.1130417555786226</v>
      </c>
      <c r="I19" s="3">
        <v>0.09052509396997592</v>
      </c>
      <c r="J19" s="3">
        <v>0.06728507635894909</v>
      </c>
      <c r="K19" s="3">
        <v>0.04143960277222106</v>
      </c>
      <c r="L19" s="3">
        <v>0.1725114823210534</v>
      </c>
      <c r="M19" s="3">
        <v>0.09084682880066819</v>
      </c>
      <c r="N19" s="3">
        <v>0.04300236741320892</v>
      </c>
      <c r="O19" s="3">
        <v>0.3745147511169487</v>
      </c>
      <c r="P19" s="3">
        <v>0.03204775529414658</v>
      </c>
      <c r="Q19" s="3">
        <v>-3.860517088082453E-4</v>
      </c>
      <c r="R19" s="3">
        <v>0.1039910056944096</v>
      </c>
      <c r="S19" s="3">
        <v>1.0</v>
      </c>
      <c r="T19" s="3">
        <v>0.9409500290584175</v>
      </c>
      <c r="U19" s="3">
        <v>-0.7158298673109533</v>
      </c>
      <c r="V19" s="3">
        <v>0.977452312381509</v>
      </c>
      <c r="W19" s="3">
        <v>0.7931391174996192</v>
      </c>
      <c r="X19" s="3"/>
      <c r="Y19" s="3"/>
      <c r="Z19" s="3"/>
      <c r="AA19" s="3">
        <v>-0.111804724743417</v>
      </c>
      <c r="AB19" s="3">
        <v>0.8941759204629327</v>
      </c>
      <c r="AC19" s="3">
        <v>-0.1141086357317816</v>
      </c>
      <c r="AD19" s="3">
        <v>0.03987886151330729</v>
      </c>
      <c r="AE19" s="3">
        <v>0.9872788546082939</v>
      </c>
      <c r="AF19" s="3">
        <v>0.0185499118063027</v>
      </c>
      <c r="AG19" s="3">
        <v>0.0132679867964192</v>
      </c>
      <c r="AH19" s="3">
        <v>0.05240445960928981</v>
      </c>
      <c r="AI19" s="3"/>
      <c r="AJ19" s="3">
        <v>0.04658340852147039</v>
      </c>
      <c r="AK19" s="3"/>
      <c r="AL19" s="3">
        <v>0.318546877080174</v>
      </c>
      <c r="AM19" s="3">
        <v>0.2744400656432078</v>
      </c>
      <c r="AN19" s="3">
        <v>0.2407325883340086</v>
      </c>
      <c r="AO19" s="3">
        <v>0.2142689848113726</v>
      </c>
      <c r="AP19" s="3">
        <v>0.1919537013231487</v>
      </c>
      <c r="AQ19" s="3">
        <v>0.1765508663802038</v>
      </c>
      <c r="AR19" s="3">
        <v>0.2057803408251964</v>
      </c>
      <c r="AS19" s="3">
        <v>0.1836117162887774</v>
      </c>
      <c r="AT19" s="3">
        <v>0.1400661537668944</v>
      </c>
      <c r="AU19" s="3">
        <v>0.03823615892596493</v>
      </c>
      <c r="AV19" s="3">
        <v>-0.1877740673397281</v>
      </c>
      <c r="AW19" s="3">
        <v>-0.1481561019670371</v>
      </c>
      <c r="AX19" s="3">
        <v>0.03594067649780745</v>
      </c>
      <c r="AY19" s="3">
        <v>-0.1617699235313897</v>
      </c>
      <c r="AZ19" s="3">
        <v>-0.1754318617382084</v>
      </c>
      <c r="BA19" s="3">
        <v>0.04481836020564096</v>
      </c>
      <c r="BB19" s="3">
        <v>-0.07506484611006209</v>
      </c>
      <c r="BC19" s="3">
        <v>0.08558566456594437</v>
      </c>
      <c r="BD19" s="3">
        <v>0.001530324513478762</v>
      </c>
      <c r="BE19" s="3">
        <v>0.09686892276656935</v>
      </c>
      <c r="BF19" s="3">
        <v>0.07552015432442384</v>
      </c>
      <c r="BG19" s="3">
        <v>-0.08695673912002853</v>
      </c>
      <c r="BH19" s="3">
        <v>-0.01088297204330275</v>
      </c>
      <c r="BI19" s="3">
        <v>-0.04818426552219179</v>
      </c>
      <c r="BJ19" s="3">
        <v>0.05420418970706353</v>
      </c>
      <c r="BK19" s="3">
        <v>-0.001676702321164354</v>
      </c>
      <c r="BL19" s="3">
        <v>0.05129427354934604</v>
      </c>
      <c r="BM19" s="3">
        <v>-0.1830555336892245</v>
      </c>
      <c r="BN19" s="3">
        <v>0.08796108050030771</v>
      </c>
      <c r="BO19" s="3">
        <v>0.002517065020508177</v>
      </c>
      <c r="BP19" s="3">
        <v>0.2002934505879798</v>
      </c>
      <c r="BQ19" s="3">
        <v>0.05838579819936673</v>
      </c>
      <c r="BR19" s="3">
        <v>0.2657138691078444</v>
      </c>
    </row>
    <row r="20">
      <c r="A20" s="4" t="s">
        <v>18</v>
      </c>
      <c r="B20" s="3">
        <v>-0.1492933158073965</v>
      </c>
      <c r="C20" s="3">
        <v>0.1132996509416132</v>
      </c>
      <c r="D20" s="3">
        <v>0.1349662773204751</v>
      </c>
      <c r="E20" s="3">
        <v>0.1214383424376447</v>
      </c>
      <c r="F20" s="3">
        <v>0.09727714325295521</v>
      </c>
      <c r="G20" s="3">
        <v>0.1726320965888199</v>
      </c>
      <c r="H20" s="3">
        <v>0.1071905057310977</v>
      </c>
      <c r="I20" s="3">
        <v>0.06074625245409773</v>
      </c>
      <c r="J20" s="3">
        <v>0.1541826807510066</v>
      </c>
      <c r="K20" s="3">
        <v>0.1323408914295978</v>
      </c>
      <c r="L20" s="3">
        <v>0.1286838172621804</v>
      </c>
      <c r="M20" s="3">
        <v>0.01930597650173071</v>
      </c>
      <c r="N20" s="3">
        <v>-6.09279040176656E-4</v>
      </c>
      <c r="O20" s="3">
        <v>0.2758458116834094</v>
      </c>
      <c r="P20" s="3">
        <v>0.1469119093559281</v>
      </c>
      <c r="Q20" s="3">
        <v>0.09468733187549172</v>
      </c>
      <c r="R20" s="3">
        <v>0.1548317678318531</v>
      </c>
      <c r="S20" s="3">
        <v>0.9409500290584175</v>
      </c>
      <c r="T20" s="3">
        <v>1.0</v>
      </c>
      <c r="U20" s="3">
        <v>-0.5227997985864549</v>
      </c>
      <c r="V20" s="3">
        <v>0.9414101866166744</v>
      </c>
      <c r="W20" s="3">
        <v>0.8021825783975844</v>
      </c>
      <c r="X20" s="3"/>
      <c r="Y20" s="3"/>
      <c r="Z20" s="3"/>
      <c r="AA20" s="3">
        <v>-0.09474883755127199</v>
      </c>
      <c r="AB20" s="3">
        <v>0.892371078641224</v>
      </c>
      <c r="AC20" s="3">
        <v>0.02200561229459547</v>
      </c>
      <c r="AD20" s="3">
        <v>0.1390435752915432</v>
      </c>
      <c r="AE20" s="3">
        <v>0.9144727627828014</v>
      </c>
      <c r="AF20" s="3">
        <v>-0.002254003971329634</v>
      </c>
      <c r="AG20" s="3">
        <v>0.01373826314653325</v>
      </c>
      <c r="AH20" s="3">
        <v>0.006538768372277687</v>
      </c>
      <c r="AI20" s="3"/>
      <c r="AJ20" s="3">
        <v>-0.01839685895151345</v>
      </c>
      <c r="AK20" s="3"/>
      <c r="AL20" s="3">
        <v>0.09438613528337714</v>
      </c>
      <c r="AM20" s="3">
        <v>0.06035580091633166</v>
      </c>
      <c r="AN20" s="3">
        <v>0.0371081759282056</v>
      </c>
      <c r="AO20" s="3">
        <v>0.02033940015979468</v>
      </c>
      <c r="AP20" s="3">
        <v>0.006149960287327381</v>
      </c>
      <c r="AQ20" s="3">
        <v>-0.001019661948598138</v>
      </c>
      <c r="AR20" s="3">
        <v>0.1149642141193218</v>
      </c>
      <c r="AS20" s="3">
        <v>0.06922390024315137</v>
      </c>
      <c r="AT20" s="3">
        <v>0.02616672624483128</v>
      </c>
      <c r="AU20" s="3">
        <v>-0.09698253549251913</v>
      </c>
      <c r="AV20" s="3">
        <v>-0.2313631073730855</v>
      </c>
      <c r="AW20" s="3">
        <v>-0.1949417724275282</v>
      </c>
      <c r="AX20" s="3">
        <v>0.122347149428233</v>
      </c>
      <c r="AY20" s="3">
        <v>-0.1113310525496617</v>
      </c>
      <c r="AZ20" s="3">
        <v>-0.1168088480988303</v>
      </c>
      <c r="BA20" s="3">
        <v>0.04626381113231959</v>
      </c>
      <c r="BB20" s="3">
        <v>-0.01681194971818677</v>
      </c>
      <c r="BC20" s="3">
        <v>0.1502536229309302</v>
      </c>
      <c r="BD20" s="3">
        <v>8.358474653131661E-4</v>
      </c>
      <c r="BE20" s="3">
        <v>0.1547093675649786</v>
      </c>
      <c r="BF20" s="3">
        <v>0.04305070128739254</v>
      </c>
      <c r="BG20" s="3">
        <v>-0.08871202924477235</v>
      </c>
      <c r="BH20" s="3">
        <v>0.01164584268715188</v>
      </c>
      <c r="BI20" s="3">
        <v>-0.09266123519548246</v>
      </c>
      <c r="BJ20" s="3">
        <v>-0.05167961449011475</v>
      </c>
      <c r="BK20" s="3">
        <v>0.01313629541083003</v>
      </c>
      <c r="BL20" s="3">
        <v>-0.02959648203976855</v>
      </c>
      <c r="BM20" s="3">
        <v>-0.1162268410562608</v>
      </c>
      <c r="BN20" s="3">
        <v>-0.02863980331833656</v>
      </c>
      <c r="BO20" s="3">
        <v>-0.0388852537963332</v>
      </c>
      <c r="BP20" s="3">
        <v>0.157168601985508</v>
      </c>
      <c r="BQ20" s="3">
        <v>0.04752143113631611</v>
      </c>
      <c r="BR20" s="3">
        <v>0.2760912157033993</v>
      </c>
    </row>
    <row r="21" ht="15.75" customHeight="1">
      <c r="A21" s="4" t="s">
        <v>19</v>
      </c>
      <c r="B21" s="3">
        <v>-0.0978101190177057</v>
      </c>
      <c r="C21" s="3">
        <v>-0.0723622873318694</v>
      </c>
      <c r="D21" s="3">
        <v>-0.1069953172597956</v>
      </c>
      <c r="E21" s="3">
        <v>-0.07104681903442575</v>
      </c>
      <c r="F21" s="3">
        <v>-0.1381830838236574</v>
      </c>
      <c r="G21" s="3">
        <v>0.1177523259116172</v>
      </c>
      <c r="H21" s="3">
        <v>-0.1066893784493184</v>
      </c>
      <c r="I21" s="3">
        <v>-0.1683388907105135</v>
      </c>
      <c r="J21" s="3">
        <v>0.1766967930226354</v>
      </c>
      <c r="K21" s="3">
        <v>0.1978318370288502</v>
      </c>
      <c r="L21" s="3">
        <v>-0.1889990384992565</v>
      </c>
      <c r="M21" s="3">
        <v>-0.2593804573216404</v>
      </c>
      <c r="N21" s="3">
        <v>-0.1869349602563332</v>
      </c>
      <c r="O21" s="3">
        <v>-0.4529744882149982</v>
      </c>
      <c r="P21" s="3">
        <v>0.2228157155671589</v>
      </c>
      <c r="Q21" s="3">
        <v>0.2074792924770026</v>
      </c>
      <c r="R21" s="3">
        <v>0.03076699322232271</v>
      </c>
      <c r="S21" s="3">
        <v>-0.7158298673109533</v>
      </c>
      <c r="T21" s="3">
        <v>-0.5227997985864549</v>
      </c>
      <c r="U21" s="3">
        <v>1.0</v>
      </c>
      <c r="V21" s="3">
        <v>-0.6568467331409202</v>
      </c>
      <c r="W21" s="3">
        <v>-0.4802435321546564</v>
      </c>
      <c r="X21" s="3"/>
      <c r="Y21" s="3"/>
      <c r="Z21" s="3"/>
      <c r="AA21" s="3">
        <v>0.124661377845772</v>
      </c>
      <c r="AB21" s="3">
        <v>-0.5817660446405762</v>
      </c>
      <c r="AC21" s="3">
        <v>0.3902029470824547</v>
      </c>
      <c r="AD21" s="3">
        <v>0.2196448572530766</v>
      </c>
      <c r="AE21" s="3">
        <v>-0.7266982131679348</v>
      </c>
      <c r="AF21" s="3">
        <v>-0.07482931881156679</v>
      </c>
      <c r="AG21" s="3">
        <v>-0.008333422861133337</v>
      </c>
      <c r="AH21" s="3">
        <v>-0.1374000057995269</v>
      </c>
      <c r="AI21" s="3"/>
      <c r="AJ21" s="3">
        <v>-0.1384590980291341</v>
      </c>
      <c r="AK21" s="3"/>
      <c r="AL21" s="3">
        <v>-0.6553997005943806</v>
      </c>
      <c r="AM21" s="3">
        <v>-0.5923316741807266</v>
      </c>
      <c r="AN21" s="3">
        <v>-0.540229105184982</v>
      </c>
      <c r="AO21" s="3">
        <v>-0.4963362456472533</v>
      </c>
      <c r="AP21" s="3">
        <v>-0.4607846826231783</v>
      </c>
      <c r="AQ21" s="3">
        <v>-0.4292257214823355</v>
      </c>
      <c r="AR21" s="3">
        <v>-0.4335782523339149</v>
      </c>
      <c r="AS21" s="3">
        <v>-0.412909824641203</v>
      </c>
      <c r="AT21" s="3">
        <v>-0.3443412770112931</v>
      </c>
      <c r="AU21" s="3">
        <v>-0.2924084028873015</v>
      </c>
      <c r="AV21" s="3">
        <v>0.008020810863037827</v>
      </c>
      <c r="AW21" s="3">
        <v>-0.05035596159702081</v>
      </c>
      <c r="AX21" s="3">
        <v>0.1163056947325652</v>
      </c>
      <c r="AY21" s="3">
        <v>0.182404729701225</v>
      </c>
      <c r="AZ21" s="3">
        <v>0.2377545338435258</v>
      </c>
      <c r="BA21" s="3">
        <v>-0.02430537213098679</v>
      </c>
      <c r="BB21" s="3">
        <v>0.2329830302925706</v>
      </c>
      <c r="BC21" s="3">
        <v>0.03924478217557324</v>
      </c>
      <c r="BD21" s="3">
        <v>-0.009084498475051966</v>
      </c>
      <c r="BE21" s="3">
        <v>0.0227753848550306</v>
      </c>
      <c r="BF21" s="3">
        <v>-0.1923053867696573</v>
      </c>
      <c r="BG21" s="3">
        <v>0.1055773981235616</v>
      </c>
      <c r="BH21" s="3">
        <v>0.04689719207579514</v>
      </c>
      <c r="BI21" s="3">
        <v>-0.03203381935085822</v>
      </c>
      <c r="BJ21" s="3">
        <v>-0.2588870850602644</v>
      </c>
      <c r="BK21" s="3">
        <v>0.005938031705132847</v>
      </c>
      <c r="BL21" s="3">
        <v>-0.2296817813057933</v>
      </c>
      <c r="BM21" s="3">
        <v>0.3479346059200745</v>
      </c>
      <c r="BN21" s="3">
        <v>-0.2485003421610796</v>
      </c>
      <c r="BO21" s="3">
        <v>-0.1096440144261571</v>
      </c>
      <c r="BP21" s="3">
        <v>-0.2264317700787549</v>
      </c>
      <c r="BQ21" s="3">
        <v>-0.03716693599202218</v>
      </c>
      <c r="BR21" s="3">
        <v>-0.2355709740099353</v>
      </c>
    </row>
    <row r="22" ht="15.75" customHeight="1">
      <c r="A22" s="4" t="s">
        <v>20</v>
      </c>
      <c r="B22" s="3">
        <v>-0.1995245989637302</v>
      </c>
      <c r="C22" s="3">
        <v>0.177874876559978</v>
      </c>
      <c r="D22" s="3">
        <v>0.2032429835265168</v>
      </c>
      <c r="E22" s="3">
        <v>0.1860955056720056</v>
      </c>
      <c r="F22" s="3">
        <v>0.1894520943620176</v>
      </c>
      <c r="G22" s="3">
        <v>0.2606488895374911</v>
      </c>
      <c r="H22" s="3">
        <v>0.1962138286887543</v>
      </c>
      <c r="I22" s="3">
        <v>0.1286140445411787</v>
      </c>
      <c r="J22" s="3">
        <v>0.2366558083750721</v>
      </c>
      <c r="K22" s="3">
        <v>0.1872478256777051</v>
      </c>
      <c r="L22" s="3">
        <v>0.2531302991763036</v>
      </c>
      <c r="M22" s="3">
        <v>0.0748930557589883</v>
      </c>
      <c r="N22" s="3">
        <v>0.03890295181976394</v>
      </c>
      <c r="O22" s="3">
        <v>0.3369215837030195</v>
      </c>
      <c r="P22" s="3">
        <v>0.1735013899450689</v>
      </c>
      <c r="Q22" s="3">
        <v>0.1115007799455043</v>
      </c>
      <c r="R22" s="3">
        <v>0.209822732857041</v>
      </c>
      <c r="S22" s="3">
        <v>0.977452312381509</v>
      </c>
      <c r="T22" s="3">
        <v>0.9414101866166744</v>
      </c>
      <c r="U22" s="3">
        <v>-0.6568467331409202</v>
      </c>
      <c r="V22" s="3">
        <v>1.0</v>
      </c>
      <c r="W22" s="3">
        <v>0.787615129005494</v>
      </c>
      <c r="X22" s="3"/>
      <c r="Y22" s="3"/>
      <c r="Z22" s="3"/>
      <c r="AA22" s="3">
        <v>-0.1046350966653736</v>
      </c>
      <c r="AB22" s="3">
        <v>0.8580671326810563</v>
      </c>
      <c r="AC22" s="3">
        <v>-0.05192422617473864</v>
      </c>
      <c r="AD22" s="3">
        <v>0.1889585399102086</v>
      </c>
      <c r="AE22" s="3">
        <v>0.9640137286515359</v>
      </c>
      <c r="AF22" s="3">
        <v>0.01192670325135728</v>
      </c>
      <c r="AG22" s="3">
        <v>0.01037085256011707</v>
      </c>
      <c r="AH22" s="3">
        <v>0.04214511785469643</v>
      </c>
      <c r="AI22" s="3"/>
      <c r="AJ22" s="3">
        <v>0.0249621685805187</v>
      </c>
      <c r="AK22" s="3"/>
      <c r="AL22" s="3">
        <v>0.2779518949492129</v>
      </c>
      <c r="AM22" s="3">
        <v>0.2343946515582628</v>
      </c>
      <c r="AN22" s="3">
        <v>0.2017978580097001</v>
      </c>
      <c r="AO22" s="3">
        <v>0.1762336227481182</v>
      </c>
      <c r="AP22" s="3">
        <v>0.1551782676860397</v>
      </c>
      <c r="AQ22" s="3">
        <v>0.1406016291551313</v>
      </c>
      <c r="AR22" s="3">
        <v>0.1840434642683278</v>
      </c>
      <c r="AS22" s="3">
        <v>0.151767015891965</v>
      </c>
      <c r="AT22" s="3">
        <v>0.1023570547662646</v>
      </c>
      <c r="AU22" s="3">
        <v>-0.006443532396679255</v>
      </c>
      <c r="AV22" s="3">
        <v>-0.210421589944696</v>
      </c>
      <c r="AW22" s="3">
        <v>-0.1724096920780637</v>
      </c>
      <c r="AX22" s="3">
        <v>0.09876875601059738</v>
      </c>
      <c r="AY22" s="3">
        <v>-0.1598019145252955</v>
      </c>
      <c r="AZ22" s="3">
        <v>-0.1937652093227301</v>
      </c>
      <c r="BA22" s="3">
        <v>0.03293684179116292</v>
      </c>
      <c r="BB22" s="3">
        <v>-0.04232741884499353</v>
      </c>
      <c r="BC22" s="3">
        <v>0.06683571452408507</v>
      </c>
      <c r="BD22" s="3">
        <v>-0.01113133879710107</v>
      </c>
      <c r="BE22" s="3">
        <v>0.1676737190638345</v>
      </c>
      <c r="BF22" s="3">
        <v>0.02364644704731684</v>
      </c>
      <c r="BG22" s="3">
        <v>-0.1130723101673055</v>
      </c>
      <c r="BH22" s="3">
        <v>-0.05709797477992362</v>
      </c>
      <c r="BI22" s="3">
        <v>-0.05409667019515805</v>
      </c>
      <c r="BJ22" s="3">
        <v>0.0275028389746735</v>
      </c>
      <c r="BK22" s="3">
        <v>-0.03271149983196572</v>
      </c>
      <c r="BL22" s="3">
        <v>0.003666473594302359</v>
      </c>
      <c r="BM22" s="3">
        <v>-0.1763122160804539</v>
      </c>
      <c r="BN22" s="3">
        <v>0.05855274553642113</v>
      </c>
      <c r="BO22" s="3">
        <v>-0.005957755872008703</v>
      </c>
      <c r="BP22" s="3">
        <v>0.1889342908565676</v>
      </c>
      <c r="BQ22" s="3">
        <v>0.07542832633171015</v>
      </c>
      <c r="BR22" s="3">
        <v>0.2472622428468268</v>
      </c>
    </row>
    <row r="23" ht="15.75" customHeight="1">
      <c r="A23" s="4" t="s">
        <v>21</v>
      </c>
      <c r="B23" s="3">
        <v>0.009451678508643152</v>
      </c>
      <c r="C23" s="3">
        <v>-0.1639951299193129</v>
      </c>
      <c r="D23" s="3">
        <v>-0.3404879670361461</v>
      </c>
      <c r="E23" s="3">
        <v>-0.1402086541615879</v>
      </c>
      <c r="F23" s="3">
        <v>-0.207563824076389</v>
      </c>
      <c r="G23" s="3">
        <v>0.02535173930614476</v>
      </c>
      <c r="H23" s="3">
        <v>-0.1615164717536049</v>
      </c>
      <c r="I23" s="3">
        <v>-0.2411842015802534</v>
      </c>
      <c r="J23" s="3">
        <v>0.09929180734051586</v>
      </c>
      <c r="K23" s="3">
        <v>0.1098008015217789</v>
      </c>
      <c r="L23" s="3">
        <v>0.06221619568950591</v>
      </c>
      <c r="M23" s="3">
        <v>-0.292237089613939</v>
      </c>
      <c r="N23" s="3">
        <v>-0.2715106462257077</v>
      </c>
      <c r="O23" s="3">
        <v>0.04292031631183009</v>
      </c>
      <c r="P23" s="3">
        <v>0.126098409442628</v>
      </c>
      <c r="Q23" s="3">
        <v>0.09962426884521663</v>
      </c>
      <c r="R23" s="3">
        <v>0.1229009444356801</v>
      </c>
      <c r="S23" s="3">
        <v>0.7931391174996192</v>
      </c>
      <c r="T23" s="3">
        <v>0.8021825783975844</v>
      </c>
      <c r="U23" s="3">
        <v>-0.4802435321546564</v>
      </c>
      <c r="V23" s="3">
        <v>0.787615129005494</v>
      </c>
      <c r="W23" s="3">
        <v>1.0</v>
      </c>
      <c r="X23" s="3"/>
      <c r="Y23" s="3"/>
      <c r="Z23" s="3"/>
      <c r="AA23" s="3">
        <v>-0.1589875729210787</v>
      </c>
      <c r="AB23" s="3">
        <v>0.7504096877443772</v>
      </c>
      <c r="AC23" s="3">
        <v>-0.05814269234448681</v>
      </c>
      <c r="AD23" s="3">
        <v>0.05481545123563066</v>
      </c>
      <c r="AE23" s="3">
        <v>0.7802264973255687</v>
      </c>
      <c r="AF23" s="3">
        <v>-0.01373051068107103</v>
      </c>
      <c r="AG23" s="3">
        <v>-0.003070430773291387</v>
      </c>
      <c r="AH23" s="3">
        <v>0.02507890291502758</v>
      </c>
      <c r="AI23" s="3"/>
      <c r="AJ23" s="3">
        <v>0.01018904283577981</v>
      </c>
      <c r="AK23" s="3"/>
      <c r="AL23" s="3">
        <v>0.1784700768547079</v>
      </c>
      <c r="AM23" s="3">
        <v>0.1479894689208615</v>
      </c>
      <c r="AN23" s="3">
        <v>0.1261539808874829</v>
      </c>
      <c r="AO23" s="3">
        <v>0.1094740260791873</v>
      </c>
      <c r="AP23" s="3">
        <v>0.09290663133594249</v>
      </c>
      <c r="AQ23" s="3">
        <v>0.08299605538111039</v>
      </c>
      <c r="AR23" s="3">
        <v>0.1284676036774111</v>
      </c>
      <c r="AS23" s="3">
        <v>0.1043796091839922</v>
      </c>
      <c r="AT23" s="3">
        <v>0.07372359042135133</v>
      </c>
      <c r="AU23" s="3">
        <v>-0.002764520899386098</v>
      </c>
      <c r="AV23" s="3">
        <v>-0.5353763612746589</v>
      </c>
      <c r="AW23" s="3">
        <v>-0.4960560973280574</v>
      </c>
      <c r="AX23" s="3">
        <v>0.05904782741117972</v>
      </c>
      <c r="AY23" s="3">
        <v>-0.1449778107613613</v>
      </c>
      <c r="AZ23" s="3">
        <v>-0.1217601503407379</v>
      </c>
      <c r="BA23" s="3">
        <v>0.04318363071731215</v>
      </c>
      <c r="BB23" s="3">
        <v>-0.008419671075723185</v>
      </c>
      <c r="BC23" s="3">
        <v>0.1026860099674119</v>
      </c>
      <c r="BD23" s="3">
        <v>-0.004524603840738035</v>
      </c>
      <c r="BE23" s="3">
        <v>0.1136095955755645</v>
      </c>
      <c r="BF23" s="3">
        <v>0.151877907493436</v>
      </c>
      <c r="BG23" s="3">
        <v>-0.05529478351226885</v>
      </c>
      <c r="BH23" s="3">
        <v>0.01836032120570852</v>
      </c>
      <c r="BI23" s="3">
        <v>-0.09618859546046286</v>
      </c>
      <c r="BJ23" s="3">
        <v>0.01241850190668047</v>
      </c>
      <c r="BK23" s="3">
        <v>-0.006038440943254102</v>
      </c>
      <c r="BL23" s="3">
        <v>-0.05198821158487945</v>
      </c>
      <c r="BM23" s="3">
        <v>-0.05095955454237256</v>
      </c>
      <c r="BN23" s="3">
        <v>-0.08458516690584052</v>
      </c>
      <c r="BO23" s="3">
        <v>-0.2054054060846821</v>
      </c>
      <c r="BP23" s="3">
        <v>0.1011467479025687</v>
      </c>
      <c r="BQ23" s="3">
        <v>0.02233879834832408</v>
      </c>
      <c r="BR23" s="3">
        <v>0.3542024083711058</v>
      </c>
    </row>
    <row r="24" ht="15.75" customHeight="1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</row>
    <row r="25" ht="15.75" customHeight="1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</row>
    <row r="26" ht="15.75" customHeight="1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</row>
    <row r="27" ht="15.75" customHeight="1">
      <c r="A27" s="4" t="s">
        <v>25</v>
      </c>
      <c r="B27" s="3">
        <v>-0.08809816209694465</v>
      </c>
      <c r="C27" s="3">
        <v>0.08266359882925933</v>
      </c>
      <c r="D27" s="3">
        <v>0.1764630403332994</v>
      </c>
      <c r="E27" s="3">
        <v>0.07924547316020975</v>
      </c>
      <c r="F27" s="3">
        <v>0.05610235182888535</v>
      </c>
      <c r="G27" s="3">
        <v>0.0663663463470101</v>
      </c>
      <c r="H27" s="3">
        <v>0.05422702135576209</v>
      </c>
      <c r="I27" s="3">
        <v>0.05381950593985343</v>
      </c>
      <c r="J27" s="3">
        <v>0.03844421619309318</v>
      </c>
      <c r="K27" s="3">
        <v>0.03548482319255789</v>
      </c>
      <c r="L27" s="3">
        <v>-0.02312872204648901</v>
      </c>
      <c r="M27" s="3">
        <v>0.04072244053604853</v>
      </c>
      <c r="N27" s="3">
        <v>0.0560769219989633</v>
      </c>
      <c r="O27" s="3">
        <v>-0.08609595617957382</v>
      </c>
      <c r="P27" s="3">
        <v>0.07304665645394588</v>
      </c>
      <c r="Q27" s="3">
        <v>0.06426110159723131</v>
      </c>
      <c r="R27" s="3">
        <v>0.01961403418193867</v>
      </c>
      <c r="S27" s="3">
        <v>-0.111804724743417</v>
      </c>
      <c r="T27" s="3">
        <v>-0.09474883755127199</v>
      </c>
      <c r="U27" s="3">
        <v>0.124661377845772</v>
      </c>
      <c r="V27" s="3">
        <v>-0.1046350966653736</v>
      </c>
      <c r="W27" s="3">
        <v>-0.1589875729210787</v>
      </c>
      <c r="X27" s="3"/>
      <c r="Y27" s="3"/>
      <c r="Z27" s="3"/>
      <c r="AA27" s="3">
        <v>1.0</v>
      </c>
      <c r="AB27" s="3">
        <v>-0.05103204623581076</v>
      </c>
      <c r="AC27" s="3">
        <v>0.2790672926230486</v>
      </c>
      <c r="AD27" s="3">
        <v>0.151966165342989</v>
      </c>
      <c r="AE27" s="3">
        <v>-0.1339372425302696</v>
      </c>
      <c r="AF27" s="3">
        <v>-0.02110439381113838</v>
      </c>
      <c r="AG27" s="3">
        <v>-0.004850702668886925</v>
      </c>
      <c r="AH27" s="3">
        <v>-0.03116975341262057</v>
      </c>
      <c r="AI27" s="3"/>
      <c r="AJ27" s="3">
        <v>-0.01342648805795242</v>
      </c>
      <c r="AK27" s="3"/>
      <c r="AL27" s="3">
        <v>-0.1042537019371037</v>
      </c>
      <c r="AM27" s="3">
        <v>-0.09423348228604299</v>
      </c>
      <c r="AN27" s="3">
        <v>-0.0862419632404426</v>
      </c>
      <c r="AO27" s="3">
        <v>-0.07703154965027226</v>
      </c>
      <c r="AP27" s="3">
        <v>-0.06870112265300278</v>
      </c>
      <c r="AQ27" s="3">
        <v>-0.06147203978748748</v>
      </c>
      <c r="AR27" s="3">
        <v>-0.06461083419220147</v>
      </c>
      <c r="AS27" s="3">
        <v>-0.0650111493075472</v>
      </c>
      <c r="AT27" s="3">
        <v>-0.05663073832103659</v>
      </c>
      <c r="AU27" s="3">
        <v>-0.3248374709968588</v>
      </c>
      <c r="AV27" s="3">
        <v>0.227632954669167</v>
      </c>
      <c r="AW27" s="3">
        <v>0.2322496669810795</v>
      </c>
      <c r="AX27" s="3">
        <v>0.09818129599862964</v>
      </c>
      <c r="AY27" s="3">
        <v>0.1461925831557193</v>
      </c>
      <c r="AZ27" s="3">
        <v>0.06252538247124603</v>
      </c>
      <c r="BA27" s="3">
        <v>0.06564844304567415</v>
      </c>
      <c r="BB27" s="3">
        <v>0.1707615691021488</v>
      </c>
      <c r="BC27" s="3">
        <v>0.08751873749320549</v>
      </c>
      <c r="BD27" s="3">
        <v>-0.01520245359637576</v>
      </c>
      <c r="BE27" s="3">
        <v>0.09281882962733244</v>
      </c>
      <c r="BF27" s="3">
        <v>-0.1487544597216124</v>
      </c>
      <c r="BG27" s="3">
        <v>0.02841981488749131</v>
      </c>
      <c r="BH27" s="3">
        <v>0.06951480371867474</v>
      </c>
      <c r="BI27" s="3">
        <v>-0.1474550372099874</v>
      </c>
      <c r="BJ27" s="3">
        <v>-0.241725628132775</v>
      </c>
      <c r="BK27" s="3">
        <v>0.08588631009786254</v>
      </c>
      <c r="BL27" s="3">
        <v>-0.05982724151344422</v>
      </c>
      <c r="BM27" s="3">
        <v>0.1325627061549229</v>
      </c>
      <c r="BN27" s="3">
        <v>-0.0992418436496138</v>
      </c>
      <c r="BO27" s="3">
        <v>3.206538272938236E-4</v>
      </c>
      <c r="BP27" s="3">
        <v>-0.08773205938806176</v>
      </c>
      <c r="BQ27" s="3">
        <v>0.0229480358658597</v>
      </c>
      <c r="BR27" s="3">
        <v>-0.1189503868004301</v>
      </c>
    </row>
    <row r="28" ht="15.75" customHeight="1">
      <c r="A28" s="4" t="s">
        <v>26</v>
      </c>
      <c r="B28" s="3">
        <v>-0.04668886339114531</v>
      </c>
      <c r="C28" s="3">
        <v>0.02920825529948532</v>
      </c>
      <c r="D28" s="3">
        <v>0.07830718563540631</v>
      </c>
      <c r="E28" s="3">
        <v>0.03011921058078454</v>
      </c>
      <c r="F28" s="3">
        <v>-0.001788850084369858</v>
      </c>
      <c r="G28" s="3">
        <v>0.02684682769366373</v>
      </c>
      <c r="H28" s="3">
        <v>-0.0101881403881264</v>
      </c>
      <c r="I28" s="3">
        <v>-0.004026470322992029</v>
      </c>
      <c r="J28" s="3">
        <v>0.005963609588991964</v>
      </c>
      <c r="K28" s="3">
        <v>0.003937927894071604</v>
      </c>
      <c r="L28" s="3">
        <v>0.02403856792821508</v>
      </c>
      <c r="M28" s="3">
        <v>-0.005512678354606001</v>
      </c>
      <c r="N28" s="3">
        <v>-0.00851259472787683</v>
      </c>
      <c r="O28" s="3">
        <v>0.1914338971505982</v>
      </c>
      <c r="P28" s="3">
        <v>0.05131807505448716</v>
      </c>
      <c r="Q28" s="3">
        <v>0.02967269164897695</v>
      </c>
      <c r="R28" s="3">
        <v>0.07443222869590785</v>
      </c>
      <c r="S28" s="3">
        <v>0.8941759204629327</v>
      </c>
      <c r="T28" s="3">
        <v>0.892371078641224</v>
      </c>
      <c r="U28" s="3">
        <v>-0.5817660446405762</v>
      </c>
      <c r="V28" s="3">
        <v>0.8580671326810563</v>
      </c>
      <c r="W28" s="3">
        <v>0.7504096877443772</v>
      </c>
      <c r="X28" s="3"/>
      <c r="Y28" s="3"/>
      <c r="Z28" s="3"/>
      <c r="AA28" s="3">
        <v>-0.05103204623581076</v>
      </c>
      <c r="AB28" s="3">
        <v>1.0</v>
      </c>
      <c r="AC28" s="3">
        <v>0.1074572042317876</v>
      </c>
      <c r="AD28" s="3">
        <v>0.04032449401943285</v>
      </c>
      <c r="AE28" s="3">
        <v>0.8547994064101249</v>
      </c>
      <c r="AF28" s="3">
        <v>-0.006116750387214932</v>
      </c>
      <c r="AG28" s="3">
        <v>0.01112166482283223</v>
      </c>
      <c r="AH28" s="3">
        <v>0.01624302967346352</v>
      </c>
      <c r="AI28" s="3"/>
      <c r="AJ28" s="3">
        <v>0.01072355712715553</v>
      </c>
      <c r="AK28" s="3"/>
      <c r="AL28" s="3">
        <v>0.2076281644030879</v>
      </c>
      <c r="AM28" s="3">
        <v>0.1770187402722944</v>
      </c>
      <c r="AN28" s="3">
        <v>0.1537665838306856</v>
      </c>
      <c r="AO28" s="3">
        <v>0.1368993061060102</v>
      </c>
      <c r="AP28" s="3">
        <v>0.1209491964511961</v>
      </c>
      <c r="AQ28" s="3">
        <v>0.1120384058195135</v>
      </c>
      <c r="AR28" s="3">
        <v>0.1416745757710006</v>
      </c>
      <c r="AS28" s="3">
        <v>0.1026203990389256</v>
      </c>
      <c r="AT28" s="3">
        <v>0.06561059526735998</v>
      </c>
      <c r="AU28" s="3">
        <v>-0.1989458760799594</v>
      </c>
      <c r="AV28" s="3">
        <v>-0.08788274569966127</v>
      </c>
      <c r="AW28" s="3">
        <v>-0.03568251723841891</v>
      </c>
      <c r="AX28" s="3">
        <v>0.04496932005410181</v>
      </c>
      <c r="AY28" s="3">
        <v>-0.03149883697360572</v>
      </c>
      <c r="AZ28" s="3">
        <v>-0.00919186607177727</v>
      </c>
      <c r="BA28" s="3">
        <v>0.1393765871292238</v>
      </c>
      <c r="BB28" s="3">
        <v>0.03346590703696459</v>
      </c>
      <c r="BC28" s="3">
        <v>0.2429690662259715</v>
      </c>
      <c r="BD28" s="3">
        <v>0.01513870268017102</v>
      </c>
      <c r="BE28" s="3">
        <v>0.06448041578516703</v>
      </c>
      <c r="BF28" s="3">
        <v>-0.01904324742827</v>
      </c>
      <c r="BG28" s="3">
        <v>0.03681639342838855</v>
      </c>
      <c r="BH28" s="3">
        <v>0.1934258855019705</v>
      </c>
      <c r="BI28" s="3">
        <v>-0.1502998314927299</v>
      </c>
      <c r="BJ28" s="3">
        <v>-0.1109315399308288</v>
      </c>
      <c r="BK28" s="3">
        <v>0.1622732570416333</v>
      </c>
      <c r="BL28" s="3">
        <v>-0.04768582170760468</v>
      </c>
      <c r="BM28" s="3">
        <v>2.873759529964828E-4</v>
      </c>
      <c r="BN28" s="3">
        <v>-0.1143488472525673</v>
      </c>
      <c r="BO28" s="3">
        <v>-0.07574522136874182</v>
      </c>
      <c r="BP28" s="3">
        <v>0.08258195972939339</v>
      </c>
      <c r="BQ28" s="3">
        <v>0.009091832525618205</v>
      </c>
      <c r="BR28" s="3">
        <v>0.2301144881980436</v>
      </c>
    </row>
    <row r="29" ht="15.75" customHeight="1">
      <c r="A29" s="4" t="s">
        <v>27</v>
      </c>
      <c r="B29" s="3">
        <v>-0.4203867465050709</v>
      </c>
      <c r="C29" s="3">
        <v>0.1911598678847693</v>
      </c>
      <c r="D29" s="3">
        <v>0.2457534656107707</v>
      </c>
      <c r="E29" s="3">
        <v>0.1883051246837208</v>
      </c>
      <c r="F29" s="3">
        <v>0.03478258549869894</v>
      </c>
      <c r="G29" s="3">
        <v>0.3745765704600982</v>
      </c>
      <c r="H29" s="3">
        <v>0.07369365138262066</v>
      </c>
      <c r="I29" s="3">
        <v>-0.02504679616657171</v>
      </c>
      <c r="J29" s="3">
        <v>0.3789893091419823</v>
      </c>
      <c r="K29" s="3">
        <v>0.4054700948666685</v>
      </c>
      <c r="L29" s="3">
        <v>-0.1908769977773323</v>
      </c>
      <c r="M29" s="3">
        <v>-0.1829336663290105</v>
      </c>
      <c r="N29" s="3">
        <v>-0.07500198069276456</v>
      </c>
      <c r="O29" s="3">
        <v>-0.4018137550812703</v>
      </c>
      <c r="P29" s="3">
        <v>0.5240869832541933</v>
      </c>
      <c r="Q29" s="3">
        <v>0.4531236912712835</v>
      </c>
      <c r="R29" s="3">
        <v>0.2468415808491703</v>
      </c>
      <c r="S29" s="3">
        <v>-0.1141086357317816</v>
      </c>
      <c r="T29" s="3">
        <v>0.02200561229459547</v>
      </c>
      <c r="U29" s="3">
        <v>0.3902029470824547</v>
      </c>
      <c r="V29" s="3">
        <v>-0.05192422617473864</v>
      </c>
      <c r="W29" s="3">
        <v>-0.05814269234448681</v>
      </c>
      <c r="X29" s="3"/>
      <c r="Y29" s="3"/>
      <c r="Z29" s="3"/>
      <c r="AA29" s="3">
        <v>0.2790672926230486</v>
      </c>
      <c r="AB29" s="3">
        <v>0.1074572042317876</v>
      </c>
      <c r="AC29" s="3">
        <v>1.0</v>
      </c>
      <c r="AD29" s="3">
        <v>0.636928725708141</v>
      </c>
      <c r="AE29" s="3">
        <v>-0.216012194093025</v>
      </c>
      <c r="AF29" s="3">
        <v>-0.1261399128715319</v>
      </c>
      <c r="AG29" s="3">
        <v>-0.02113065061024462</v>
      </c>
      <c r="AH29" s="3">
        <v>-0.1734171943881495</v>
      </c>
      <c r="AI29" s="3"/>
      <c r="AJ29" s="3">
        <v>-0.1295518521848157</v>
      </c>
      <c r="AK29" s="3"/>
      <c r="AL29" s="3">
        <v>-0.3266856735470887</v>
      </c>
      <c r="AM29" s="3">
        <v>-0.2964267168371719</v>
      </c>
      <c r="AN29" s="3">
        <v>-0.2769879584027246</v>
      </c>
      <c r="AO29" s="3">
        <v>-0.2553812272307868</v>
      </c>
      <c r="AP29" s="3">
        <v>-0.2358962226580704</v>
      </c>
      <c r="AQ29" s="3">
        <v>-0.2157278810627369</v>
      </c>
      <c r="AR29" s="3">
        <v>-0.2508288619802317</v>
      </c>
      <c r="AS29" s="3">
        <v>-0.3013289066227474</v>
      </c>
      <c r="AT29" s="3">
        <v>-0.2936634882507101</v>
      </c>
      <c r="AU29" s="3">
        <v>-0.8768902943932971</v>
      </c>
      <c r="AV29" s="3">
        <v>0.209940245484861</v>
      </c>
      <c r="AW29" s="3">
        <v>0.2196940025393538</v>
      </c>
      <c r="AX29" s="3">
        <v>0.3644509659074647</v>
      </c>
      <c r="AY29" s="3">
        <v>0.4832467643438738</v>
      </c>
      <c r="AZ29" s="3">
        <v>0.2305217967769873</v>
      </c>
      <c r="BA29" s="3">
        <v>0.1017509966031289</v>
      </c>
      <c r="BB29" s="3">
        <v>0.4309069764267895</v>
      </c>
      <c r="BC29" s="3">
        <v>0.2161235994906249</v>
      </c>
      <c r="BD29" s="3">
        <v>-0.07472948323393637</v>
      </c>
      <c r="BE29" s="3">
        <v>0.4272419214826875</v>
      </c>
      <c r="BF29" s="3">
        <v>-0.41380128918992</v>
      </c>
      <c r="BG29" s="3">
        <v>0.06008253530628463</v>
      </c>
      <c r="BH29" s="3">
        <v>0.1234022282642602</v>
      </c>
      <c r="BI29" s="3">
        <v>-0.2244445001711073</v>
      </c>
      <c r="BJ29" s="3">
        <v>-0.8301390806747438</v>
      </c>
      <c r="BK29" s="3">
        <v>0.1239251555469922</v>
      </c>
      <c r="BL29" s="3">
        <v>-0.3821728681213613</v>
      </c>
      <c r="BM29" s="3">
        <v>0.408607533862332</v>
      </c>
      <c r="BN29" s="3">
        <v>-0.4738473016878149</v>
      </c>
      <c r="BO29" s="3">
        <v>-0.2582790523892988</v>
      </c>
      <c r="BP29" s="3">
        <v>-0.3562496983964709</v>
      </c>
      <c r="BQ29" s="3">
        <v>0.09268266761436966</v>
      </c>
      <c r="BR29" s="3">
        <v>-0.1243620406487321</v>
      </c>
    </row>
    <row r="30" ht="15.75" customHeight="1">
      <c r="A30" s="4" t="s">
        <v>28</v>
      </c>
      <c r="B30" s="3">
        <v>-0.7871255590469071</v>
      </c>
      <c r="C30" s="3">
        <v>0.499390504699597</v>
      </c>
      <c r="D30" s="3">
        <v>0.4408743953637412</v>
      </c>
      <c r="E30" s="3">
        <v>0.5053457609316871</v>
      </c>
      <c r="F30" s="3">
        <v>0.4027577326035353</v>
      </c>
      <c r="G30" s="3">
        <v>0.9033693755230029</v>
      </c>
      <c r="H30" s="3">
        <v>0.475198147487579</v>
      </c>
      <c r="I30" s="3">
        <v>0.189539381017738</v>
      </c>
      <c r="J30" s="3">
        <v>0.9112152054382004</v>
      </c>
      <c r="K30" s="3">
        <v>0.8019892819359464</v>
      </c>
      <c r="L30" s="3">
        <v>0.3628262688870033</v>
      </c>
      <c r="M30" s="3">
        <v>-0.08000420658578394</v>
      </c>
      <c r="N30" s="3">
        <v>-0.01169630016391732</v>
      </c>
      <c r="O30" s="3">
        <v>-0.1845073261714324</v>
      </c>
      <c r="P30" s="3">
        <v>0.8591515819602272</v>
      </c>
      <c r="Q30" s="3">
        <v>0.6664419746095636</v>
      </c>
      <c r="R30" s="3">
        <v>0.6408120080593127</v>
      </c>
      <c r="S30" s="3">
        <v>0.03987886151330729</v>
      </c>
      <c r="T30" s="3">
        <v>0.1390435752915432</v>
      </c>
      <c r="U30" s="3">
        <v>0.2196448572530766</v>
      </c>
      <c r="V30" s="3">
        <v>0.1889585399102086</v>
      </c>
      <c r="W30" s="3">
        <v>0.05481545123563066</v>
      </c>
      <c r="X30" s="3"/>
      <c r="Y30" s="3"/>
      <c r="Z30" s="3"/>
      <c r="AA30" s="3">
        <v>0.151966165342989</v>
      </c>
      <c r="AB30" s="3">
        <v>0.04032449401943285</v>
      </c>
      <c r="AC30" s="3">
        <v>0.636928725708141</v>
      </c>
      <c r="AD30" s="3">
        <v>1.0</v>
      </c>
      <c r="AE30" s="3">
        <v>-0.0286146652093918</v>
      </c>
      <c r="AF30" s="3">
        <v>-0.0690308356568306</v>
      </c>
      <c r="AG30" s="3">
        <v>-0.01305792607258086</v>
      </c>
      <c r="AH30" s="3">
        <v>-0.09649275101146326</v>
      </c>
      <c r="AI30" s="3"/>
      <c r="AJ30" s="3">
        <v>-0.08309938538046509</v>
      </c>
      <c r="AK30" s="3"/>
      <c r="AL30" s="3">
        <v>-0.1957252488649375</v>
      </c>
      <c r="AM30" s="3">
        <v>-0.1879461958950487</v>
      </c>
      <c r="AN30" s="3">
        <v>-0.1823382578970979</v>
      </c>
      <c r="AO30" s="3">
        <v>-0.174340830693426</v>
      </c>
      <c r="AP30" s="3">
        <v>-0.1663393864381304</v>
      </c>
      <c r="AQ30" s="3">
        <v>-0.157886147345755</v>
      </c>
      <c r="AR30" s="3">
        <v>-0.101815333903328</v>
      </c>
      <c r="AS30" s="3">
        <v>-0.1651243425134503</v>
      </c>
      <c r="AT30" s="3">
        <v>-0.1846131179289886</v>
      </c>
      <c r="AU30" s="3">
        <v>-0.5307493489901455</v>
      </c>
      <c r="AV30" s="3">
        <v>-0.03332158265897009</v>
      </c>
      <c r="AW30" s="3">
        <v>-0.02783477049962181</v>
      </c>
      <c r="AX30" s="3">
        <v>0.4328263641563296</v>
      </c>
      <c r="AY30" s="3">
        <v>0.1972788805932207</v>
      </c>
      <c r="AZ30" s="3">
        <v>-0.04582705558919438</v>
      </c>
      <c r="BA30" s="3">
        <v>-3.160584286841813E-4</v>
      </c>
      <c r="BB30" s="3">
        <v>0.2811028036033271</v>
      </c>
      <c r="BC30" s="3">
        <v>-0.01583835748557429</v>
      </c>
      <c r="BD30" s="3">
        <v>-0.1088743583414979</v>
      </c>
      <c r="BE30" s="3">
        <v>0.5524232711290714</v>
      </c>
      <c r="BF30" s="3">
        <v>-0.3127938389012025</v>
      </c>
      <c r="BG30" s="3">
        <v>-0.1726806263969785</v>
      </c>
      <c r="BH30" s="3">
        <v>-0.2368347050364724</v>
      </c>
      <c r="BI30" s="3">
        <v>-0.1412224505300823</v>
      </c>
      <c r="BJ30" s="3">
        <v>-0.52725133257395</v>
      </c>
      <c r="BK30" s="3">
        <v>-0.09853599581810246</v>
      </c>
      <c r="BL30" s="3">
        <v>-0.279964710059891</v>
      </c>
      <c r="BM30" s="3">
        <v>0.1955629263198526</v>
      </c>
      <c r="BN30" s="3">
        <v>-0.2842499061848975</v>
      </c>
      <c r="BO30" s="3">
        <v>-0.1701072339331546</v>
      </c>
      <c r="BP30" s="3">
        <v>-0.1901305606588353</v>
      </c>
      <c r="BQ30" s="3">
        <v>0.2129441831926947</v>
      </c>
      <c r="BR30" s="3">
        <v>-0.0752201986200468</v>
      </c>
    </row>
    <row r="31" ht="15.75" customHeight="1">
      <c r="A31" s="4" t="s">
        <v>29</v>
      </c>
      <c r="B31" s="3">
        <v>-0.03053837627452048</v>
      </c>
      <c r="C31" s="3">
        <v>0.07751685226600695</v>
      </c>
      <c r="D31" s="3">
        <v>0.09729228552553044</v>
      </c>
      <c r="E31" s="3">
        <v>0.08488503008412031</v>
      </c>
      <c r="F31" s="3">
        <v>0.1157813901198303</v>
      </c>
      <c r="G31" s="3">
        <v>0.07135147687251404</v>
      </c>
      <c r="H31" s="3">
        <v>0.1069657765605088</v>
      </c>
      <c r="I31" s="3">
        <v>0.09450103661600993</v>
      </c>
      <c r="J31" s="3">
        <v>0.04394220907930628</v>
      </c>
      <c r="K31" s="3">
        <v>0.01402922269369852</v>
      </c>
      <c r="L31" s="3">
        <v>0.1935474900346167</v>
      </c>
      <c r="M31" s="3">
        <v>0.1047898066236425</v>
      </c>
      <c r="N31" s="3">
        <v>0.04214752857582739</v>
      </c>
      <c r="O31" s="3">
        <v>0.4139646864294144</v>
      </c>
      <c r="P31" s="3">
        <v>-0.01686650706750218</v>
      </c>
      <c r="Q31" s="3">
        <v>-0.04226904963103773</v>
      </c>
      <c r="R31" s="3">
        <v>0.077553731295015</v>
      </c>
      <c r="S31" s="3">
        <v>0.9872788546082939</v>
      </c>
      <c r="T31" s="3">
        <v>0.9144727627828014</v>
      </c>
      <c r="U31" s="3">
        <v>-0.7266982131679348</v>
      </c>
      <c r="V31" s="3">
        <v>0.9640137286515359</v>
      </c>
      <c r="W31" s="3">
        <v>0.7802264973255687</v>
      </c>
      <c r="X31" s="3"/>
      <c r="Y31" s="3"/>
      <c r="Z31" s="3"/>
      <c r="AA31" s="3">
        <v>-0.1339372425302696</v>
      </c>
      <c r="AB31" s="3">
        <v>0.8547994064101249</v>
      </c>
      <c r="AC31" s="3">
        <v>-0.216012194093025</v>
      </c>
      <c r="AD31" s="3">
        <v>-0.0286146652093918</v>
      </c>
      <c r="AE31" s="3">
        <v>1.0</v>
      </c>
      <c r="AF31" s="3">
        <v>0.03092193162749411</v>
      </c>
      <c r="AG31" s="3">
        <v>0.01590419489184823</v>
      </c>
      <c r="AH31" s="3">
        <v>0.07789185001677117</v>
      </c>
      <c r="AI31" s="3"/>
      <c r="AJ31" s="3">
        <v>0.05849955028818005</v>
      </c>
      <c r="AK31" s="3"/>
      <c r="AL31" s="3">
        <v>0.354201802184743</v>
      </c>
      <c r="AM31" s="3">
        <v>0.3090970095737862</v>
      </c>
      <c r="AN31" s="3">
        <v>0.2749390686331055</v>
      </c>
      <c r="AO31" s="3">
        <v>0.2471024470758919</v>
      </c>
      <c r="AP31" s="3">
        <v>0.2232985455281395</v>
      </c>
      <c r="AQ31" s="3">
        <v>0.2063314732554404</v>
      </c>
      <c r="AR31" s="3">
        <v>0.2217289577314036</v>
      </c>
      <c r="AS31" s="3">
        <v>0.2127274422295009</v>
      </c>
      <c r="AT31" s="3">
        <v>0.172892955533818</v>
      </c>
      <c r="AU31" s="3">
        <v>0.1315834490164791</v>
      </c>
      <c r="AV31" s="3">
        <v>-0.2034342057881802</v>
      </c>
      <c r="AW31" s="3">
        <v>-0.1686722241343593</v>
      </c>
      <c r="AX31" s="3">
        <v>-0.00683562549840604</v>
      </c>
      <c r="AY31" s="3">
        <v>-0.2152699918836549</v>
      </c>
      <c r="AZ31" s="3">
        <v>-0.1923166157504446</v>
      </c>
      <c r="BA31" s="3">
        <v>0.03057524640107415</v>
      </c>
      <c r="BB31" s="3">
        <v>-0.1144663549652537</v>
      </c>
      <c r="BC31" s="3">
        <v>0.05866471725582476</v>
      </c>
      <c r="BD31" s="3">
        <v>0.01246474642594675</v>
      </c>
      <c r="BE31" s="3">
        <v>0.03737071908758365</v>
      </c>
      <c r="BF31" s="3">
        <v>0.09522458815163438</v>
      </c>
      <c r="BG31" s="3">
        <v>-0.08892218078852372</v>
      </c>
      <c r="BH31" s="3">
        <v>-0.02081267242856805</v>
      </c>
      <c r="BI31" s="3">
        <v>-0.01893371693389201</v>
      </c>
      <c r="BJ31" s="3">
        <v>0.1619500780477085</v>
      </c>
      <c r="BK31" s="3">
        <v>-0.01712075267027448</v>
      </c>
      <c r="BL31" s="3">
        <v>0.07683748051483992</v>
      </c>
      <c r="BM31" s="3">
        <v>-0.2206026951527208</v>
      </c>
      <c r="BN31" s="3">
        <v>0.1429789122342441</v>
      </c>
      <c r="BO31" s="3">
        <v>0.05411761761618186</v>
      </c>
      <c r="BP31" s="3">
        <v>0.2796687288385862</v>
      </c>
      <c r="BQ31" s="3">
        <v>0.03887352484316178</v>
      </c>
      <c r="BR31" s="3">
        <v>0.2716961885471418</v>
      </c>
    </row>
    <row r="32" ht="15.75" customHeight="1">
      <c r="A32" s="4" t="s">
        <v>30</v>
      </c>
      <c r="B32" s="3">
        <v>0.07538828313124998</v>
      </c>
      <c r="C32" s="3">
        <v>-0.02907573252822725</v>
      </c>
      <c r="D32" s="3">
        <v>-0.007521158009331364</v>
      </c>
      <c r="E32" s="3">
        <v>-0.02767786797787951</v>
      </c>
      <c r="F32" s="3">
        <v>0.0129856900482129</v>
      </c>
      <c r="G32" s="3">
        <v>-0.03704602104741784</v>
      </c>
      <c r="H32" s="3">
        <v>0.004059591894033708</v>
      </c>
      <c r="I32" s="3">
        <v>0.02020137812537825</v>
      </c>
      <c r="J32" s="3">
        <v>-0.04746568262017488</v>
      </c>
      <c r="K32" s="3">
        <v>-0.05976830607597378</v>
      </c>
      <c r="L32" s="3">
        <v>0.07699111814199654</v>
      </c>
      <c r="M32" s="3">
        <v>0.04246476688090516</v>
      </c>
      <c r="N32" s="3">
        <v>0.02250550040173737</v>
      </c>
      <c r="O32" s="3">
        <v>0.08400965220247335</v>
      </c>
      <c r="P32" s="3">
        <v>-0.09847899257562813</v>
      </c>
      <c r="Q32" s="3">
        <v>-0.09145415590111587</v>
      </c>
      <c r="R32" s="3">
        <v>-0.04044239171022838</v>
      </c>
      <c r="S32" s="3">
        <v>0.0185499118063027</v>
      </c>
      <c r="T32" s="3">
        <v>-0.002254003971329634</v>
      </c>
      <c r="U32" s="3">
        <v>-0.07482931881156679</v>
      </c>
      <c r="V32" s="3">
        <v>0.01192670325135728</v>
      </c>
      <c r="W32" s="3">
        <v>-0.01373051068107103</v>
      </c>
      <c r="X32" s="3"/>
      <c r="Y32" s="3"/>
      <c r="Z32" s="3"/>
      <c r="AA32" s="3">
        <v>-0.02110439381113838</v>
      </c>
      <c r="AB32" s="3">
        <v>-0.006116750387214932</v>
      </c>
      <c r="AC32" s="3">
        <v>-0.1261399128715319</v>
      </c>
      <c r="AD32" s="3">
        <v>-0.0690308356568306</v>
      </c>
      <c r="AE32" s="3">
        <v>0.03092193162749411</v>
      </c>
      <c r="AF32" s="3">
        <v>1.0</v>
      </c>
      <c r="AG32" s="3">
        <v>0.01247069000472939</v>
      </c>
      <c r="AH32" s="3">
        <v>0.05005923934392045</v>
      </c>
      <c r="AI32" s="3"/>
      <c r="AJ32" s="3">
        <v>0.01544015393580218</v>
      </c>
      <c r="AK32" s="3"/>
      <c r="AL32" s="3">
        <v>0.04623743538828992</v>
      </c>
      <c r="AM32" s="3">
        <v>0.03931729339967063</v>
      </c>
      <c r="AN32" s="3">
        <v>0.03674184663654035</v>
      </c>
      <c r="AO32" s="3">
        <v>0.03373769004898072</v>
      </c>
      <c r="AP32" s="3">
        <v>0.03278117741815791</v>
      </c>
      <c r="AQ32" s="3">
        <v>0.02705171637471124</v>
      </c>
      <c r="AR32" s="3">
        <v>0.01107584646024463</v>
      </c>
      <c r="AS32" s="3">
        <v>0.02558411737386713</v>
      </c>
      <c r="AT32" s="3">
        <v>0.01393728654021496</v>
      </c>
      <c r="AU32" s="3">
        <v>0.114545904551365</v>
      </c>
      <c r="AV32" s="3">
        <v>0.01139953106531705</v>
      </c>
      <c r="AW32" s="3">
        <v>0.002652586417120491</v>
      </c>
      <c r="AX32" s="3">
        <v>-0.08239054597040107</v>
      </c>
      <c r="AY32" s="3">
        <v>-0.06048395701130054</v>
      </c>
      <c r="AZ32" s="3">
        <v>-0.02858614188009265</v>
      </c>
      <c r="BA32" s="3">
        <v>3.658440784052791E-4</v>
      </c>
      <c r="BB32" s="3">
        <v>-0.05840576415967603</v>
      </c>
      <c r="BC32" s="3">
        <v>-0.02502663766937541</v>
      </c>
      <c r="BD32" s="3">
        <v>0.02746611560531098</v>
      </c>
      <c r="BE32" s="3">
        <v>-0.08472994796736227</v>
      </c>
      <c r="BF32" s="3">
        <v>-0.01796748499098761</v>
      </c>
      <c r="BG32" s="3">
        <v>-0.003869721183135973</v>
      </c>
      <c r="BH32" s="3">
        <v>5.916249184439325E-4</v>
      </c>
      <c r="BI32" s="3">
        <v>0.01945563663791829</v>
      </c>
      <c r="BJ32" s="3">
        <v>0.1223488673329203</v>
      </c>
      <c r="BK32" s="3">
        <v>-0.005308897485514078</v>
      </c>
      <c r="BL32" s="3">
        <v>0.05644772268937676</v>
      </c>
      <c r="BM32" s="3">
        <v>-0.05094499527907094</v>
      </c>
      <c r="BN32" s="3">
        <v>0.1225180750395005</v>
      </c>
      <c r="BO32" s="3">
        <v>0.03297929616486223</v>
      </c>
      <c r="BP32" s="3">
        <v>0.04463219130248303</v>
      </c>
      <c r="BQ32" s="3">
        <v>0.007281584718167197</v>
      </c>
      <c r="BR32" s="3">
        <v>0.03046230192402387</v>
      </c>
    </row>
    <row r="33" ht="15.75" customHeight="1">
      <c r="A33" s="4" t="s">
        <v>31</v>
      </c>
      <c r="B33" s="3">
        <v>0.007874705010937812</v>
      </c>
      <c r="C33" s="3">
        <v>0.002346638738395553</v>
      </c>
      <c r="D33" s="3">
        <v>0.0050039389262866</v>
      </c>
      <c r="E33" s="3">
        <v>-7.678729435012083E-4</v>
      </c>
      <c r="F33" s="3">
        <v>0.008122505705096037</v>
      </c>
      <c r="G33" s="3">
        <v>-0.005752109382217056</v>
      </c>
      <c r="H33" s="3">
        <v>0.005352557072023479</v>
      </c>
      <c r="I33" s="3">
        <v>0.007145367678047375</v>
      </c>
      <c r="J33" s="3">
        <v>-0.008986977517640481</v>
      </c>
      <c r="K33" s="3">
        <v>-0.01267608842754156</v>
      </c>
      <c r="L33" s="3">
        <v>0.01167882057443992</v>
      </c>
      <c r="M33" s="3">
        <v>0.01442629622222206</v>
      </c>
      <c r="N33" s="3">
        <v>0.009545126142566546</v>
      </c>
      <c r="O33" s="3">
        <v>0.01569188113683465</v>
      </c>
      <c r="P33" s="3">
        <v>-0.01493495110495679</v>
      </c>
      <c r="Q33" s="3">
        <v>-0.01485156884566778</v>
      </c>
      <c r="R33" s="3">
        <v>-0.006894465609033545</v>
      </c>
      <c r="S33" s="3">
        <v>0.0132679867964192</v>
      </c>
      <c r="T33" s="3">
        <v>0.01373826314653325</v>
      </c>
      <c r="U33" s="3">
        <v>-0.008333422861133337</v>
      </c>
      <c r="V33" s="3">
        <v>0.01037085256011707</v>
      </c>
      <c r="W33" s="3">
        <v>-0.003070430773291387</v>
      </c>
      <c r="X33" s="3"/>
      <c r="Y33" s="3"/>
      <c r="Z33" s="3"/>
      <c r="AA33" s="3">
        <v>-0.004850702668886925</v>
      </c>
      <c r="AB33" s="3">
        <v>0.01112166482283223</v>
      </c>
      <c r="AC33" s="3">
        <v>-0.02113065061024462</v>
      </c>
      <c r="AD33" s="3">
        <v>-0.01305792607258086</v>
      </c>
      <c r="AE33" s="3">
        <v>0.01590419489184823</v>
      </c>
      <c r="AF33" s="3">
        <v>0.01247069000472939</v>
      </c>
      <c r="AG33" s="3">
        <v>1.0</v>
      </c>
      <c r="AH33" s="3">
        <v>0.02130623815791488</v>
      </c>
      <c r="AI33" s="3"/>
      <c r="AJ33" s="3">
        <v>0.03762747486425681</v>
      </c>
      <c r="AK33" s="3"/>
      <c r="AL33" s="3">
        <v>0.005388276790116986</v>
      </c>
      <c r="AM33" s="3">
        <v>0.006048664975543729</v>
      </c>
      <c r="AN33" s="3">
        <v>0.006195144075964184</v>
      </c>
      <c r="AO33" s="3">
        <v>0.00672969505150617</v>
      </c>
      <c r="AP33" s="3">
        <v>0.006794192279989848</v>
      </c>
      <c r="AQ33" s="3">
        <v>0.006938662321262849</v>
      </c>
      <c r="AR33" s="3">
        <v>-0.002770821358148432</v>
      </c>
      <c r="AS33" s="3">
        <v>-0.002436763622415522</v>
      </c>
      <c r="AT33" s="3">
        <v>-4.90498210554605E-4</v>
      </c>
      <c r="AU33" s="3">
        <v>0.01466182102913063</v>
      </c>
      <c r="AV33" s="3">
        <v>0.009715706604547989</v>
      </c>
      <c r="AW33" s="3">
        <v>0.007138119241994857</v>
      </c>
      <c r="AX33" s="3">
        <v>-0.01125085336136524</v>
      </c>
      <c r="AY33" s="3">
        <v>-0.01374810397857686</v>
      </c>
      <c r="AZ33" s="3">
        <v>0.00417854723141789</v>
      </c>
      <c r="BA33" s="3">
        <v>0.01169479803435173</v>
      </c>
      <c r="BB33" s="3">
        <v>-0.01487298690776798</v>
      </c>
      <c r="BC33" s="3">
        <v>-0.002186137577152089</v>
      </c>
      <c r="BD33" s="3">
        <v>0.002538668703243653</v>
      </c>
      <c r="BE33" s="3">
        <v>-0.02112992592693005</v>
      </c>
      <c r="BF33" s="3">
        <v>-0.008422275103452986</v>
      </c>
      <c r="BG33" s="3">
        <v>0.01139418322501264</v>
      </c>
      <c r="BH33" s="3">
        <v>0.004688288703226517</v>
      </c>
      <c r="BI33" s="3">
        <v>-6.114679665860584E-4</v>
      </c>
      <c r="BJ33" s="3">
        <v>0.02275014396426439</v>
      </c>
      <c r="BK33" s="3">
        <v>0.01655103167153059</v>
      </c>
      <c r="BL33" s="3">
        <v>3.871383054488354E-4</v>
      </c>
      <c r="BM33" s="3">
        <v>-0.006853605967326005</v>
      </c>
      <c r="BN33" s="3">
        <v>0.01187331376254463</v>
      </c>
      <c r="BO33" s="3">
        <v>0.008462675872618243</v>
      </c>
      <c r="BP33" s="3">
        <v>0.00650608208347655</v>
      </c>
      <c r="BQ33" s="3">
        <v>-0.004504111914246185</v>
      </c>
      <c r="BR33" s="3">
        <v>-0.006116621530907231</v>
      </c>
    </row>
    <row r="34" ht="15.75" customHeight="1">
      <c r="A34" s="4" t="s">
        <v>32</v>
      </c>
      <c r="B34" s="3">
        <v>0.01244962649964157</v>
      </c>
      <c r="C34" s="3">
        <v>0.03521194489516731</v>
      </c>
      <c r="D34" s="3">
        <v>-0.005729418928423429</v>
      </c>
      <c r="E34" s="3">
        <v>0.03180120165078557</v>
      </c>
      <c r="F34" s="3">
        <v>0.05071171782682143</v>
      </c>
      <c r="G34" s="3">
        <v>-0.03472557335631658</v>
      </c>
      <c r="H34" s="3">
        <v>0.0418178982828421</v>
      </c>
      <c r="I34" s="3">
        <v>0.0691625595819217</v>
      </c>
      <c r="J34" s="3">
        <v>-0.04109134256358019</v>
      </c>
      <c r="K34" s="3">
        <v>-0.05409773683850105</v>
      </c>
      <c r="L34" s="3">
        <v>0.07550075537010091</v>
      </c>
      <c r="M34" s="3">
        <v>0.08126568591610749</v>
      </c>
      <c r="N34" s="3">
        <v>0.05563803148555514</v>
      </c>
      <c r="O34" s="3">
        <v>0.1023006956603389</v>
      </c>
      <c r="P34" s="3">
        <v>-0.0508102512385354</v>
      </c>
      <c r="Q34" s="3">
        <v>-0.05134092694662767</v>
      </c>
      <c r="R34" s="3">
        <v>0.01117864029826765</v>
      </c>
      <c r="S34" s="3">
        <v>0.05240445960928981</v>
      </c>
      <c r="T34" s="3">
        <v>0.006538768372277687</v>
      </c>
      <c r="U34" s="3">
        <v>-0.1374000057995269</v>
      </c>
      <c r="V34" s="3">
        <v>0.04214511785469643</v>
      </c>
      <c r="W34" s="3">
        <v>0.02507890291502758</v>
      </c>
      <c r="X34" s="3"/>
      <c r="Y34" s="3"/>
      <c r="Z34" s="3"/>
      <c r="AA34" s="3">
        <v>-0.03116975341262057</v>
      </c>
      <c r="AB34" s="3">
        <v>0.01624302967346352</v>
      </c>
      <c r="AC34" s="3">
        <v>-0.1734171943881495</v>
      </c>
      <c r="AD34" s="3">
        <v>-0.09649275101146326</v>
      </c>
      <c r="AE34" s="3">
        <v>0.07789185001677117</v>
      </c>
      <c r="AF34" s="3">
        <v>0.05005923934392045</v>
      </c>
      <c r="AG34" s="3">
        <v>0.02130623815791488</v>
      </c>
      <c r="AH34" s="3">
        <v>1.0</v>
      </c>
      <c r="AI34" s="3"/>
      <c r="AJ34" s="3">
        <v>0.16872456151119</v>
      </c>
      <c r="AK34" s="3"/>
      <c r="AL34" s="3">
        <v>0.1753676875296229</v>
      </c>
      <c r="AM34" s="3">
        <v>0.1710597025931779</v>
      </c>
      <c r="AN34" s="3">
        <v>0.1658203164996438</v>
      </c>
      <c r="AO34" s="3">
        <v>0.1633295878760151</v>
      </c>
      <c r="AP34" s="3">
        <v>0.1592452026862882</v>
      </c>
      <c r="AQ34" s="3">
        <v>0.1548124092288511</v>
      </c>
      <c r="AR34" s="3">
        <v>0.0370317049377113</v>
      </c>
      <c r="AS34" s="3">
        <v>0.05033168308635035</v>
      </c>
      <c r="AT34" s="3">
        <v>0.05956172239549154</v>
      </c>
      <c r="AU34" s="3">
        <v>0.1531184363866279</v>
      </c>
      <c r="AV34" s="3">
        <v>-0.01374369440101472</v>
      </c>
      <c r="AW34" s="3">
        <v>-0.01376430984888419</v>
      </c>
      <c r="AX34" s="3">
        <v>-0.05506598353901141</v>
      </c>
      <c r="AY34" s="3">
        <v>-0.09998859646044184</v>
      </c>
      <c r="AZ34" s="3">
        <v>-0.05210871952858379</v>
      </c>
      <c r="BA34" s="3">
        <v>-0.007626479576694458</v>
      </c>
      <c r="BB34" s="3">
        <v>-0.06969355220626809</v>
      </c>
      <c r="BC34" s="3">
        <v>-0.03309059659409633</v>
      </c>
      <c r="BD34" s="3">
        <v>0.0303980918147835</v>
      </c>
      <c r="BE34" s="3">
        <v>-0.05610421760411512</v>
      </c>
      <c r="BF34" s="3">
        <v>-0.008347170953780035</v>
      </c>
      <c r="BG34" s="3">
        <v>0.01673401411971909</v>
      </c>
      <c r="BH34" s="3">
        <v>-0.005057063500247466</v>
      </c>
      <c r="BI34" s="3">
        <v>0.02981056453875176</v>
      </c>
      <c r="BJ34" s="3">
        <v>0.1233581757816749</v>
      </c>
      <c r="BK34" s="3">
        <v>-0.006129862839766144</v>
      </c>
      <c r="BL34" s="3">
        <v>0.009845075407848796</v>
      </c>
      <c r="BM34" s="3">
        <v>-0.06086488151349113</v>
      </c>
      <c r="BN34" s="3">
        <v>0.04091172030675308</v>
      </c>
      <c r="BO34" s="3">
        <v>0.0381491099472445</v>
      </c>
      <c r="BP34" s="3">
        <v>0.05224735210810105</v>
      </c>
      <c r="BQ34" s="3">
        <v>-0.0483119146115998</v>
      </c>
      <c r="BR34" s="3">
        <v>0.07902171846798216</v>
      </c>
    </row>
    <row r="35" ht="15.75" customHeight="1">
      <c r="A35" s="4" t="s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</row>
    <row r="36" ht="15.75" customHeight="1">
      <c r="A36" s="4" t="s">
        <v>34</v>
      </c>
      <c r="B36" s="3">
        <v>0.07330197300196405</v>
      </c>
      <c r="C36" s="3">
        <v>-0.02836802310160507</v>
      </c>
      <c r="D36" s="3">
        <v>-0.03800131194282742</v>
      </c>
      <c r="E36" s="3">
        <v>-0.03073764677915425</v>
      </c>
      <c r="F36" s="3">
        <v>-0.001016618697303578</v>
      </c>
      <c r="G36" s="3">
        <v>-0.06478900204325547</v>
      </c>
      <c r="H36" s="3">
        <v>-0.01271447976162901</v>
      </c>
      <c r="I36" s="3">
        <v>0.00895782708749214</v>
      </c>
      <c r="J36" s="3">
        <v>-0.07208824226109709</v>
      </c>
      <c r="K36" s="3">
        <v>-0.09901611068668016</v>
      </c>
      <c r="L36" s="3">
        <v>0.06372736764336843</v>
      </c>
      <c r="M36" s="3">
        <v>0.04110970063247054</v>
      </c>
      <c r="N36" s="3">
        <v>0.02399447396104835</v>
      </c>
      <c r="O36" s="3">
        <v>0.0679686902294325</v>
      </c>
      <c r="P36" s="3">
        <v>-0.09566996986475076</v>
      </c>
      <c r="Q36" s="3">
        <v>-0.07140086332964302</v>
      </c>
      <c r="R36" s="3">
        <v>-0.04906829515188831</v>
      </c>
      <c r="S36" s="3">
        <v>0.04658340852147039</v>
      </c>
      <c r="T36" s="3">
        <v>-0.01839685895151345</v>
      </c>
      <c r="U36" s="3">
        <v>-0.1384590980291341</v>
      </c>
      <c r="V36" s="3">
        <v>0.0249621685805187</v>
      </c>
      <c r="W36" s="3">
        <v>0.01018904283577981</v>
      </c>
      <c r="X36" s="3"/>
      <c r="Y36" s="3"/>
      <c r="Z36" s="3"/>
      <c r="AA36" s="3">
        <v>-0.01342648805795242</v>
      </c>
      <c r="AB36" s="3">
        <v>0.01072355712715553</v>
      </c>
      <c r="AC36" s="3">
        <v>-0.1295518521848157</v>
      </c>
      <c r="AD36" s="3">
        <v>-0.08309938538046509</v>
      </c>
      <c r="AE36" s="3">
        <v>0.05849955028818005</v>
      </c>
      <c r="AF36" s="3">
        <v>0.01544015393580218</v>
      </c>
      <c r="AG36" s="3">
        <v>0.03762747486425681</v>
      </c>
      <c r="AH36" s="3">
        <v>0.16872456151119</v>
      </c>
      <c r="AI36" s="3"/>
      <c r="AJ36" s="3">
        <v>1.0</v>
      </c>
      <c r="AK36" s="3"/>
      <c r="AL36" s="3">
        <v>0.2287560871743499</v>
      </c>
      <c r="AM36" s="3">
        <v>0.2451149811036145</v>
      </c>
      <c r="AN36" s="3">
        <v>0.2585048427621037</v>
      </c>
      <c r="AO36" s="3">
        <v>0.2741047863620401</v>
      </c>
      <c r="AP36" s="3">
        <v>0.2894767542131488</v>
      </c>
      <c r="AQ36" s="3">
        <v>0.299483895949311</v>
      </c>
      <c r="AR36" s="3">
        <v>0.01704695949067039</v>
      </c>
      <c r="AS36" s="3">
        <v>0.04444372524255041</v>
      </c>
      <c r="AT36" s="3">
        <v>0.0422287408513758</v>
      </c>
      <c r="AU36" s="3">
        <v>0.1159671370506811</v>
      </c>
      <c r="AV36" s="3">
        <v>0.006220812694167186</v>
      </c>
      <c r="AW36" s="3">
        <v>0.004387653003773196</v>
      </c>
      <c r="AX36" s="3">
        <v>-0.06422922680565725</v>
      </c>
      <c r="AY36" s="3">
        <v>-0.06897068803065279</v>
      </c>
      <c r="AZ36" s="3">
        <v>-0.02920123739720504</v>
      </c>
      <c r="BA36" s="3">
        <v>-0.005657963265774618</v>
      </c>
      <c r="BB36" s="3">
        <v>-0.06008415858028483</v>
      </c>
      <c r="BC36" s="3">
        <v>-0.02291607455643807</v>
      </c>
      <c r="BD36" s="3">
        <v>-3.112283815251414E-4</v>
      </c>
      <c r="BE36" s="3">
        <v>-0.08966435059492826</v>
      </c>
      <c r="BF36" s="3">
        <v>-0.006116178232795796</v>
      </c>
      <c r="BG36" s="3">
        <v>0.01069977086451774</v>
      </c>
      <c r="BH36" s="3">
        <v>0.008838562584024209</v>
      </c>
      <c r="BI36" s="3">
        <v>0.01416669996304419</v>
      </c>
      <c r="BJ36" s="3">
        <v>0.09944460904551182</v>
      </c>
      <c r="BK36" s="3">
        <v>0.004347690837820072</v>
      </c>
      <c r="BL36" s="3">
        <v>0.01537880567612877</v>
      </c>
      <c r="BM36" s="3">
        <v>-0.04186698292272347</v>
      </c>
      <c r="BN36" s="3">
        <v>0.0857910147056624</v>
      </c>
      <c r="BO36" s="3">
        <v>0.03205446664084708</v>
      </c>
      <c r="BP36" s="3">
        <v>0.03985840142744017</v>
      </c>
      <c r="BQ36" s="3">
        <v>-0.02173129785992458</v>
      </c>
      <c r="BR36" s="3">
        <v>0.02682906107837269</v>
      </c>
    </row>
    <row r="37" ht="15.75" customHeight="1">
      <c r="A37" s="4" t="s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</row>
    <row r="38" ht="15.75" customHeight="1">
      <c r="A38" s="4" t="s">
        <v>36</v>
      </c>
      <c r="B38" s="3">
        <v>0.08769353021296478</v>
      </c>
      <c r="C38" s="3">
        <v>0.03312349444551214</v>
      </c>
      <c r="D38" s="3">
        <v>0.03213482058860459</v>
      </c>
      <c r="E38" s="3">
        <v>0.03067262801023639</v>
      </c>
      <c r="F38" s="3">
        <v>0.09254614153559511</v>
      </c>
      <c r="G38" s="3">
        <v>-0.09052994975403411</v>
      </c>
      <c r="H38" s="3">
        <v>0.06287659646944241</v>
      </c>
      <c r="I38" s="3">
        <v>0.1089221722957559</v>
      </c>
      <c r="J38" s="3">
        <v>-0.1181861448719601</v>
      </c>
      <c r="K38" s="3">
        <v>-0.1348798475000409</v>
      </c>
      <c r="L38" s="3">
        <v>0.09870276348153445</v>
      </c>
      <c r="M38" s="3">
        <v>0.1736260755370634</v>
      </c>
      <c r="N38" s="3">
        <v>0.1231828210614756</v>
      </c>
      <c r="O38" s="3">
        <v>0.2728322788989685</v>
      </c>
      <c r="P38" s="3">
        <v>-0.1723532195976689</v>
      </c>
      <c r="Q38" s="3">
        <v>-0.1433382709873242</v>
      </c>
      <c r="R38" s="3">
        <v>-0.05150928451634221</v>
      </c>
      <c r="S38" s="3">
        <v>0.318546877080174</v>
      </c>
      <c r="T38" s="3">
        <v>0.09438613528337714</v>
      </c>
      <c r="U38" s="3">
        <v>-0.6553997005943806</v>
      </c>
      <c r="V38" s="3">
        <v>0.2779518949492129</v>
      </c>
      <c r="W38" s="3">
        <v>0.1784700768547079</v>
      </c>
      <c r="X38" s="3"/>
      <c r="Y38" s="3"/>
      <c r="Z38" s="3"/>
      <c r="AA38" s="3">
        <v>-0.1042537019371037</v>
      </c>
      <c r="AB38" s="3">
        <v>0.2076281644030879</v>
      </c>
      <c r="AC38" s="3">
        <v>-0.3266856735470887</v>
      </c>
      <c r="AD38" s="3">
        <v>-0.1957252488649375</v>
      </c>
      <c r="AE38" s="3">
        <v>0.354201802184743</v>
      </c>
      <c r="AF38" s="3">
        <v>0.04623743538828992</v>
      </c>
      <c r="AG38" s="3">
        <v>0.005388276790116986</v>
      </c>
      <c r="AH38" s="3">
        <v>0.1753676875296229</v>
      </c>
      <c r="AI38" s="3"/>
      <c r="AJ38" s="3">
        <v>0.2287560871743499</v>
      </c>
      <c r="AK38" s="3"/>
      <c r="AL38" s="3">
        <v>1.0</v>
      </c>
      <c r="AM38" s="3">
        <v>0.9610329935933559</v>
      </c>
      <c r="AN38" s="3">
        <v>0.9187608576781592</v>
      </c>
      <c r="AO38" s="3">
        <v>0.8768394371104575</v>
      </c>
      <c r="AP38" s="3">
        <v>0.8362594158702716</v>
      </c>
      <c r="AQ38" s="3">
        <v>0.7974918546782194</v>
      </c>
      <c r="AR38" s="3">
        <v>0.3328225555766768</v>
      </c>
      <c r="AS38" s="3">
        <v>0.4082857703568041</v>
      </c>
      <c r="AT38" s="3">
        <v>0.4179084831203673</v>
      </c>
      <c r="AU38" s="3">
        <v>0.2856044196841828</v>
      </c>
      <c r="AV38" s="3">
        <v>0.0132543377091349</v>
      </c>
      <c r="AW38" s="3">
        <v>0.04726428559280652</v>
      </c>
      <c r="AX38" s="3">
        <v>-0.09494695077562551</v>
      </c>
      <c r="AY38" s="3">
        <v>-0.1517870967555978</v>
      </c>
      <c r="AZ38" s="3">
        <v>-0.1685250671800463</v>
      </c>
      <c r="BA38" s="3">
        <v>0.01894683564455381</v>
      </c>
      <c r="BB38" s="3">
        <v>-0.2034882123164897</v>
      </c>
      <c r="BC38" s="3">
        <v>-0.09396636094251823</v>
      </c>
      <c r="BD38" s="3">
        <v>0.008402475005227268</v>
      </c>
      <c r="BE38" s="3">
        <v>-0.09208333678737211</v>
      </c>
      <c r="BF38" s="3">
        <v>0.1431820377701592</v>
      </c>
      <c r="BG38" s="3">
        <v>-0.0104112698739125</v>
      </c>
      <c r="BH38" s="3">
        <v>-0.03766799695007871</v>
      </c>
      <c r="BI38" s="3">
        <v>0.0825652362014273</v>
      </c>
      <c r="BJ38" s="3">
        <v>0.2404219043032317</v>
      </c>
      <c r="BK38" s="3">
        <v>-0.02282205398107708</v>
      </c>
      <c r="BL38" s="3">
        <v>0.1344219711816278</v>
      </c>
      <c r="BM38" s="3">
        <v>-0.2250180868561313</v>
      </c>
      <c r="BN38" s="3">
        <v>0.192824806222153</v>
      </c>
      <c r="BO38" s="3">
        <v>0.1256985847076288</v>
      </c>
      <c r="BP38" s="3">
        <v>0.1897079058302588</v>
      </c>
      <c r="BQ38" s="3">
        <v>-0.03500359423997537</v>
      </c>
      <c r="BR38" s="3">
        <v>0.09629662567221274</v>
      </c>
    </row>
    <row r="39" ht="15.75" customHeight="1">
      <c r="A39" s="4" t="s">
        <v>37</v>
      </c>
      <c r="B39" s="3">
        <v>0.08816933745466275</v>
      </c>
      <c r="C39" s="3">
        <v>0.02404683128468497</v>
      </c>
      <c r="D39" s="3">
        <v>0.01997680279669715</v>
      </c>
      <c r="E39" s="3">
        <v>0.02091165548266913</v>
      </c>
      <c r="F39" s="3">
        <v>0.07848178033558346</v>
      </c>
      <c r="G39" s="3">
        <v>-0.09308329295592811</v>
      </c>
      <c r="H39" s="3">
        <v>0.04933459631831386</v>
      </c>
      <c r="I39" s="3">
        <v>0.09638176724055635</v>
      </c>
      <c r="J39" s="3">
        <v>-0.11754304448689</v>
      </c>
      <c r="K39" s="3">
        <v>-0.1321221376933921</v>
      </c>
      <c r="L39" s="3">
        <v>0.08262027294278973</v>
      </c>
      <c r="M39" s="3">
        <v>0.157391068498299</v>
      </c>
      <c r="N39" s="3">
        <v>0.1112345752812416</v>
      </c>
      <c r="O39" s="3">
        <v>0.2437979859222489</v>
      </c>
      <c r="P39" s="3">
        <v>-0.165296467193388</v>
      </c>
      <c r="Q39" s="3">
        <v>-0.1353050465876594</v>
      </c>
      <c r="R39" s="3">
        <v>-0.05454345055334518</v>
      </c>
      <c r="S39" s="3">
        <v>0.2744400656432078</v>
      </c>
      <c r="T39" s="3">
        <v>0.06035580091633166</v>
      </c>
      <c r="U39" s="3">
        <v>-0.5923316741807266</v>
      </c>
      <c r="V39" s="3">
        <v>0.2343946515582628</v>
      </c>
      <c r="W39" s="3">
        <v>0.1479894689208615</v>
      </c>
      <c r="X39" s="3"/>
      <c r="Y39" s="3"/>
      <c r="Z39" s="3"/>
      <c r="AA39" s="3">
        <v>-0.09423348228604299</v>
      </c>
      <c r="AB39" s="3">
        <v>0.1770187402722944</v>
      </c>
      <c r="AC39" s="3">
        <v>-0.2964267168371719</v>
      </c>
      <c r="AD39" s="3">
        <v>-0.1879461958950487</v>
      </c>
      <c r="AE39" s="3">
        <v>0.3090970095737862</v>
      </c>
      <c r="AF39" s="3">
        <v>0.03931729339967063</v>
      </c>
      <c r="AG39" s="3">
        <v>0.006048664975543729</v>
      </c>
      <c r="AH39" s="3">
        <v>0.1710597025931779</v>
      </c>
      <c r="AI39" s="3"/>
      <c r="AJ39" s="3">
        <v>0.2451149811036145</v>
      </c>
      <c r="AK39" s="3"/>
      <c r="AL39" s="3">
        <v>0.9610329935933559</v>
      </c>
      <c r="AM39" s="3">
        <v>1.0</v>
      </c>
      <c r="AN39" s="3">
        <v>0.9642122731945386</v>
      </c>
      <c r="AO39" s="3">
        <v>0.9279006245333727</v>
      </c>
      <c r="AP39" s="3">
        <v>0.8902318151614148</v>
      </c>
      <c r="AQ39" s="3">
        <v>0.8532359046581194</v>
      </c>
      <c r="AR39" s="3">
        <v>0.2932365914511655</v>
      </c>
      <c r="AS39" s="3">
        <v>0.374521118486683</v>
      </c>
      <c r="AT39" s="3">
        <v>0.396974257302015</v>
      </c>
      <c r="AU39" s="3">
        <v>0.2583615918923854</v>
      </c>
      <c r="AV39" s="3">
        <v>0.01768425678880645</v>
      </c>
      <c r="AW39" s="3">
        <v>0.04665601970431062</v>
      </c>
      <c r="AX39" s="3">
        <v>-0.08809118163018219</v>
      </c>
      <c r="AY39" s="3">
        <v>-0.1395620522398074</v>
      </c>
      <c r="AZ39" s="3">
        <v>-0.1423866004960843</v>
      </c>
      <c r="BA39" s="3">
        <v>0.02355433810948071</v>
      </c>
      <c r="BB39" s="3">
        <v>-0.1789838948564186</v>
      </c>
      <c r="BC39" s="3">
        <v>-0.08253815075240661</v>
      </c>
      <c r="BD39" s="3">
        <v>0.005654431561743911</v>
      </c>
      <c r="BE39" s="3">
        <v>-0.09776079126476091</v>
      </c>
      <c r="BF39" s="3">
        <v>0.117611624707857</v>
      </c>
      <c r="BG39" s="3">
        <v>0.003258235076192312</v>
      </c>
      <c r="BH39" s="3">
        <v>-0.02083473197157982</v>
      </c>
      <c r="BI39" s="3">
        <v>0.0724336474609044</v>
      </c>
      <c r="BJ39" s="3">
        <v>0.2214621435890596</v>
      </c>
      <c r="BK39" s="3">
        <v>-0.01741051915379501</v>
      </c>
      <c r="BL39" s="3">
        <v>0.1080826007489583</v>
      </c>
      <c r="BM39" s="3">
        <v>-0.1942660683835146</v>
      </c>
      <c r="BN39" s="3">
        <v>0.17518448027548</v>
      </c>
      <c r="BO39" s="3">
        <v>0.1213959913627401</v>
      </c>
      <c r="BP39" s="3">
        <v>0.1799289387651899</v>
      </c>
      <c r="BQ39" s="3">
        <v>-0.03866099504980135</v>
      </c>
      <c r="BR39" s="3">
        <v>0.08763270513846615</v>
      </c>
    </row>
    <row r="40" ht="15.75" customHeight="1">
      <c r="A40" s="4" t="s">
        <v>38</v>
      </c>
      <c r="B40" s="3">
        <v>0.08758969623391016</v>
      </c>
      <c r="C40" s="3">
        <v>0.01664198879098252</v>
      </c>
      <c r="D40" s="3">
        <v>0.01239292564891588</v>
      </c>
      <c r="E40" s="3">
        <v>0.01407834561458559</v>
      </c>
      <c r="F40" s="3">
        <v>0.0666575267423588</v>
      </c>
      <c r="G40" s="3">
        <v>-0.09365235413429235</v>
      </c>
      <c r="H40" s="3">
        <v>0.03997591579262253</v>
      </c>
      <c r="I40" s="3">
        <v>0.08400493717383149</v>
      </c>
      <c r="J40" s="3">
        <v>-0.1155806949858815</v>
      </c>
      <c r="K40" s="3">
        <v>-0.1306690043283207</v>
      </c>
      <c r="L40" s="3">
        <v>0.07016041887558712</v>
      </c>
      <c r="M40" s="3">
        <v>0.1429085538225306</v>
      </c>
      <c r="N40" s="3">
        <v>0.09988141756045825</v>
      </c>
      <c r="O40" s="3">
        <v>0.2232133502872915</v>
      </c>
      <c r="P40" s="3">
        <v>-0.1579529748250589</v>
      </c>
      <c r="Q40" s="3">
        <v>-0.1272043357308915</v>
      </c>
      <c r="R40" s="3">
        <v>-0.0567505971895595</v>
      </c>
      <c r="S40" s="3">
        <v>0.2407325883340086</v>
      </c>
      <c r="T40" s="3">
        <v>0.0371081759282056</v>
      </c>
      <c r="U40" s="3">
        <v>-0.540229105184982</v>
      </c>
      <c r="V40" s="3">
        <v>0.2017978580097001</v>
      </c>
      <c r="W40" s="3">
        <v>0.1261539808874829</v>
      </c>
      <c r="X40" s="3"/>
      <c r="Y40" s="3"/>
      <c r="Z40" s="3"/>
      <c r="AA40" s="3">
        <v>-0.0862419632404426</v>
      </c>
      <c r="AB40" s="3">
        <v>0.1537665838306856</v>
      </c>
      <c r="AC40" s="3">
        <v>-0.2769879584027246</v>
      </c>
      <c r="AD40" s="3">
        <v>-0.1823382578970979</v>
      </c>
      <c r="AE40" s="3">
        <v>0.2749390686331055</v>
      </c>
      <c r="AF40" s="3">
        <v>0.03674184663654035</v>
      </c>
      <c r="AG40" s="3">
        <v>0.006195144075964184</v>
      </c>
      <c r="AH40" s="3">
        <v>0.1658203164996438</v>
      </c>
      <c r="AI40" s="3"/>
      <c r="AJ40" s="3">
        <v>0.2585048427621037</v>
      </c>
      <c r="AK40" s="3"/>
      <c r="AL40" s="3">
        <v>0.9187608576781592</v>
      </c>
      <c r="AM40" s="3">
        <v>0.9642122731945386</v>
      </c>
      <c r="AN40" s="3">
        <v>1.0</v>
      </c>
      <c r="AO40" s="3">
        <v>0.968464466258981</v>
      </c>
      <c r="AP40" s="3">
        <v>0.9345744857316459</v>
      </c>
      <c r="AQ40" s="3">
        <v>0.8996188334901842</v>
      </c>
      <c r="AR40" s="3">
        <v>0.2716661670280678</v>
      </c>
      <c r="AS40" s="3">
        <v>0.3510495292673654</v>
      </c>
      <c r="AT40" s="3">
        <v>0.377947928585274</v>
      </c>
      <c r="AU40" s="3">
        <v>0.2387740066337908</v>
      </c>
      <c r="AV40" s="3">
        <v>0.0181241801942493</v>
      </c>
      <c r="AW40" s="3">
        <v>0.04444750986836707</v>
      </c>
      <c r="AX40" s="3">
        <v>-0.08469352171299016</v>
      </c>
      <c r="AY40" s="3">
        <v>-0.1314977689302099</v>
      </c>
      <c r="AZ40" s="3">
        <v>-0.1238303968676169</v>
      </c>
      <c r="BA40" s="3">
        <v>0.02595372548762793</v>
      </c>
      <c r="BB40" s="3">
        <v>-0.1612795778806072</v>
      </c>
      <c r="BC40" s="3">
        <v>-0.0759910375093019</v>
      </c>
      <c r="BD40" s="3">
        <v>-0.001107877682763994</v>
      </c>
      <c r="BE40" s="3">
        <v>-0.0962648284797028</v>
      </c>
      <c r="BF40" s="3">
        <v>0.1000836014007815</v>
      </c>
      <c r="BG40" s="3">
        <v>0.01027475575804516</v>
      </c>
      <c r="BH40" s="3">
        <v>-0.01152069828334099</v>
      </c>
      <c r="BI40" s="3">
        <v>0.05922567109691705</v>
      </c>
      <c r="BJ40" s="3">
        <v>0.2072126313464658</v>
      </c>
      <c r="BK40" s="3">
        <v>-0.01172518347396938</v>
      </c>
      <c r="BL40" s="3">
        <v>0.09235918390362052</v>
      </c>
      <c r="BM40" s="3">
        <v>-0.1708008499404957</v>
      </c>
      <c r="BN40" s="3">
        <v>0.1623750401002168</v>
      </c>
      <c r="BO40" s="3">
        <v>0.1180683187789933</v>
      </c>
      <c r="BP40" s="3">
        <v>0.1746657639365434</v>
      </c>
      <c r="BQ40" s="3">
        <v>-0.04159602491376318</v>
      </c>
      <c r="BR40" s="3">
        <v>0.08371468495244398</v>
      </c>
    </row>
    <row r="41" ht="15.75" customHeight="1">
      <c r="A41" s="4" t="s">
        <v>39</v>
      </c>
      <c r="B41" s="3">
        <v>0.08618193572862133</v>
      </c>
      <c r="C41" s="3">
        <v>0.01041259663556411</v>
      </c>
      <c r="D41" s="3">
        <v>0.004312037325734674</v>
      </c>
      <c r="E41" s="3">
        <v>0.007277591462951239</v>
      </c>
      <c r="F41" s="3">
        <v>0.05588330967437721</v>
      </c>
      <c r="G41" s="3">
        <v>-0.09415808725390348</v>
      </c>
      <c r="H41" s="3">
        <v>0.03023274471142358</v>
      </c>
      <c r="I41" s="3">
        <v>0.07088534880575718</v>
      </c>
      <c r="J41" s="3">
        <v>-0.1135128771910729</v>
      </c>
      <c r="K41" s="3">
        <v>-0.1287046564388354</v>
      </c>
      <c r="L41" s="3">
        <v>0.061751231289977</v>
      </c>
      <c r="M41" s="3">
        <v>0.1295481683244251</v>
      </c>
      <c r="N41" s="3">
        <v>0.08904173475999534</v>
      </c>
      <c r="O41" s="3">
        <v>0.2043453865493466</v>
      </c>
      <c r="P41" s="3">
        <v>-0.1502668364528981</v>
      </c>
      <c r="Q41" s="3">
        <v>-0.1204813039936424</v>
      </c>
      <c r="R41" s="3">
        <v>-0.05727215320043859</v>
      </c>
      <c r="S41" s="3">
        <v>0.2142689848113726</v>
      </c>
      <c r="T41" s="3">
        <v>0.02033940015979468</v>
      </c>
      <c r="U41" s="3">
        <v>-0.4963362456472533</v>
      </c>
      <c r="V41" s="3">
        <v>0.1762336227481182</v>
      </c>
      <c r="W41" s="3">
        <v>0.1094740260791873</v>
      </c>
      <c r="X41" s="3"/>
      <c r="Y41" s="3"/>
      <c r="Z41" s="3"/>
      <c r="AA41" s="3">
        <v>-0.07703154965027226</v>
      </c>
      <c r="AB41" s="3">
        <v>0.1368993061060102</v>
      </c>
      <c r="AC41" s="3">
        <v>-0.2553812272307868</v>
      </c>
      <c r="AD41" s="3">
        <v>-0.174340830693426</v>
      </c>
      <c r="AE41" s="3">
        <v>0.2471024470758919</v>
      </c>
      <c r="AF41" s="3">
        <v>0.03373769004898072</v>
      </c>
      <c r="AG41" s="3">
        <v>0.00672969505150617</v>
      </c>
      <c r="AH41" s="3">
        <v>0.1633295878760151</v>
      </c>
      <c r="AI41" s="3"/>
      <c r="AJ41" s="3">
        <v>0.2741047863620401</v>
      </c>
      <c r="AK41" s="3"/>
      <c r="AL41" s="3">
        <v>0.8768394371104575</v>
      </c>
      <c r="AM41" s="3">
        <v>0.9279006245333727</v>
      </c>
      <c r="AN41" s="3">
        <v>0.968464466258981</v>
      </c>
      <c r="AO41" s="3">
        <v>1.0</v>
      </c>
      <c r="AP41" s="3">
        <v>0.9698989866118312</v>
      </c>
      <c r="AQ41" s="3">
        <v>0.9379174631331332</v>
      </c>
      <c r="AR41" s="3">
        <v>0.2536239390794445</v>
      </c>
      <c r="AS41" s="3">
        <v>0.333126509302799</v>
      </c>
      <c r="AT41" s="3">
        <v>0.3614241851125944</v>
      </c>
      <c r="AU41" s="3">
        <v>0.2190261308118097</v>
      </c>
      <c r="AV41" s="3">
        <v>0.01797972455497631</v>
      </c>
      <c r="AW41" s="3">
        <v>0.0418456861262708</v>
      </c>
      <c r="AX41" s="3">
        <v>-0.08149087844577751</v>
      </c>
      <c r="AY41" s="3">
        <v>-0.1223196726910604</v>
      </c>
      <c r="AZ41" s="3">
        <v>-0.1069097940942865</v>
      </c>
      <c r="BA41" s="3">
        <v>0.02606485171154744</v>
      </c>
      <c r="BB41" s="3">
        <v>-0.1441270482899623</v>
      </c>
      <c r="BC41" s="3">
        <v>-0.06601373986412988</v>
      </c>
      <c r="BD41" s="3">
        <v>-0.002113411327380557</v>
      </c>
      <c r="BE41" s="3">
        <v>-0.09248498564173482</v>
      </c>
      <c r="BF41" s="3">
        <v>0.08030862575805127</v>
      </c>
      <c r="BG41" s="3">
        <v>0.01553142266470952</v>
      </c>
      <c r="BH41" s="3">
        <v>-0.003723011899673432</v>
      </c>
      <c r="BI41" s="3">
        <v>0.05160668442885379</v>
      </c>
      <c r="BJ41" s="3">
        <v>0.1926663659131825</v>
      </c>
      <c r="BK41" s="3">
        <v>-0.008804630223613443</v>
      </c>
      <c r="BL41" s="3">
        <v>0.07534923116768187</v>
      </c>
      <c r="BM41" s="3">
        <v>-0.1519514933041196</v>
      </c>
      <c r="BN41" s="3">
        <v>0.1487827943823831</v>
      </c>
      <c r="BO41" s="3">
        <v>0.1092596907807111</v>
      </c>
      <c r="BP41" s="3">
        <v>0.1710711371459435</v>
      </c>
      <c r="BQ41" s="3">
        <v>-0.04084425809140398</v>
      </c>
      <c r="BR41" s="3">
        <v>0.08225056651579328</v>
      </c>
    </row>
    <row r="42" ht="15.75" customHeight="1">
      <c r="A42" s="4" t="s">
        <v>40</v>
      </c>
      <c r="B42" s="3">
        <v>0.08489611676968147</v>
      </c>
      <c r="C42" s="3">
        <v>0.008965715916773427</v>
      </c>
      <c r="D42" s="3">
        <v>-0.001118349562890251</v>
      </c>
      <c r="E42" s="3">
        <v>0.005173900006546868</v>
      </c>
      <c r="F42" s="3">
        <v>0.05255958198275907</v>
      </c>
      <c r="G42" s="3">
        <v>-0.09433156846492763</v>
      </c>
      <c r="H42" s="3">
        <v>0.02753562523934921</v>
      </c>
      <c r="I42" s="3">
        <v>0.06657506081212392</v>
      </c>
      <c r="J42" s="3">
        <v>-0.1125201523341416</v>
      </c>
      <c r="K42" s="3">
        <v>-0.1266378047934397</v>
      </c>
      <c r="L42" s="3">
        <v>0.05680501613628441</v>
      </c>
      <c r="M42" s="3">
        <v>0.1252186478052855</v>
      </c>
      <c r="N42" s="3">
        <v>0.0874721153544879</v>
      </c>
      <c r="O42" s="3">
        <v>0.1904085651528249</v>
      </c>
      <c r="P42" s="3">
        <v>-0.1469097860877893</v>
      </c>
      <c r="Q42" s="3">
        <v>-0.1172843277520801</v>
      </c>
      <c r="R42" s="3">
        <v>-0.06021325074874284</v>
      </c>
      <c r="S42" s="3">
        <v>0.1919537013231487</v>
      </c>
      <c r="T42" s="3">
        <v>0.006149960287327381</v>
      </c>
      <c r="U42" s="3">
        <v>-0.4607846826231783</v>
      </c>
      <c r="V42" s="3">
        <v>0.1551782676860397</v>
      </c>
      <c r="W42" s="3">
        <v>0.09290663133594249</v>
      </c>
      <c r="X42" s="3"/>
      <c r="Y42" s="3"/>
      <c r="Z42" s="3"/>
      <c r="AA42" s="3">
        <v>-0.06870112265300278</v>
      </c>
      <c r="AB42" s="3">
        <v>0.1209491964511961</v>
      </c>
      <c r="AC42" s="3">
        <v>-0.2358962226580704</v>
      </c>
      <c r="AD42" s="3">
        <v>-0.1663393864381304</v>
      </c>
      <c r="AE42" s="3">
        <v>0.2232985455281395</v>
      </c>
      <c r="AF42" s="3">
        <v>0.03278117741815791</v>
      </c>
      <c r="AG42" s="3">
        <v>0.006794192279989848</v>
      </c>
      <c r="AH42" s="3">
        <v>0.1592452026862882</v>
      </c>
      <c r="AI42" s="3"/>
      <c r="AJ42" s="3">
        <v>0.2894767542131488</v>
      </c>
      <c r="AK42" s="3"/>
      <c r="AL42" s="3">
        <v>0.8362594158702716</v>
      </c>
      <c r="AM42" s="3">
        <v>0.8902318151614148</v>
      </c>
      <c r="AN42" s="3">
        <v>0.9345744857316459</v>
      </c>
      <c r="AO42" s="3">
        <v>0.9698989866118312</v>
      </c>
      <c r="AP42" s="3">
        <v>1.0</v>
      </c>
      <c r="AQ42" s="3">
        <v>0.9715171319677984</v>
      </c>
      <c r="AR42" s="3">
        <v>0.2404792122516876</v>
      </c>
      <c r="AS42" s="3">
        <v>0.3162771640504168</v>
      </c>
      <c r="AT42" s="3">
        <v>0.3446897605127969</v>
      </c>
      <c r="AU42" s="3">
        <v>0.2031614219556301</v>
      </c>
      <c r="AV42" s="3">
        <v>0.02039309047252562</v>
      </c>
      <c r="AW42" s="3">
        <v>0.04075516926775022</v>
      </c>
      <c r="AX42" s="3">
        <v>-0.0822083609794704</v>
      </c>
      <c r="AY42" s="3">
        <v>-0.1144893649233322</v>
      </c>
      <c r="AZ42" s="3">
        <v>-0.09367743867523948</v>
      </c>
      <c r="BA42" s="3">
        <v>0.02473575631056869</v>
      </c>
      <c r="BB42" s="3">
        <v>-0.1306400505842419</v>
      </c>
      <c r="BC42" s="3">
        <v>-0.05839345765069557</v>
      </c>
      <c r="BD42" s="3">
        <v>-0.001580001259174275</v>
      </c>
      <c r="BE42" s="3">
        <v>-0.09009128985629845</v>
      </c>
      <c r="BF42" s="3">
        <v>0.06606490847239613</v>
      </c>
      <c r="BG42" s="3">
        <v>0.01902271854144282</v>
      </c>
      <c r="BH42" s="3">
        <v>0.002113740089340934</v>
      </c>
      <c r="BI42" s="3">
        <v>0.04443150792039654</v>
      </c>
      <c r="BJ42" s="3">
        <v>0.1795549689843624</v>
      </c>
      <c r="BK42" s="3">
        <v>-0.005560400148297897</v>
      </c>
      <c r="BL42" s="3">
        <v>0.06104886253496003</v>
      </c>
      <c r="BM42" s="3">
        <v>-0.1363413465044035</v>
      </c>
      <c r="BN42" s="3">
        <v>0.1436712006583204</v>
      </c>
      <c r="BO42" s="3">
        <v>0.1107825839159152</v>
      </c>
      <c r="BP42" s="3">
        <v>0.1687734683237794</v>
      </c>
      <c r="BQ42" s="3">
        <v>-0.04218115458285383</v>
      </c>
      <c r="BR42" s="3">
        <v>0.08021747061199212</v>
      </c>
    </row>
    <row r="43" ht="15.75" customHeight="1">
      <c r="A43" s="4" t="s">
        <v>41</v>
      </c>
      <c r="B43" s="3">
        <v>0.08179229066715626</v>
      </c>
      <c r="C43" s="3">
        <v>0.007724736400501695</v>
      </c>
      <c r="D43" s="3">
        <v>-0.002865410925958758</v>
      </c>
      <c r="E43" s="3">
        <v>0.004181898792261615</v>
      </c>
      <c r="F43" s="3">
        <v>0.04778207665282206</v>
      </c>
      <c r="G43" s="3">
        <v>-0.09417478271774968</v>
      </c>
      <c r="H43" s="3">
        <v>0.02414879792574443</v>
      </c>
      <c r="I43" s="3">
        <v>0.06114489498785639</v>
      </c>
      <c r="J43" s="3">
        <v>-0.1110089220948598</v>
      </c>
      <c r="K43" s="3">
        <v>-0.1232486181007585</v>
      </c>
      <c r="L43" s="3">
        <v>0.04953747541317697</v>
      </c>
      <c r="M43" s="3">
        <v>0.1189460116944928</v>
      </c>
      <c r="N43" s="3">
        <v>0.08298452177282697</v>
      </c>
      <c r="O43" s="3">
        <v>0.1786249091670978</v>
      </c>
      <c r="P43" s="3">
        <v>-0.1407502796319308</v>
      </c>
      <c r="Q43" s="3">
        <v>-0.112449604062915</v>
      </c>
      <c r="R43" s="3">
        <v>-0.05865827058286299</v>
      </c>
      <c r="S43" s="3">
        <v>0.1765508663802038</v>
      </c>
      <c r="T43" s="3">
        <v>-0.001019661948598138</v>
      </c>
      <c r="U43" s="3">
        <v>-0.4292257214823355</v>
      </c>
      <c r="V43" s="3">
        <v>0.1406016291551313</v>
      </c>
      <c r="W43" s="3">
        <v>0.08299605538111039</v>
      </c>
      <c r="X43" s="3"/>
      <c r="Y43" s="3"/>
      <c r="Z43" s="3"/>
      <c r="AA43" s="3">
        <v>-0.06147203978748748</v>
      </c>
      <c r="AB43" s="3">
        <v>0.1120384058195135</v>
      </c>
      <c r="AC43" s="3">
        <v>-0.2157278810627369</v>
      </c>
      <c r="AD43" s="3">
        <v>-0.157886147345755</v>
      </c>
      <c r="AE43" s="3">
        <v>0.2063314732554404</v>
      </c>
      <c r="AF43" s="3">
        <v>0.02705171637471124</v>
      </c>
      <c r="AG43" s="3">
        <v>0.006938662321262849</v>
      </c>
      <c r="AH43" s="3">
        <v>0.1548124092288511</v>
      </c>
      <c r="AI43" s="3"/>
      <c r="AJ43" s="3">
        <v>0.299483895949311</v>
      </c>
      <c r="AK43" s="3"/>
      <c r="AL43" s="3">
        <v>0.7974918546782194</v>
      </c>
      <c r="AM43" s="3">
        <v>0.8532359046581194</v>
      </c>
      <c r="AN43" s="3">
        <v>0.8996188334901842</v>
      </c>
      <c r="AO43" s="3">
        <v>0.9379174631331332</v>
      </c>
      <c r="AP43" s="3">
        <v>0.9715171319677984</v>
      </c>
      <c r="AQ43" s="3">
        <v>1.0</v>
      </c>
      <c r="AR43" s="3">
        <v>0.2254485715130772</v>
      </c>
      <c r="AS43" s="3">
        <v>0.3004031630880645</v>
      </c>
      <c r="AT43" s="3">
        <v>0.3278686526252426</v>
      </c>
      <c r="AU43" s="3">
        <v>0.1875454271244781</v>
      </c>
      <c r="AV43" s="3">
        <v>0.02423205485237684</v>
      </c>
      <c r="AW43" s="3">
        <v>0.04175585440585126</v>
      </c>
      <c r="AX43" s="3">
        <v>-0.07885981747893259</v>
      </c>
      <c r="AY43" s="3">
        <v>-0.1056307020809574</v>
      </c>
      <c r="AZ43" s="3">
        <v>-0.08190523137583136</v>
      </c>
      <c r="BA43" s="3">
        <v>0.02215182502287325</v>
      </c>
      <c r="BB43" s="3">
        <v>-0.1172250475572398</v>
      </c>
      <c r="BC43" s="3">
        <v>-0.0530559872950148</v>
      </c>
      <c r="BD43" s="3">
        <v>-0.003766644961329815</v>
      </c>
      <c r="BE43" s="3">
        <v>-0.08777612736892638</v>
      </c>
      <c r="BF43" s="3">
        <v>0.05518542733124301</v>
      </c>
      <c r="BG43" s="3">
        <v>0.02142795663490726</v>
      </c>
      <c r="BH43" s="3">
        <v>0.008882621354180225</v>
      </c>
      <c r="BI43" s="3">
        <v>0.04221800413336611</v>
      </c>
      <c r="BJ43" s="3">
        <v>0.1640586734800236</v>
      </c>
      <c r="BK43" s="3">
        <v>-0.002443831338734946</v>
      </c>
      <c r="BL43" s="3">
        <v>0.0477374192193999</v>
      </c>
      <c r="BM43" s="3">
        <v>-0.1214435448330387</v>
      </c>
      <c r="BN43" s="3">
        <v>0.1336058984956038</v>
      </c>
      <c r="BO43" s="3">
        <v>0.1099246463381393</v>
      </c>
      <c r="BP43" s="3">
        <v>0.1673429732822989</v>
      </c>
      <c r="BQ43" s="3">
        <v>-0.04325968960385663</v>
      </c>
      <c r="BR43" s="3">
        <v>0.0772393097758786</v>
      </c>
    </row>
    <row r="44" ht="15.75" customHeight="1">
      <c r="A44" s="4" t="s">
        <v>42</v>
      </c>
      <c r="B44" s="3">
        <v>-0.02798918505690413</v>
      </c>
      <c r="C44" s="3">
        <v>0.1040599905898077</v>
      </c>
      <c r="D44" s="3">
        <v>0.0637643784171788</v>
      </c>
      <c r="E44" s="3">
        <v>0.09741176502857152</v>
      </c>
      <c r="F44" s="3">
        <v>0.1081200590317823</v>
      </c>
      <c r="G44" s="3">
        <v>-0.04065830619451906</v>
      </c>
      <c r="H44" s="3">
        <v>0.0987011705706985</v>
      </c>
      <c r="I44" s="3">
        <v>0.09807509955117015</v>
      </c>
      <c r="J44" s="3">
        <v>-0.06038735995583127</v>
      </c>
      <c r="K44" s="3">
        <v>-0.07896843680101422</v>
      </c>
      <c r="L44" s="3">
        <v>0.03006199833482376</v>
      </c>
      <c r="M44" s="3">
        <v>0.1573062721588299</v>
      </c>
      <c r="N44" s="3">
        <v>0.12210868783449</v>
      </c>
      <c r="O44" s="3">
        <v>0.2192157000041208</v>
      </c>
      <c r="P44" s="3">
        <v>-0.04396253895614027</v>
      </c>
      <c r="Q44" s="3">
        <v>-0.02428908845038181</v>
      </c>
      <c r="R44" s="3">
        <v>-0.003021143822123388</v>
      </c>
      <c r="S44" s="3">
        <v>0.2057803408251964</v>
      </c>
      <c r="T44" s="3">
        <v>0.1149642141193218</v>
      </c>
      <c r="U44" s="3">
        <v>-0.4335782523339149</v>
      </c>
      <c r="V44" s="3">
        <v>0.1840434642683278</v>
      </c>
      <c r="W44" s="3">
        <v>0.1284676036774111</v>
      </c>
      <c r="X44" s="3"/>
      <c r="Y44" s="3"/>
      <c r="Z44" s="3"/>
      <c r="AA44" s="3">
        <v>-0.06461083419220147</v>
      </c>
      <c r="AB44" s="3">
        <v>0.1416745757710006</v>
      </c>
      <c r="AC44" s="3">
        <v>-0.2508288619802317</v>
      </c>
      <c r="AD44" s="3">
        <v>-0.101815333903328</v>
      </c>
      <c r="AE44" s="3">
        <v>0.2217289577314036</v>
      </c>
      <c r="AF44" s="3">
        <v>0.01107584646024463</v>
      </c>
      <c r="AG44" s="3">
        <v>-0.002770821358148432</v>
      </c>
      <c r="AH44" s="3">
        <v>0.0370317049377113</v>
      </c>
      <c r="AI44" s="3"/>
      <c r="AJ44" s="3">
        <v>0.01704695949067039</v>
      </c>
      <c r="AK44" s="3"/>
      <c r="AL44" s="3">
        <v>0.3328225555766768</v>
      </c>
      <c r="AM44" s="3">
        <v>0.2932365914511655</v>
      </c>
      <c r="AN44" s="3">
        <v>0.2716661670280678</v>
      </c>
      <c r="AO44" s="3">
        <v>0.2536239390794445</v>
      </c>
      <c r="AP44" s="3">
        <v>0.2404792122516876</v>
      </c>
      <c r="AQ44" s="3">
        <v>0.2254485715130772</v>
      </c>
      <c r="AR44" s="3">
        <v>1.0</v>
      </c>
      <c r="AS44" s="3">
        <v>0.779200596822615</v>
      </c>
      <c r="AT44" s="3">
        <v>0.6982854251537302</v>
      </c>
      <c r="AU44" s="3">
        <v>0.1836077562441294</v>
      </c>
      <c r="AV44" s="3">
        <v>-0.02147767183150331</v>
      </c>
      <c r="AW44" s="3">
        <v>0.02177415906388034</v>
      </c>
      <c r="AX44" s="3">
        <v>0.02611150148539382</v>
      </c>
      <c r="AY44" s="3">
        <v>-0.1030427463672007</v>
      </c>
      <c r="AZ44" s="3">
        <v>-0.1299826517802728</v>
      </c>
      <c r="BA44" s="3">
        <v>0.01389529572533003</v>
      </c>
      <c r="BB44" s="3">
        <v>-0.1577332405888618</v>
      </c>
      <c r="BC44" s="3">
        <v>-0.06626827283887823</v>
      </c>
      <c r="BD44" s="3">
        <v>0.00559088041354378</v>
      </c>
      <c r="BE44" s="3">
        <v>0.1114960514044536</v>
      </c>
      <c r="BF44" s="3">
        <v>0.1197726938695064</v>
      </c>
      <c r="BG44" s="3">
        <v>-0.0519281485391466</v>
      </c>
      <c r="BH44" s="3">
        <v>-0.06751488297845866</v>
      </c>
      <c r="BI44" s="3">
        <v>0.02823355851252854</v>
      </c>
      <c r="BJ44" s="3">
        <v>0.09361421770980069</v>
      </c>
      <c r="BK44" s="3">
        <v>-0.0268552431516457</v>
      </c>
      <c r="BL44" s="3">
        <v>0.07774059365371785</v>
      </c>
      <c r="BM44" s="3">
        <v>-0.2113984916725717</v>
      </c>
      <c r="BN44" s="3">
        <v>0.02269157199511089</v>
      </c>
      <c r="BO44" s="3">
        <v>0.2205147263577991</v>
      </c>
      <c r="BP44" s="3">
        <v>0.4284682546459682</v>
      </c>
      <c r="BQ44" s="3">
        <v>0.01855697705123029</v>
      </c>
      <c r="BR44" s="3">
        <v>0.1234177383108877</v>
      </c>
    </row>
    <row r="45" ht="15.75" customHeight="1">
      <c r="A45" s="4" t="s">
        <v>43</v>
      </c>
      <c r="B45" s="3">
        <v>0.02325988734213682</v>
      </c>
      <c r="C45" s="3">
        <v>0.07354766443093252</v>
      </c>
      <c r="D45" s="3">
        <v>0.01482860762433296</v>
      </c>
      <c r="E45" s="3">
        <v>0.07065420640329992</v>
      </c>
      <c r="F45" s="3">
        <v>0.08871135878142221</v>
      </c>
      <c r="G45" s="3">
        <v>-0.09685269317875995</v>
      </c>
      <c r="H45" s="3">
        <v>0.08119175527417546</v>
      </c>
      <c r="I45" s="3">
        <v>0.08479106096296081</v>
      </c>
      <c r="J45" s="3">
        <v>-0.1129473981177192</v>
      </c>
      <c r="K45" s="3">
        <v>-0.125583240204931</v>
      </c>
      <c r="L45" s="3">
        <v>0.02780634334501573</v>
      </c>
      <c r="M45" s="3">
        <v>0.1662314321309424</v>
      </c>
      <c r="N45" s="3">
        <v>0.12246819245532</v>
      </c>
      <c r="O45" s="3">
        <v>0.2315473355829629</v>
      </c>
      <c r="P45" s="3">
        <v>-0.1016301646269007</v>
      </c>
      <c r="Q45" s="3">
        <v>-0.07604145314881683</v>
      </c>
      <c r="R45" s="3">
        <v>-0.03145248850529663</v>
      </c>
      <c r="S45" s="3">
        <v>0.1836117162887774</v>
      </c>
      <c r="T45" s="3">
        <v>0.06922390024315137</v>
      </c>
      <c r="U45" s="3">
        <v>-0.412909824641203</v>
      </c>
      <c r="V45" s="3">
        <v>0.151767015891965</v>
      </c>
      <c r="W45" s="3">
        <v>0.1043796091839922</v>
      </c>
      <c r="X45" s="3"/>
      <c r="Y45" s="3"/>
      <c r="Z45" s="3"/>
      <c r="AA45" s="3">
        <v>-0.0650111493075472</v>
      </c>
      <c r="AB45" s="3">
        <v>0.1026203990389256</v>
      </c>
      <c r="AC45" s="3">
        <v>-0.3013289066227474</v>
      </c>
      <c r="AD45" s="3">
        <v>-0.1651243425134503</v>
      </c>
      <c r="AE45" s="3">
        <v>0.2127274422295009</v>
      </c>
      <c r="AF45" s="3">
        <v>0.02558411737386713</v>
      </c>
      <c r="AG45" s="3">
        <v>-0.002436763622415522</v>
      </c>
      <c r="AH45" s="3">
        <v>0.05033168308635035</v>
      </c>
      <c r="AI45" s="3"/>
      <c r="AJ45" s="3">
        <v>0.04444372524255041</v>
      </c>
      <c r="AK45" s="3"/>
      <c r="AL45" s="3">
        <v>0.4082857703568041</v>
      </c>
      <c r="AM45" s="3">
        <v>0.374521118486683</v>
      </c>
      <c r="AN45" s="3">
        <v>0.3510495292673654</v>
      </c>
      <c r="AO45" s="3">
        <v>0.333126509302799</v>
      </c>
      <c r="AP45" s="3">
        <v>0.3162771640504168</v>
      </c>
      <c r="AQ45" s="3">
        <v>0.3004031630880645</v>
      </c>
      <c r="AR45" s="3">
        <v>0.779200596822615</v>
      </c>
      <c r="AS45" s="3">
        <v>1.0</v>
      </c>
      <c r="AT45" s="3">
        <v>0.870194616621109</v>
      </c>
      <c r="AU45" s="3">
        <v>0.242553803591838</v>
      </c>
      <c r="AV45" s="3">
        <v>-0.03626922552959883</v>
      </c>
      <c r="AW45" s="3">
        <v>-0.009073727668894093</v>
      </c>
      <c r="AX45" s="3">
        <v>-0.05159580640980477</v>
      </c>
      <c r="AY45" s="3">
        <v>-0.1106635302103899</v>
      </c>
      <c r="AZ45" s="3">
        <v>-0.1251818589551436</v>
      </c>
      <c r="BA45" s="3">
        <v>8.57537625975746E-4</v>
      </c>
      <c r="BB45" s="3">
        <v>-0.141908168116551</v>
      </c>
      <c r="BC45" s="3">
        <v>-0.08527591522580337</v>
      </c>
      <c r="BD45" s="3">
        <v>0.00134158079901775</v>
      </c>
      <c r="BE45" s="3">
        <v>0.08235336686201272</v>
      </c>
      <c r="BF45" s="3">
        <v>0.0854294027504322</v>
      </c>
      <c r="BG45" s="3">
        <v>-0.04050741329263736</v>
      </c>
      <c r="BH45" s="3">
        <v>-0.06136125848018282</v>
      </c>
      <c r="BI45" s="3">
        <v>0.0513730779204679</v>
      </c>
      <c r="BJ45" s="3">
        <v>0.1484645938542715</v>
      </c>
      <c r="BK45" s="3">
        <v>-0.04406228637590155</v>
      </c>
      <c r="BL45" s="3">
        <v>0.05790817475173825</v>
      </c>
      <c r="BM45" s="3">
        <v>-0.2023233769456188</v>
      </c>
      <c r="BN45" s="3">
        <v>0.05756967936994575</v>
      </c>
      <c r="BO45" s="3">
        <v>0.2552152326299951</v>
      </c>
      <c r="BP45" s="3">
        <v>0.5039784636992775</v>
      </c>
      <c r="BQ45" s="3">
        <v>0.02913948771756727</v>
      </c>
      <c r="BR45" s="3">
        <v>0.133036939239718</v>
      </c>
    </row>
    <row r="46" ht="15.75" customHeight="1">
      <c r="A46" s="4" t="s">
        <v>44</v>
      </c>
      <c r="B46" s="3">
        <v>0.05953497175292217</v>
      </c>
      <c r="C46" s="3">
        <v>0.0274376709134648</v>
      </c>
      <c r="D46" s="3">
        <v>-0.01695702059645409</v>
      </c>
      <c r="E46" s="3">
        <v>0.025314234943203</v>
      </c>
      <c r="F46" s="3">
        <v>0.03809719022877064</v>
      </c>
      <c r="G46" s="3">
        <v>-0.1329667652313824</v>
      </c>
      <c r="H46" s="3">
        <v>0.03352415574490099</v>
      </c>
      <c r="I46" s="3">
        <v>0.03902570500733132</v>
      </c>
      <c r="J46" s="3">
        <v>-0.1434815921878853</v>
      </c>
      <c r="K46" s="3">
        <v>-0.1523348444874277</v>
      </c>
      <c r="L46" s="3">
        <v>0.007748766444229225</v>
      </c>
      <c r="M46" s="3">
        <v>0.127060484545118</v>
      </c>
      <c r="N46" s="3">
        <v>0.07669887217382534</v>
      </c>
      <c r="O46" s="3">
        <v>0.219972287419294</v>
      </c>
      <c r="P46" s="3">
        <v>-0.1212842413067365</v>
      </c>
      <c r="Q46" s="3">
        <v>-0.0913896887660636</v>
      </c>
      <c r="R46" s="3">
        <v>-0.05020067882434275</v>
      </c>
      <c r="S46" s="3">
        <v>0.1400661537668944</v>
      </c>
      <c r="T46" s="3">
        <v>0.02616672624483128</v>
      </c>
      <c r="U46" s="3">
        <v>-0.3443412770112931</v>
      </c>
      <c r="V46" s="3">
        <v>0.1023570547662646</v>
      </c>
      <c r="W46" s="3">
        <v>0.07372359042135133</v>
      </c>
      <c r="X46" s="3"/>
      <c r="Y46" s="3"/>
      <c r="Z46" s="3"/>
      <c r="AA46" s="3">
        <v>-0.05663073832103659</v>
      </c>
      <c r="AB46" s="3">
        <v>0.06561059526735998</v>
      </c>
      <c r="AC46" s="3">
        <v>-0.2936634882507101</v>
      </c>
      <c r="AD46" s="3">
        <v>-0.1846131179289886</v>
      </c>
      <c r="AE46" s="3">
        <v>0.172892955533818</v>
      </c>
      <c r="AF46" s="3">
        <v>0.01393728654021496</v>
      </c>
      <c r="AG46" s="3">
        <v>-4.90498210554605E-4</v>
      </c>
      <c r="AH46" s="3">
        <v>0.05956172239549154</v>
      </c>
      <c r="AI46" s="3"/>
      <c r="AJ46" s="3">
        <v>0.0422287408513758</v>
      </c>
      <c r="AK46" s="3"/>
      <c r="AL46" s="3">
        <v>0.4179084831203673</v>
      </c>
      <c r="AM46" s="3">
        <v>0.396974257302015</v>
      </c>
      <c r="AN46" s="3">
        <v>0.377947928585274</v>
      </c>
      <c r="AO46" s="3">
        <v>0.3614241851125944</v>
      </c>
      <c r="AP46" s="3">
        <v>0.3446897605127969</v>
      </c>
      <c r="AQ46" s="3">
        <v>0.3278686526252426</v>
      </c>
      <c r="AR46" s="3">
        <v>0.6982854251537302</v>
      </c>
      <c r="AS46" s="3">
        <v>0.870194616621109</v>
      </c>
      <c r="AT46" s="3">
        <v>1.0</v>
      </c>
      <c r="AU46" s="3">
        <v>0.2220153396213673</v>
      </c>
      <c r="AV46" s="3">
        <v>-0.03054371665622512</v>
      </c>
      <c r="AW46" s="3">
        <v>-0.01188431965234431</v>
      </c>
      <c r="AX46" s="3">
        <v>-0.04804820138853364</v>
      </c>
      <c r="AY46" s="3">
        <v>-0.1040986065779781</v>
      </c>
      <c r="AZ46" s="3">
        <v>-0.09386113159631572</v>
      </c>
      <c r="BA46" s="3">
        <v>0.008071606882627938</v>
      </c>
      <c r="BB46" s="3">
        <v>-0.1225051499655224</v>
      </c>
      <c r="BC46" s="3">
        <v>-0.0670927261080903</v>
      </c>
      <c r="BD46" s="3">
        <v>0.002506439525185394</v>
      </c>
      <c r="BE46" s="3">
        <v>0.05223270485249387</v>
      </c>
      <c r="BF46" s="3">
        <v>0.0605878090081193</v>
      </c>
      <c r="BG46" s="3">
        <v>-0.02295003454129447</v>
      </c>
      <c r="BH46" s="3">
        <v>-0.04049810791409798</v>
      </c>
      <c r="BI46" s="3">
        <v>0.03116326462438072</v>
      </c>
      <c r="BJ46" s="3">
        <v>0.1415637435047764</v>
      </c>
      <c r="BK46" s="3">
        <v>-0.03500990023370969</v>
      </c>
      <c r="BL46" s="3">
        <v>0.04835166326079272</v>
      </c>
      <c r="BM46" s="3">
        <v>-0.1512300454118545</v>
      </c>
      <c r="BN46" s="3">
        <v>0.04591270948667233</v>
      </c>
      <c r="BO46" s="3">
        <v>0.2589575525722749</v>
      </c>
      <c r="BP46" s="3">
        <v>0.5378446782851609</v>
      </c>
      <c r="BQ46" s="3">
        <v>0.0151207842050609</v>
      </c>
      <c r="BR46" s="3">
        <v>0.1387180202839026</v>
      </c>
    </row>
    <row r="47" ht="15.75" customHeight="1">
      <c r="A47" s="4" t="s">
        <v>45</v>
      </c>
      <c r="B47" s="3">
        <v>0.4058849437984778</v>
      </c>
      <c r="C47" s="3">
        <v>-0.1831237282872379</v>
      </c>
      <c r="D47" s="3">
        <v>-0.2387566861543734</v>
      </c>
      <c r="E47" s="3">
        <v>-0.1764296819797982</v>
      </c>
      <c r="F47" s="3">
        <v>0.005512431196740461</v>
      </c>
      <c r="G47" s="3">
        <v>-0.299011650019366</v>
      </c>
      <c r="H47" s="3">
        <v>-0.0358588437883504</v>
      </c>
      <c r="I47" s="3">
        <v>0.05068740227543716</v>
      </c>
      <c r="J47" s="3">
        <v>-0.2952782218371772</v>
      </c>
      <c r="K47" s="3">
        <v>-0.3238958086780895</v>
      </c>
      <c r="L47" s="3">
        <v>0.2054047593798529</v>
      </c>
      <c r="M47" s="3">
        <v>0.1792987177119158</v>
      </c>
      <c r="N47" s="3">
        <v>0.07897498979758744</v>
      </c>
      <c r="O47" s="3">
        <v>0.3324065952560629</v>
      </c>
      <c r="P47" s="3">
        <v>-0.5072527647084536</v>
      </c>
      <c r="Q47" s="3">
        <v>-0.4434908797013604</v>
      </c>
      <c r="R47" s="3">
        <v>-0.1971381685604275</v>
      </c>
      <c r="S47" s="3">
        <v>0.03823615892596493</v>
      </c>
      <c r="T47" s="3">
        <v>-0.09698253549251913</v>
      </c>
      <c r="U47" s="3">
        <v>-0.2924084028873015</v>
      </c>
      <c r="V47" s="3">
        <v>-0.006443532396679255</v>
      </c>
      <c r="W47" s="3">
        <v>-0.002764520899386098</v>
      </c>
      <c r="X47" s="3"/>
      <c r="Y47" s="3"/>
      <c r="Z47" s="3"/>
      <c r="AA47" s="3">
        <v>-0.3248374709968588</v>
      </c>
      <c r="AB47" s="3">
        <v>-0.1989458760799594</v>
      </c>
      <c r="AC47" s="3">
        <v>-0.8768902943932971</v>
      </c>
      <c r="AD47" s="3">
        <v>-0.5307493489901455</v>
      </c>
      <c r="AE47" s="3">
        <v>0.1315834490164791</v>
      </c>
      <c r="AF47" s="3">
        <v>0.114545904551365</v>
      </c>
      <c r="AG47" s="3">
        <v>0.01466182102913063</v>
      </c>
      <c r="AH47" s="3">
        <v>0.1531184363866279</v>
      </c>
      <c r="AI47" s="3"/>
      <c r="AJ47" s="3">
        <v>0.1159671370506811</v>
      </c>
      <c r="AK47" s="3"/>
      <c r="AL47" s="3">
        <v>0.2856044196841828</v>
      </c>
      <c r="AM47" s="3">
        <v>0.2583615918923854</v>
      </c>
      <c r="AN47" s="3">
        <v>0.2387740066337908</v>
      </c>
      <c r="AO47" s="3">
        <v>0.2190261308118097</v>
      </c>
      <c r="AP47" s="3">
        <v>0.2031614219556301</v>
      </c>
      <c r="AQ47" s="3">
        <v>0.1875454271244781</v>
      </c>
      <c r="AR47" s="3">
        <v>0.1836077562441294</v>
      </c>
      <c r="AS47" s="3">
        <v>0.242553803591838</v>
      </c>
      <c r="AT47" s="3">
        <v>0.2220153396213673</v>
      </c>
      <c r="AU47" s="3">
        <v>1.0</v>
      </c>
      <c r="AV47" s="3">
        <v>-0.2082496263759837</v>
      </c>
      <c r="AW47" s="3">
        <v>-0.2366419053597034</v>
      </c>
      <c r="AX47" s="3">
        <v>-0.3868882428601532</v>
      </c>
      <c r="AY47" s="3">
        <v>-0.441029898689324</v>
      </c>
      <c r="AZ47" s="3">
        <v>-0.2876113831521</v>
      </c>
      <c r="BA47" s="3">
        <v>-0.1131649104054544</v>
      </c>
      <c r="BB47" s="3">
        <v>-0.408841623006496</v>
      </c>
      <c r="BC47" s="3">
        <v>-0.2704004309132358</v>
      </c>
      <c r="BD47" s="3">
        <v>0.0630613617608901</v>
      </c>
      <c r="BE47" s="3">
        <v>-0.4621996489384171</v>
      </c>
      <c r="BF47" s="3">
        <v>0.3313270506426</v>
      </c>
      <c r="BG47" s="3">
        <v>-0.08174083970655407</v>
      </c>
      <c r="BH47" s="3">
        <v>-0.1919572637155686</v>
      </c>
      <c r="BI47" s="3">
        <v>0.5225772578608836</v>
      </c>
      <c r="BJ47" s="3">
        <v>0.7402736271645532</v>
      </c>
      <c r="BK47" s="3">
        <v>-0.1924315090381624</v>
      </c>
      <c r="BL47" s="3">
        <v>0.3208322453200292</v>
      </c>
      <c r="BM47" s="3">
        <v>-0.442220825983102</v>
      </c>
      <c r="BN47" s="3">
        <v>0.5904117277767684</v>
      </c>
      <c r="BO47" s="3">
        <v>0.254353393291599</v>
      </c>
      <c r="BP47" s="3">
        <v>0.2983381584836041</v>
      </c>
      <c r="BQ47" s="3">
        <v>-0.05568671474734933</v>
      </c>
      <c r="BR47" s="3">
        <v>0.07360527147631507</v>
      </c>
    </row>
    <row r="48" ht="15.75" customHeight="1">
      <c r="A48" s="4" t="s">
        <v>46</v>
      </c>
      <c r="B48" s="3">
        <v>-0.02557936274860752</v>
      </c>
      <c r="C48" s="3">
        <v>0.2543537254030934</v>
      </c>
      <c r="D48" s="3">
        <v>0.4950657749499012</v>
      </c>
      <c r="E48" s="3">
        <v>0.2040991525452734</v>
      </c>
      <c r="F48" s="3">
        <v>0.2995783976902821</v>
      </c>
      <c r="G48" s="3">
        <v>-0.0151194402289126</v>
      </c>
      <c r="H48" s="3">
        <v>0.1936470551025181</v>
      </c>
      <c r="I48" s="3">
        <v>0.4172806086078807</v>
      </c>
      <c r="J48" s="3">
        <v>-0.1422267434032006</v>
      </c>
      <c r="K48" s="3">
        <v>-0.1582190276278711</v>
      </c>
      <c r="L48" s="3">
        <v>-0.09877536139804881</v>
      </c>
      <c r="M48" s="3">
        <v>0.4880694535524779</v>
      </c>
      <c r="N48" s="3">
        <v>0.4763091496096087</v>
      </c>
      <c r="O48" s="3">
        <v>-0.00825166762651662</v>
      </c>
      <c r="P48" s="3">
        <v>-0.1314947470686965</v>
      </c>
      <c r="Q48" s="3">
        <v>-0.1055092442460388</v>
      </c>
      <c r="R48" s="3">
        <v>-0.1298898683982038</v>
      </c>
      <c r="S48" s="3">
        <v>-0.1877740673397281</v>
      </c>
      <c r="T48" s="3">
        <v>-0.2313631073730855</v>
      </c>
      <c r="U48" s="3">
        <v>0.008020810863037827</v>
      </c>
      <c r="V48" s="3">
        <v>-0.210421589944696</v>
      </c>
      <c r="W48" s="3">
        <v>-0.5353763612746589</v>
      </c>
      <c r="X48" s="3"/>
      <c r="Y48" s="3"/>
      <c r="Z48" s="3"/>
      <c r="AA48" s="3">
        <v>0.227632954669167</v>
      </c>
      <c r="AB48" s="3">
        <v>-0.08788274569966127</v>
      </c>
      <c r="AC48" s="3">
        <v>0.209940245484861</v>
      </c>
      <c r="AD48" s="3">
        <v>-0.03332158265897009</v>
      </c>
      <c r="AE48" s="3">
        <v>-0.2034342057881802</v>
      </c>
      <c r="AF48" s="3">
        <v>0.01139953106531705</v>
      </c>
      <c r="AG48" s="3">
        <v>0.009715706604547989</v>
      </c>
      <c r="AH48" s="3">
        <v>-0.01374369440101472</v>
      </c>
      <c r="AI48" s="3"/>
      <c r="AJ48" s="3">
        <v>0.006220812694167186</v>
      </c>
      <c r="AK48" s="3"/>
      <c r="AL48" s="3">
        <v>0.0132543377091349</v>
      </c>
      <c r="AM48" s="3">
        <v>0.01768425678880645</v>
      </c>
      <c r="AN48" s="3">
        <v>0.0181241801942493</v>
      </c>
      <c r="AO48" s="3">
        <v>0.01797972455497631</v>
      </c>
      <c r="AP48" s="3">
        <v>0.02039309047252562</v>
      </c>
      <c r="AQ48" s="3">
        <v>0.02423205485237684</v>
      </c>
      <c r="AR48" s="3">
        <v>-0.02147767183150331</v>
      </c>
      <c r="AS48" s="3">
        <v>-0.03626922552959883</v>
      </c>
      <c r="AT48" s="3">
        <v>-0.03054371665622512</v>
      </c>
      <c r="AU48" s="3">
        <v>-0.2082496263759837</v>
      </c>
      <c r="AV48" s="3">
        <v>1.0</v>
      </c>
      <c r="AW48" s="3">
        <v>0.878216134830341</v>
      </c>
      <c r="AX48" s="3">
        <v>-0.006671071422207044</v>
      </c>
      <c r="AY48" s="3">
        <v>0.1843749761184578</v>
      </c>
      <c r="AZ48" s="3">
        <v>0.1975352487043022</v>
      </c>
      <c r="BA48" s="3">
        <v>0.0519448887709146</v>
      </c>
      <c r="BB48" s="3">
        <v>-0.002560448914432489</v>
      </c>
      <c r="BC48" s="3">
        <v>0.0784485739381709</v>
      </c>
      <c r="BD48" s="3">
        <v>0.01208514296098509</v>
      </c>
      <c r="BE48" s="3">
        <v>-0.06560953714525658</v>
      </c>
      <c r="BF48" s="3">
        <v>-0.2126374018673004</v>
      </c>
      <c r="BG48" s="3">
        <v>0.08085684525480698</v>
      </c>
      <c r="BH48" s="3">
        <v>0.1576701568091297</v>
      </c>
      <c r="BI48" s="3">
        <v>-0.01278736849437985</v>
      </c>
      <c r="BJ48" s="3">
        <v>-0.152486476461768</v>
      </c>
      <c r="BK48" s="3">
        <v>0.1555715015153968</v>
      </c>
      <c r="BL48" s="3">
        <v>0.05465937608036846</v>
      </c>
      <c r="BM48" s="3">
        <v>0.03050044238211708</v>
      </c>
      <c r="BN48" s="3">
        <v>0.01206843438360076</v>
      </c>
      <c r="BO48" s="3">
        <v>0.3583827585503957</v>
      </c>
      <c r="BP48" s="3">
        <v>-0.1287959708583571</v>
      </c>
      <c r="BQ48" s="3">
        <v>-0.03980270148673221</v>
      </c>
      <c r="BR48" s="3">
        <v>-0.2427677088985505</v>
      </c>
    </row>
    <row r="49" ht="15.75" customHeight="1">
      <c r="A49" s="4" t="s">
        <v>47</v>
      </c>
      <c r="B49" s="3">
        <v>-0.0508966088271958</v>
      </c>
      <c r="C49" s="3">
        <v>0.2752644680020512</v>
      </c>
      <c r="D49" s="3">
        <v>0.4926535002077085</v>
      </c>
      <c r="E49" s="3">
        <v>0.2237695097445385</v>
      </c>
      <c r="F49" s="3">
        <v>0.2999563089627091</v>
      </c>
      <c r="G49" s="3">
        <v>-0.01117751354864038</v>
      </c>
      <c r="H49" s="3">
        <v>0.2001110460751327</v>
      </c>
      <c r="I49" s="3">
        <v>0.4372478159695976</v>
      </c>
      <c r="J49" s="3">
        <v>-0.134907428922759</v>
      </c>
      <c r="K49" s="3">
        <v>-0.1350503536168252</v>
      </c>
      <c r="L49" s="3">
        <v>-0.130473146805498</v>
      </c>
      <c r="M49" s="3">
        <v>0.5112132185466634</v>
      </c>
      <c r="N49" s="3">
        <v>0.5400490280332321</v>
      </c>
      <c r="O49" s="3">
        <v>-0.00806937776366483</v>
      </c>
      <c r="P49" s="3">
        <v>-0.09883632955257572</v>
      </c>
      <c r="Q49" s="3">
        <v>-0.06840101765113502</v>
      </c>
      <c r="R49" s="3">
        <v>-0.1220627452649044</v>
      </c>
      <c r="S49" s="3">
        <v>-0.1481561019670371</v>
      </c>
      <c r="T49" s="3">
        <v>-0.1949417724275282</v>
      </c>
      <c r="U49" s="3">
        <v>-0.05035596159702081</v>
      </c>
      <c r="V49" s="3">
        <v>-0.1724096920780637</v>
      </c>
      <c r="W49" s="3">
        <v>-0.4960560973280574</v>
      </c>
      <c r="X49" s="3"/>
      <c r="Y49" s="3"/>
      <c r="Z49" s="3"/>
      <c r="AA49" s="3">
        <v>0.2322496669810795</v>
      </c>
      <c r="AB49" s="3">
        <v>-0.03568251723841891</v>
      </c>
      <c r="AC49" s="3">
        <v>0.2196940025393538</v>
      </c>
      <c r="AD49" s="3">
        <v>-0.02783477049962181</v>
      </c>
      <c r="AE49" s="3">
        <v>-0.1686722241343593</v>
      </c>
      <c r="AF49" s="3">
        <v>0.002652586417120491</v>
      </c>
      <c r="AG49" s="3">
        <v>0.007138119241994857</v>
      </c>
      <c r="AH49" s="3">
        <v>-0.01376430984888419</v>
      </c>
      <c r="AI49" s="3"/>
      <c r="AJ49" s="3">
        <v>0.004387653003773196</v>
      </c>
      <c r="AK49" s="3"/>
      <c r="AL49" s="3">
        <v>0.04726428559280652</v>
      </c>
      <c r="AM49" s="3">
        <v>0.04665601970431062</v>
      </c>
      <c r="AN49" s="3">
        <v>0.04444750986836707</v>
      </c>
      <c r="AO49" s="3">
        <v>0.0418456861262708</v>
      </c>
      <c r="AP49" s="3">
        <v>0.04075516926775022</v>
      </c>
      <c r="AQ49" s="3">
        <v>0.04175585440585126</v>
      </c>
      <c r="AR49" s="3">
        <v>0.02177415906388034</v>
      </c>
      <c r="AS49" s="3">
        <v>-0.009073727668894093</v>
      </c>
      <c r="AT49" s="3">
        <v>-0.01188431965234431</v>
      </c>
      <c r="AU49" s="3">
        <v>-0.2366419053597034</v>
      </c>
      <c r="AV49" s="3">
        <v>0.878216134830341</v>
      </c>
      <c r="AW49" s="3">
        <v>1.0</v>
      </c>
      <c r="AX49" s="3">
        <v>0.01053137903860778</v>
      </c>
      <c r="AY49" s="3">
        <v>0.2024861966071976</v>
      </c>
      <c r="AZ49" s="3">
        <v>0.1888954214367766</v>
      </c>
      <c r="BA49" s="3">
        <v>0.05588640369926138</v>
      </c>
      <c r="BB49" s="3">
        <v>0.004202383458912597</v>
      </c>
      <c r="BC49" s="3">
        <v>0.0807079024256877</v>
      </c>
      <c r="BD49" s="3">
        <v>0.003195987999981997</v>
      </c>
      <c r="BE49" s="3">
        <v>-0.01639246723363818</v>
      </c>
      <c r="BF49" s="3">
        <v>-0.1883559767794438</v>
      </c>
      <c r="BG49" s="3">
        <v>0.09069363234702282</v>
      </c>
      <c r="BH49" s="3">
        <v>0.1591486566958708</v>
      </c>
      <c r="BI49" s="3">
        <v>-0.02677894889277427</v>
      </c>
      <c r="BJ49" s="3">
        <v>-0.1712481472777046</v>
      </c>
      <c r="BK49" s="3">
        <v>0.1568813650951054</v>
      </c>
      <c r="BL49" s="3">
        <v>0.04215075311607142</v>
      </c>
      <c r="BM49" s="3">
        <v>0.006406676576581768</v>
      </c>
      <c r="BN49" s="3">
        <v>-0.04026488999245504</v>
      </c>
      <c r="BO49" s="3">
        <v>0.3292490857627776</v>
      </c>
      <c r="BP49" s="3">
        <v>-0.1321676051599061</v>
      </c>
      <c r="BQ49" s="3">
        <v>-0.03370947707379893</v>
      </c>
      <c r="BR49" s="3">
        <v>-0.2559192280499723</v>
      </c>
    </row>
    <row r="50" ht="15.75" customHeight="1">
      <c r="A50" s="4" t="s">
        <v>48</v>
      </c>
      <c r="B50" s="3">
        <v>-0.4187489174412722</v>
      </c>
      <c r="C50" s="3">
        <v>0.2594287808388054</v>
      </c>
      <c r="D50" s="3">
        <v>0.2319699915110762</v>
      </c>
      <c r="E50" s="3">
        <v>0.2392747086868073</v>
      </c>
      <c r="F50" s="3">
        <v>0.1514325135567793</v>
      </c>
      <c r="G50" s="3">
        <v>0.3835008414478989</v>
      </c>
      <c r="H50" s="3">
        <v>0.1835374858114677</v>
      </c>
      <c r="I50" s="3">
        <v>0.07198168414508072</v>
      </c>
      <c r="J50" s="3">
        <v>0.3836729029147886</v>
      </c>
      <c r="K50" s="3">
        <v>0.3608066688146132</v>
      </c>
      <c r="L50" s="3">
        <v>-0.03302726277712226</v>
      </c>
      <c r="M50" s="3">
        <v>-0.05415232732822659</v>
      </c>
      <c r="N50" s="3">
        <v>-0.005523429490130988</v>
      </c>
      <c r="O50" s="3">
        <v>-0.1232499515777481</v>
      </c>
      <c r="P50" s="3">
        <v>0.4624591535496859</v>
      </c>
      <c r="Q50" s="3">
        <v>0.3807057572145262</v>
      </c>
      <c r="R50" s="3">
        <v>0.2328413917331048</v>
      </c>
      <c r="S50" s="3">
        <v>0.03594067649780745</v>
      </c>
      <c r="T50" s="3">
        <v>0.122347149428233</v>
      </c>
      <c r="U50" s="3">
        <v>0.1163056947325652</v>
      </c>
      <c r="V50" s="3">
        <v>0.09876875601059738</v>
      </c>
      <c r="W50" s="3">
        <v>0.05904782741117972</v>
      </c>
      <c r="X50" s="3"/>
      <c r="Y50" s="3"/>
      <c r="Z50" s="3"/>
      <c r="AA50" s="3">
        <v>0.09818129599862964</v>
      </c>
      <c r="AB50" s="3">
        <v>0.04496932005410181</v>
      </c>
      <c r="AC50" s="3">
        <v>0.3644509659074647</v>
      </c>
      <c r="AD50" s="3">
        <v>0.4328263641563296</v>
      </c>
      <c r="AE50" s="3">
        <v>-0.00683562549840604</v>
      </c>
      <c r="AF50" s="3">
        <v>-0.08239054597040107</v>
      </c>
      <c r="AG50" s="3">
        <v>-0.01125085336136524</v>
      </c>
      <c r="AH50" s="3">
        <v>-0.05506598353901141</v>
      </c>
      <c r="AI50" s="3"/>
      <c r="AJ50" s="3">
        <v>-0.06422922680565725</v>
      </c>
      <c r="AK50" s="3"/>
      <c r="AL50" s="3">
        <v>-0.09494695077562551</v>
      </c>
      <c r="AM50" s="3">
        <v>-0.08809118163018219</v>
      </c>
      <c r="AN50" s="3">
        <v>-0.08469352171299016</v>
      </c>
      <c r="AO50" s="3">
        <v>-0.08149087844577751</v>
      </c>
      <c r="AP50" s="3">
        <v>-0.0822083609794704</v>
      </c>
      <c r="AQ50" s="3">
        <v>-0.07885981747893259</v>
      </c>
      <c r="AR50" s="3">
        <v>0.02611150148539382</v>
      </c>
      <c r="AS50" s="3">
        <v>-0.05159580640980477</v>
      </c>
      <c r="AT50" s="3">
        <v>-0.04804820138853364</v>
      </c>
      <c r="AU50" s="3">
        <v>-0.3868882428601532</v>
      </c>
      <c r="AV50" s="3">
        <v>-0.006671071422207044</v>
      </c>
      <c r="AW50" s="3">
        <v>0.01053137903860778</v>
      </c>
      <c r="AX50" s="3">
        <v>1.0</v>
      </c>
      <c r="AY50" s="3">
        <v>0.07825046810975433</v>
      </c>
      <c r="AZ50" s="3">
        <v>-7.33596342367617E-4</v>
      </c>
      <c r="BA50" s="3">
        <v>0.04037872181837249</v>
      </c>
      <c r="BB50" s="3">
        <v>0.142456620219195</v>
      </c>
      <c r="BC50" s="3">
        <v>-0.02912971231093131</v>
      </c>
      <c r="BD50" s="3">
        <v>-0.04106881015757458</v>
      </c>
      <c r="BE50" s="3">
        <v>0.2259582984120441</v>
      </c>
      <c r="BF50" s="3">
        <v>-0.07679077048722038</v>
      </c>
      <c r="BG50" s="3">
        <v>-0.09210990861554656</v>
      </c>
      <c r="BH50" s="3">
        <v>-0.1371225274137318</v>
      </c>
      <c r="BI50" s="3">
        <v>-0.1733243391704988</v>
      </c>
      <c r="BJ50" s="3">
        <v>-0.371467335320596</v>
      </c>
      <c r="BK50" s="3">
        <v>-0.1132198333523688</v>
      </c>
      <c r="BL50" s="3">
        <v>-0.1337160491236438</v>
      </c>
      <c r="BM50" s="3">
        <v>-0.1268311422728958</v>
      </c>
      <c r="BN50" s="3">
        <v>-0.3478217693565605</v>
      </c>
      <c r="BO50" s="3">
        <v>-0.08985822705389764</v>
      </c>
      <c r="BP50" s="3">
        <v>-0.1106230038543577</v>
      </c>
      <c r="BQ50" s="3">
        <v>-0.1460525239553576</v>
      </c>
      <c r="BR50" s="3">
        <v>0.01092210497175962</v>
      </c>
    </row>
    <row r="51" ht="15.75" customHeight="1">
      <c r="A51" s="4" t="s">
        <v>49</v>
      </c>
      <c r="B51" s="3">
        <v>-0.1127102262653292</v>
      </c>
      <c r="C51" s="3">
        <v>0.04357440188634245</v>
      </c>
      <c r="D51" s="3">
        <v>0.1108879319619678</v>
      </c>
      <c r="E51" s="3">
        <v>0.03004408519609444</v>
      </c>
      <c r="F51" s="3">
        <v>-0.05409210560393413</v>
      </c>
      <c r="G51" s="3">
        <v>0.01468130909347643</v>
      </c>
      <c r="H51" s="3">
        <v>-0.05228794808342693</v>
      </c>
      <c r="I51" s="3">
        <v>-0.04047564227478328</v>
      </c>
      <c r="J51" s="3">
        <v>0.003929202193546204</v>
      </c>
      <c r="K51" s="3">
        <v>0.03841172148519882</v>
      </c>
      <c r="L51" s="3">
        <v>-0.08326323434559803</v>
      </c>
      <c r="M51" s="3">
        <v>-0.06329385128118699</v>
      </c>
      <c r="N51" s="3">
        <v>-0.009275853356255432</v>
      </c>
      <c r="O51" s="3">
        <v>-0.210323355150489</v>
      </c>
      <c r="P51" s="3">
        <v>0.1471421923176247</v>
      </c>
      <c r="Q51" s="3">
        <v>0.110902402049359</v>
      </c>
      <c r="R51" s="3">
        <v>0.1082995482683454</v>
      </c>
      <c r="S51" s="3">
        <v>-0.1617699235313897</v>
      </c>
      <c r="T51" s="3">
        <v>-0.1113310525496617</v>
      </c>
      <c r="U51" s="3">
        <v>0.182404729701225</v>
      </c>
      <c r="V51" s="3">
        <v>-0.1598019145252955</v>
      </c>
      <c r="W51" s="3">
        <v>-0.1449778107613613</v>
      </c>
      <c r="X51" s="3"/>
      <c r="Y51" s="3"/>
      <c r="Z51" s="3"/>
      <c r="AA51" s="3">
        <v>0.1461925831557193</v>
      </c>
      <c r="AB51" s="3">
        <v>-0.03149883697360572</v>
      </c>
      <c r="AC51" s="3">
        <v>0.4832467643438738</v>
      </c>
      <c r="AD51" s="3">
        <v>0.1972788805932207</v>
      </c>
      <c r="AE51" s="3">
        <v>-0.2152699918836549</v>
      </c>
      <c r="AF51" s="3">
        <v>-0.06048395701130054</v>
      </c>
      <c r="AG51" s="3">
        <v>-0.01374810397857686</v>
      </c>
      <c r="AH51" s="3">
        <v>-0.09998859646044184</v>
      </c>
      <c r="AI51" s="3"/>
      <c r="AJ51" s="3">
        <v>-0.06897068803065279</v>
      </c>
      <c r="AK51" s="3"/>
      <c r="AL51" s="3">
        <v>-0.1517870967555978</v>
      </c>
      <c r="AM51" s="3">
        <v>-0.1395620522398074</v>
      </c>
      <c r="AN51" s="3">
        <v>-0.1314977689302099</v>
      </c>
      <c r="AO51" s="3">
        <v>-0.1223196726910604</v>
      </c>
      <c r="AP51" s="3">
        <v>-0.1144893649233322</v>
      </c>
      <c r="AQ51" s="3">
        <v>-0.1056307020809574</v>
      </c>
      <c r="AR51" s="3">
        <v>-0.1030427463672007</v>
      </c>
      <c r="AS51" s="3">
        <v>-0.1106635302103899</v>
      </c>
      <c r="AT51" s="3">
        <v>-0.1040986065779781</v>
      </c>
      <c r="AU51" s="3">
        <v>-0.441029898689324</v>
      </c>
      <c r="AV51" s="3">
        <v>0.1843749761184578</v>
      </c>
      <c r="AW51" s="3">
        <v>0.2024861966071976</v>
      </c>
      <c r="AX51" s="3">
        <v>0.07825046810975433</v>
      </c>
      <c r="AY51" s="3">
        <v>1.0</v>
      </c>
      <c r="AZ51" s="3">
        <v>0.08739869504077105</v>
      </c>
      <c r="BA51" s="3">
        <v>-0.05791028404331829</v>
      </c>
      <c r="BB51" s="3">
        <v>-0.06421949690801691</v>
      </c>
      <c r="BC51" s="3">
        <v>-0.04437708264712358</v>
      </c>
      <c r="BD51" s="3">
        <v>-0.05616030021048167</v>
      </c>
      <c r="BE51" s="3">
        <v>0.2686778330225769</v>
      </c>
      <c r="BF51" s="3">
        <v>-0.04197705619829601</v>
      </c>
      <c r="BG51" s="3">
        <v>-0.1724682841127112</v>
      </c>
      <c r="BH51" s="3">
        <v>-0.1027496458231937</v>
      </c>
      <c r="BI51" s="3">
        <v>-0.08212623137902184</v>
      </c>
      <c r="BJ51" s="3">
        <v>-0.4842112490651091</v>
      </c>
      <c r="BK51" s="3">
        <v>-0.1380098448175566</v>
      </c>
      <c r="BL51" s="3">
        <v>-0.1277981809576189</v>
      </c>
      <c r="BM51" s="3">
        <v>0.05494745432752387</v>
      </c>
      <c r="BN51" s="3">
        <v>-0.2849964476008068</v>
      </c>
      <c r="BO51" s="3">
        <v>-0.117608482783799</v>
      </c>
      <c r="BP51" s="3">
        <v>-0.1916359078955663</v>
      </c>
      <c r="BQ51" s="3">
        <v>-2.329006520440354E-4</v>
      </c>
      <c r="BR51" s="3">
        <v>-0.08156743128384711</v>
      </c>
    </row>
    <row r="52" ht="15.75" customHeight="1">
      <c r="A52" s="4" t="s">
        <v>50</v>
      </c>
      <c r="B52" s="3">
        <v>0.07936354832925888</v>
      </c>
      <c r="C52" s="3">
        <v>-0.1214731201924651</v>
      </c>
      <c r="D52" s="3">
        <v>-0.1330738506087352</v>
      </c>
      <c r="E52" s="3">
        <v>-0.1465017050788527</v>
      </c>
      <c r="F52" s="3">
        <v>-0.1662934307059211</v>
      </c>
      <c r="G52" s="3">
        <v>-0.1173703775380299</v>
      </c>
      <c r="H52" s="3">
        <v>-0.1908700633695545</v>
      </c>
      <c r="I52" s="3">
        <v>-0.1452729092716744</v>
      </c>
      <c r="J52" s="3">
        <v>-0.1084817288039319</v>
      </c>
      <c r="K52" s="3">
        <v>-0.0919605468231216</v>
      </c>
      <c r="L52" s="3">
        <v>-0.2505027570191527</v>
      </c>
      <c r="M52" s="3">
        <v>-0.1239126962217903</v>
      </c>
      <c r="N52" s="3">
        <v>-0.08918239843916287</v>
      </c>
      <c r="O52" s="3">
        <v>-0.1896195608780522</v>
      </c>
      <c r="P52" s="3">
        <v>-0.02522024039601217</v>
      </c>
      <c r="Q52" s="3">
        <v>-0.01038582088936972</v>
      </c>
      <c r="R52" s="3">
        <v>-0.1627435273927968</v>
      </c>
      <c r="S52" s="3">
        <v>-0.1754318617382084</v>
      </c>
      <c r="T52" s="3">
        <v>-0.1168088480988303</v>
      </c>
      <c r="U52" s="3">
        <v>0.2377545338435258</v>
      </c>
      <c r="V52" s="3">
        <v>-0.1937652093227301</v>
      </c>
      <c r="W52" s="3">
        <v>-0.1217601503407379</v>
      </c>
      <c r="X52" s="3"/>
      <c r="Y52" s="3"/>
      <c r="Z52" s="3"/>
      <c r="AA52" s="3">
        <v>0.06252538247124603</v>
      </c>
      <c r="AB52" s="3">
        <v>-0.00919186607177727</v>
      </c>
      <c r="AC52" s="3">
        <v>0.2305217967769873</v>
      </c>
      <c r="AD52" s="3">
        <v>-0.04582705558919438</v>
      </c>
      <c r="AE52" s="3">
        <v>-0.1923166157504446</v>
      </c>
      <c r="AF52" s="3">
        <v>-0.02858614188009265</v>
      </c>
      <c r="AG52" s="3">
        <v>0.00417854723141789</v>
      </c>
      <c r="AH52" s="3">
        <v>-0.05210871952858379</v>
      </c>
      <c r="AI52" s="3"/>
      <c r="AJ52" s="3">
        <v>-0.02920123739720504</v>
      </c>
      <c r="AK52" s="3"/>
      <c r="AL52" s="3">
        <v>-0.1685250671800463</v>
      </c>
      <c r="AM52" s="3">
        <v>-0.1423866004960843</v>
      </c>
      <c r="AN52" s="3">
        <v>-0.1238303968676169</v>
      </c>
      <c r="AO52" s="3">
        <v>-0.1069097940942865</v>
      </c>
      <c r="AP52" s="3">
        <v>-0.09367743867523948</v>
      </c>
      <c r="AQ52" s="3">
        <v>-0.08190523137583136</v>
      </c>
      <c r="AR52" s="3">
        <v>-0.1299826517802728</v>
      </c>
      <c r="AS52" s="3">
        <v>-0.1251818589551436</v>
      </c>
      <c r="AT52" s="3">
        <v>-0.09386113159631572</v>
      </c>
      <c r="AU52" s="3">
        <v>-0.2876113831521</v>
      </c>
      <c r="AV52" s="3">
        <v>0.1975352487043022</v>
      </c>
      <c r="AW52" s="3">
        <v>0.1888954214367766</v>
      </c>
      <c r="AX52" s="3">
        <v>-7.33596342367617E-4</v>
      </c>
      <c r="AY52" s="3">
        <v>0.08739869504077105</v>
      </c>
      <c r="AZ52" s="3">
        <v>1.0</v>
      </c>
      <c r="BA52" s="3">
        <v>-0.01697480584256539</v>
      </c>
      <c r="BB52" s="3">
        <v>0.02065192540477705</v>
      </c>
      <c r="BC52" s="3">
        <v>0.08667456864149135</v>
      </c>
      <c r="BD52" s="3">
        <v>0.01075328087685392</v>
      </c>
      <c r="BE52" s="3">
        <v>-0.1783083150021356</v>
      </c>
      <c r="BF52" s="3">
        <v>-0.07187025361822051</v>
      </c>
      <c r="BG52" s="3">
        <v>0.05606937416933693</v>
      </c>
      <c r="BH52" s="3">
        <v>0.1769939337491895</v>
      </c>
      <c r="BI52" s="3">
        <v>-0.196794730928908</v>
      </c>
      <c r="BJ52" s="3">
        <v>-0.1629892479517002</v>
      </c>
      <c r="BK52" s="3">
        <v>0.134884403826473</v>
      </c>
      <c r="BL52" s="3">
        <v>-0.09866204683884346</v>
      </c>
      <c r="BM52" s="3">
        <v>0.2188307706095345</v>
      </c>
      <c r="BN52" s="3">
        <v>-0.1994345961967635</v>
      </c>
      <c r="BO52" s="3">
        <v>-0.06021865309940795</v>
      </c>
      <c r="BP52" s="3">
        <v>-0.1205509597047265</v>
      </c>
      <c r="BQ52" s="3">
        <v>-0.1315962330580639</v>
      </c>
      <c r="BR52" s="3">
        <v>0.01845969917882388</v>
      </c>
    </row>
    <row r="53" ht="15.75" customHeight="1">
      <c r="A53" s="4" t="s">
        <v>51</v>
      </c>
      <c r="B53" s="3">
        <v>0.03434249535681701</v>
      </c>
      <c r="C53" s="3">
        <v>-0.04170675203336278</v>
      </c>
      <c r="D53" s="3">
        <v>-0.01058220483025254</v>
      </c>
      <c r="E53" s="3">
        <v>-0.05137338461842052</v>
      </c>
      <c r="F53" s="3">
        <v>-0.05332224312352512</v>
      </c>
      <c r="G53" s="3">
        <v>-0.04685191796360224</v>
      </c>
      <c r="H53" s="3">
        <v>-0.0751728045565913</v>
      </c>
      <c r="I53" s="3">
        <v>-0.04781607659402079</v>
      </c>
      <c r="J53" s="3">
        <v>-0.04546634872109565</v>
      </c>
      <c r="K53" s="3">
        <v>-0.06057496474834267</v>
      </c>
      <c r="L53" s="3">
        <v>-0.04213194468399992</v>
      </c>
      <c r="M53" s="3">
        <v>-0.03347161020826799</v>
      </c>
      <c r="N53" s="3">
        <v>-0.02606008595239694</v>
      </c>
      <c r="O53" s="3">
        <v>-0.02339315005324541</v>
      </c>
      <c r="P53" s="3">
        <v>-0.02028774628557049</v>
      </c>
      <c r="Q53" s="3">
        <v>-0.01138057782649142</v>
      </c>
      <c r="R53" s="3">
        <v>0.002349326910883517</v>
      </c>
      <c r="S53" s="3">
        <v>0.04481836020564096</v>
      </c>
      <c r="T53" s="3">
        <v>0.04626381113231959</v>
      </c>
      <c r="U53" s="3">
        <v>-0.02430537213098679</v>
      </c>
      <c r="V53" s="3">
        <v>0.03293684179116292</v>
      </c>
      <c r="W53" s="3">
        <v>0.04318363071731215</v>
      </c>
      <c r="X53" s="3"/>
      <c r="Y53" s="3"/>
      <c r="Z53" s="3"/>
      <c r="AA53" s="3">
        <v>0.06564844304567415</v>
      </c>
      <c r="AB53" s="3">
        <v>0.1393765871292238</v>
      </c>
      <c r="AC53" s="3">
        <v>0.1017509966031289</v>
      </c>
      <c r="AD53" s="3">
        <v>-3.160584286841813E-4</v>
      </c>
      <c r="AE53" s="3">
        <v>0.03057524640107415</v>
      </c>
      <c r="AF53" s="3">
        <v>3.658440784052791E-4</v>
      </c>
      <c r="AG53" s="3">
        <v>0.01169479803435173</v>
      </c>
      <c r="AH53" s="3">
        <v>-0.007626479576694458</v>
      </c>
      <c r="AI53" s="3"/>
      <c r="AJ53" s="3">
        <v>-0.005657963265774618</v>
      </c>
      <c r="AK53" s="3"/>
      <c r="AL53" s="3">
        <v>0.01894683564455381</v>
      </c>
      <c r="AM53" s="3">
        <v>0.02355433810948071</v>
      </c>
      <c r="AN53" s="3">
        <v>0.02595372548762793</v>
      </c>
      <c r="AO53" s="3">
        <v>0.02606485171154744</v>
      </c>
      <c r="AP53" s="3">
        <v>0.02473575631056869</v>
      </c>
      <c r="AQ53" s="3">
        <v>0.02215182502287325</v>
      </c>
      <c r="AR53" s="3">
        <v>0.01389529572533003</v>
      </c>
      <c r="AS53" s="3">
        <v>8.57537625975746E-4</v>
      </c>
      <c r="AT53" s="3">
        <v>0.008071606882627938</v>
      </c>
      <c r="AU53" s="3">
        <v>-0.1131649104054544</v>
      </c>
      <c r="AV53" s="3">
        <v>0.0519448887709146</v>
      </c>
      <c r="AW53" s="3">
        <v>0.05588640369926138</v>
      </c>
      <c r="AX53" s="3">
        <v>0.04037872181837249</v>
      </c>
      <c r="AY53" s="3">
        <v>-0.05791028404331829</v>
      </c>
      <c r="AZ53" s="3">
        <v>-0.01697480584256539</v>
      </c>
      <c r="BA53" s="3">
        <v>1.0</v>
      </c>
      <c r="BB53" s="3">
        <v>0.02356408253365849</v>
      </c>
      <c r="BC53" s="3">
        <v>0.06014677725052885</v>
      </c>
      <c r="BD53" s="3">
        <v>-0.01331810002547684</v>
      </c>
      <c r="BE53" s="3">
        <v>-0.08316990702698518</v>
      </c>
      <c r="BF53" s="3">
        <v>-0.07151076462981731</v>
      </c>
      <c r="BG53" s="3">
        <v>0.09359169136367809</v>
      </c>
      <c r="BH53" s="3">
        <v>0.120862486947684</v>
      </c>
      <c r="BI53" s="3">
        <v>-0.05403504430183052</v>
      </c>
      <c r="BJ53" s="3">
        <v>-0.0904528776708989</v>
      </c>
      <c r="BK53" s="3">
        <v>0.1606206075815051</v>
      </c>
      <c r="BL53" s="3">
        <v>-0.03696706081138841</v>
      </c>
      <c r="BM53" s="3">
        <v>0.1013396156008337</v>
      </c>
      <c r="BN53" s="3">
        <v>-0.07976748797294658</v>
      </c>
      <c r="BO53" s="3">
        <v>-0.04176750373247604</v>
      </c>
      <c r="BP53" s="3">
        <v>-0.03153669268203182</v>
      </c>
      <c r="BQ53" s="3">
        <v>-0.04794701486321946</v>
      </c>
      <c r="BR53" s="3">
        <v>4.527391216448392E-4</v>
      </c>
    </row>
    <row r="54" ht="15.75" customHeight="1">
      <c r="A54" s="4" t="s">
        <v>52</v>
      </c>
      <c r="B54" s="3">
        <v>-0.2340127657366693</v>
      </c>
      <c r="C54" s="3">
        <v>0.1131095145386742</v>
      </c>
      <c r="D54" s="3">
        <v>0.1024767594170755</v>
      </c>
      <c r="E54" s="3">
        <v>0.1278401433634</v>
      </c>
      <c r="F54" s="3">
        <v>0.01329967086099208</v>
      </c>
      <c r="G54" s="3">
        <v>0.1642135623160527</v>
      </c>
      <c r="H54" s="3">
        <v>0.07470859546345707</v>
      </c>
      <c r="I54" s="3">
        <v>-0.002995751678552361</v>
      </c>
      <c r="J54" s="3">
        <v>0.1781013831964152</v>
      </c>
      <c r="K54" s="3">
        <v>0.2313240428716662</v>
      </c>
      <c r="L54" s="3">
        <v>-0.03144744683865362</v>
      </c>
      <c r="M54" s="3">
        <v>-0.08940187955057252</v>
      </c>
      <c r="N54" s="3">
        <v>-0.03136878657257793</v>
      </c>
      <c r="O54" s="3">
        <v>-0.2088624459097413</v>
      </c>
      <c r="P54" s="3">
        <v>0.2859553065318376</v>
      </c>
      <c r="Q54" s="3">
        <v>0.2766890108327908</v>
      </c>
      <c r="R54" s="3">
        <v>0.163225548901878</v>
      </c>
      <c r="S54" s="3">
        <v>-0.07506484611006209</v>
      </c>
      <c r="T54" s="3">
        <v>-0.01681194971818677</v>
      </c>
      <c r="U54" s="3">
        <v>0.2329830302925706</v>
      </c>
      <c r="V54" s="3">
        <v>-0.04232741884499353</v>
      </c>
      <c r="W54" s="3">
        <v>-0.008419671075723185</v>
      </c>
      <c r="X54" s="3"/>
      <c r="Y54" s="3"/>
      <c r="Z54" s="3"/>
      <c r="AA54" s="3">
        <v>0.1707615691021488</v>
      </c>
      <c r="AB54" s="3">
        <v>0.03346590703696459</v>
      </c>
      <c r="AC54" s="3">
        <v>0.4309069764267895</v>
      </c>
      <c r="AD54" s="3">
        <v>0.2811028036033271</v>
      </c>
      <c r="AE54" s="3">
        <v>-0.1144663549652537</v>
      </c>
      <c r="AF54" s="3">
        <v>-0.05840576415967603</v>
      </c>
      <c r="AG54" s="3">
        <v>-0.01487298690776798</v>
      </c>
      <c r="AH54" s="3">
        <v>-0.06969355220626809</v>
      </c>
      <c r="AI54" s="3"/>
      <c r="AJ54" s="3">
        <v>-0.06008415858028483</v>
      </c>
      <c r="AK54" s="3"/>
      <c r="AL54" s="3">
        <v>-0.2034882123164897</v>
      </c>
      <c r="AM54" s="3">
        <v>-0.1789838948564186</v>
      </c>
      <c r="AN54" s="3">
        <v>-0.1612795778806072</v>
      </c>
      <c r="AO54" s="3">
        <v>-0.1441270482899623</v>
      </c>
      <c r="AP54" s="3">
        <v>-0.1306400505842419</v>
      </c>
      <c r="AQ54" s="3">
        <v>-0.1172250475572398</v>
      </c>
      <c r="AR54" s="3">
        <v>-0.1577332405888618</v>
      </c>
      <c r="AS54" s="3">
        <v>-0.141908168116551</v>
      </c>
      <c r="AT54" s="3">
        <v>-0.1225051499655224</v>
      </c>
      <c r="AU54" s="3">
        <v>-0.408841623006496</v>
      </c>
      <c r="AV54" s="3">
        <v>-0.002560448914432489</v>
      </c>
      <c r="AW54" s="3">
        <v>0.004202383458912597</v>
      </c>
      <c r="AX54" s="3">
        <v>0.142456620219195</v>
      </c>
      <c r="AY54" s="3">
        <v>-0.06421949690801691</v>
      </c>
      <c r="AZ54" s="3">
        <v>0.02065192540477705</v>
      </c>
      <c r="BA54" s="3">
        <v>0.02356408253365849</v>
      </c>
      <c r="BB54" s="3">
        <v>1.0</v>
      </c>
      <c r="BC54" s="3">
        <v>0.08160899840424021</v>
      </c>
      <c r="BD54" s="3">
        <v>-0.01817500507924184</v>
      </c>
      <c r="BE54" s="3">
        <v>0.2620090980543971</v>
      </c>
      <c r="BF54" s="3">
        <v>-0.2437064920349918</v>
      </c>
      <c r="BG54" s="3">
        <v>0.05957058528014214</v>
      </c>
      <c r="BH54" s="3">
        <v>0.01945412318659893</v>
      </c>
      <c r="BI54" s="3">
        <v>-0.1419674755900358</v>
      </c>
      <c r="BJ54" s="3">
        <v>-0.3622212355158768</v>
      </c>
      <c r="BK54" s="3">
        <v>-0.03181302093456325</v>
      </c>
      <c r="BL54" s="3">
        <v>-0.2128687842137982</v>
      </c>
      <c r="BM54" s="3">
        <v>0.1806702720290614</v>
      </c>
      <c r="BN54" s="3">
        <v>-0.3062138980098054</v>
      </c>
      <c r="BO54" s="3">
        <v>-0.1204475548085251</v>
      </c>
      <c r="BP54" s="3">
        <v>-0.149730012466232</v>
      </c>
      <c r="BQ54" s="3">
        <v>0.04272950986904901</v>
      </c>
      <c r="BR54" s="3">
        <v>-0.09782301690103207</v>
      </c>
    </row>
    <row r="55" ht="15.75" customHeight="1">
      <c r="A55" s="4" t="s">
        <v>53</v>
      </c>
      <c r="B55" s="3">
        <v>0.05758845616459535</v>
      </c>
      <c r="C55" s="3">
        <v>-0.08384314671302444</v>
      </c>
      <c r="D55" s="3">
        <v>-0.05331557709934562</v>
      </c>
      <c r="E55" s="3">
        <v>-0.09138184494964526</v>
      </c>
      <c r="F55" s="3">
        <v>-0.1180954250464967</v>
      </c>
      <c r="G55" s="3">
        <v>-0.08627926828940029</v>
      </c>
      <c r="H55" s="3">
        <v>-0.1422506826342809</v>
      </c>
      <c r="I55" s="3">
        <v>-0.1026010296947441</v>
      </c>
      <c r="J55" s="3">
        <v>-0.08738716564711602</v>
      </c>
      <c r="K55" s="3">
        <v>-0.07741221357247263</v>
      </c>
      <c r="L55" s="3">
        <v>-0.1355166386356579</v>
      </c>
      <c r="M55" s="3">
        <v>-0.08193282422185082</v>
      </c>
      <c r="N55" s="3">
        <v>-0.05873065741295967</v>
      </c>
      <c r="O55" s="3">
        <v>-0.06358237078320227</v>
      </c>
      <c r="P55" s="3">
        <v>-0.02201417073975408</v>
      </c>
      <c r="Q55" s="3">
        <v>-0.0106847426840336</v>
      </c>
      <c r="R55" s="3">
        <v>-0.05501712473019183</v>
      </c>
      <c r="S55" s="3">
        <v>0.08558566456594437</v>
      </c>
      <c r="T55" s="3">
        <v>0.1502536229309302</v>
      </c>
      <c r="U55" s="3">
        <v>0.03924478217557324</v>
      </c>
      <c r="V55" s="3">
        <v>0.06683571452408507</v>
      </c>
      <c r="W55" s="3">
        <v>0.1026860099674119</v>
      </c>
      <c r="X55" s="3"/>
      <c r="Y55" s="3"/>
      <c r="Z55" s="3"/>
      <c r="AA55" s="3">
        <v>0.08751873749320549</v>
      </c>
      <c r="AB55" s="3">
        <v>0.2429690662259715</v>
      </c>
      <c r="AC55" s="3">
        <v>0.2161235994906249</v>
      </c>
      <c r="AD55" s="3">
        <v>-0.01583835748557429</v>
      </c>
      <c r="AE55" s="3">
        <v>0.05866471725582476</v>
      </c>
      <c r="AF55" s="3">
        <v>-0.02502663766937541</v>
      </c>
      <c r="AG55" s="3">
        <v>-0.002186137577152089</v>
      </c>
      <c r="AH55" s="3">
        <v>-0.03309059659409633</v>
      </c>
      <c r="AI55" s="3"/>
      <c r="AJ55" s="3">
        <v>-0.02291607455643807</v>
      </c>
      <c r="AK55" s="3"/>
      <c r="AL55" s="3">
        <v>-0.09396636094251823</v>
      </c>
      <c r="AM55" s="3">
        <v>-0.08253815075240661</v>
      </c>
      <c r="AN55" s="3">
        <v>-0.0759910375093019</v>
      </c>
      <c r="AO55" s="3">
        <v>-0.06601373986412988</v>
      </c>
      <c r="AP55" s="3">
        <v>-0.05839345765069557</v>
      </c>
      <c r="AQ55" s="3">
        <v>-0.0530559872950148</v>
      </c>
      <c r="AR55" s="3">
        <v>-0.06626827283887823</v>
      </c>
      <c r="AS55" s="3">
        <v>-0.08527591522580337</v>
      </c>
      <c r="AT55" s="3">
        <v>-0.0670927261080903</v>
      </c>
      <c r="AU55" s="3">
        <v>-0.2704004309132358</v>
      </c>
      <c r="AV55" s="3">
        <v>0.0784485739381709</v>
      </c>
      <c r="AW55" s="3">
        <v>0.0807079024256877</v>
      </c>
      <c r="AX55" s="3">
        <v>-0.02912971231093131</v>
      </c>
      <c r="AY55" s="3">
        <v>-0.04437708264712358</v>
      </c>
      <c r="AZ55" s="3">
        <v>0.08667456864149135</v>
      </c>
      <c r="BA55" s="3">
        <v>0.06014677725052885</v>
      </c>
      <c r="BB55" s="3">
        <v>0.08160899840424021</v>
      </c>
      <c r="BC55" s="3">
        <v>1.0</v>
      </c>
      <c r="BD55" s="3">
        <v>0.01089053683314517</v>
      </c>
      <c r="BE55" s="3">
        <v>-0.07422728598883337</v>
      </c>
      <c r="BF55" s="3">
        <v>-0.1347524694376847</v>
      </c>
      <c r="BG55" s="3">
        <v>0.08303963831932284</v>
      </c>
      <c r="BH55" s="3">
        <v>0.2580196663439749</v>
      </c>
      <c r="BI55" s="3">
        <v>-0.177825953360809</v>
      </c>
      <c r="BJ55" s="3">
        <v>-0.1566261456479379</v>
      </c>
      <c r="BK55" s="3">
        <v>0.18488164305997</v>
      </c>
      <c r="BL55" s="3">
        <v>-0.08222062476169255</v>
      </c>
      <c r="BM55" s="3">
        <v>0.156991612609734</v>
      </c>
      <c r="BN55" s="3">
        <v>-0.1581140994991851</v>
      </c>
      <c r="BO55" s="3">
        <v>-0.07668318429571136</v>
      </c>
      <c r="BP55" s="3">
        <v>-0.05586122453899991</v>
      </c>
      <c r="BQ55" s="3">
        <v>-0.06177179197671342</v>
      </c>
      <c r="BR55" s="3">
        <v>0.03494028956612098</v>
      </c>
    </row>
    <row r="56" ht="15.75" customHeight="1">
      <c r="A56" s="4" t="s">
        <v>54</v>
      </c>
      <c r="B56" s="3">
        <v>0.06437751296021325</v>
      </c>
      <c r="C56" s="3">
        <v>-0.03736632654275702</v>
      </c>
      <c r="D56" s="3">
        <v>-0.04984828752748566</v>
      </c>
      <c r="E56" s="3">
        <v>-0.04445457412591244</v>
      </c>
      <c r="F56" s="3">
        <v>-0.03511122995504303</v>
      </c>
      <c r="G56" s="3">
        <v>-0.09106638805050772</v>
      </c>
      <c r="H56" s="3">
        <v>-0.04707681220901289</v>
      </c>
      <c r="I56" s="3">
        <v>-0.01352070999981364</v>
      </c>
      <c r="J56" s="3">
        <v>-0.08971181882875201</v>
      </c>
      <c r="K56" s="3">
        <v>-0.08104452099261678</v>
      </c>
      <c r="L56" s="3">
        <v>-0.03509079469412745</v>
      </c>
      <c r="M56" s="3">
        <v>0.01299729213200434</v>
      </c>
      <c r="N56" s="3">
        <v>0.006063893389206544</v>
      </c>
      <c r="O56" s="3">
        <v>0.02457743617997324</v>
      </c>
      <c r="P56" s="3">
        <v>-0.07327116547585344</v>
      </c>
      <c r="Q56" s="3">
        <v>-0.0481674383171582</v>
      </c>
      <c r="R56" s="3">
        <v>-0.04954252652982492</v>
      </c>
      <c r="S56" s="3">
        <v>0.001530324513478762</v>
      </c>
      <c r="T56" s="3">
        <v>8.358474653131661E-4</v>
      </c>
      <c r="U56" s="3">
        <v>-0.009084498475051966</v>
      </c>
      <c r="V56" s="3">
        <v>-0.01113133879710107</v>
      </c>
      <c r="W56" s="3">
        <v>-0.004524603840738035</v>
      </c>
      <c r="X56" s="3"/>
      <c r="Y56" s="3"/>
      <c r="Z56" s="3"/>
      <c r="AA56" s="3">
        <v>-0.01520245359637576</v>
      </c>
      <c r="AB56" s="3">
        <v>0.01513870268017102</v>
      </c>
      <c r="AC56" s="3">
        <v>-0.07472948323393637</v>
      </c>
      <c r="AD56" s="3">
        <v>-0.1088743583414979</v>
      </c>
      <c r="AE56" s="3">
        <v>0.01246474642594675</v>
      </c>
      <c r="AF56" s="3">
        <v>0.02746611560531098</v>
      </c>
      <c r="AG56" s="3">
        <v>0.002538668703243653</v>
      </c>
      <c r="AH56" s="3">
        <v>0.0303980918147835</v>
      </c>
      <c r="AI56" s="3"/>
      <c r="AJ56" s="3">
        <v>-3.112283815251414E-4</v>
      </c>
      <c r="AK56" s="3"/>
      <c r="AL56" s="3">
        <v>0.008402475005227268</v>
      </c>
      <c r="AM56" s="3">
        <v>0.005654431561743911</v>
      </c>
      <c r="AN56" s="3">
        <v>-0.001107877682763994</v>
      </c>
      <c r="AO56" s="3">
        <v>-0.002113411327380557</v>
      </c>
      <c r="AP56" s="3">
        <v>-0.001580001259174275</v>
      </c>
      <c r="AQ56" s="3">
        <v>-0.003766644961329815</v>
      </c>
      <c r="AR56" s="3">
        <v>0.00559088041354378</v>
      </c>
      <c r="AS56" s="3">
        <v>0.00134158079901775</v>
      </c>
      <c r="AT56" s="3">
        <v>0.002506439525185394</v>
      </c>
      <c r="AU56" s="3">
        <v>0.0630613617608901</v>
      </c>
      <c r="AV56" s="3">
        <v>0.01208514296098509</v>
      </c>
      <c r="AW56" s="3">
        <v>0.003195987999981997</v>
      </c>
      <c r="AX56" s="3">
        <v>-0.04106881015757458</v>
      </c>
      <c r="AY56" s="3">
        <v>-0.05616030021048167</v>
      </c>
      <c r="AZ56" s="3">
        <v>0.01075328087685392</v>
      </c>
      <c r="BA56" s="3">
        <v>-0.01331810002547684</v>
      </c>
      <c r="BB56" s="3">
        <v>-0.01817500507924184</v>
      </c>
      <c r="BC56" s="3">
        <v>0.01089053683314517</v>
      </c>
      <c r="BD56" s="3">
        <v>1.0</v>
      </c>
      <c r="BE56" s="3">
        <v>-0.06884437940683388</v>
      </c>
      <c r="BF56" s="3">
        <v>0.01146487649820158</v>
      </c>
      <c r="BG56" s="3">
        <v>0.06313554639851264</v>
      </c>
      <c r="BH56" s="3">
        <v>0.05088010513615274</v>
      </c>
      <c r="BI56" s="3">
        <v>0.02683170531110945</v>
      </c>
      <c r="BJ56" s="3">
        <v>0.07612750307015233</v>
      </c>
      <c r="BK56" s="3">
        <v>0.00922459064952901</v>
      </c>
      <c r="BL56" s="3">
        <v>0.009017715424107942</v>
      </c>
      <c r="BM56" s="3">
        <v>-0.02509931767615792</v>
      </c>
      <c r="BN56" s="3">
        <v>0.001529330871238831</v>
      </c>
      <c r="BO56" s="3">
        <v>0.02233035425834336</v>
      </c>
      <c r="BP56" s="3">
        <v>0.02296354240921778</v>
      </c>
      <c r="BQ56" s="3">
        <v>-0.04131192354257252</v>
      </c>
      <c r="BR56" s="3">
        <v>0.01141964106016087</v>
      </c>
    </row>
    <row r="57" ht="15.75" customHeight="1">
      <c r="A57" s="4" t="s">
        <v>55</v>
      </c>
      <c r="B57" s="3">
        <v>-0.5988930676730791</v>
      </c>
      <c r="C57" s="3">
        <v>0.4134615318880911</v>
      </c>
      <c r="D57" s="3">
        <v>0.3425714114022709</v>
      </c>
      <c r="E57" s="3">
        <v>0.4215610316908328</v>
      </c>
      <c r="F57" s="3">
        <v>0.2484159257240646</v>
      </c>
      <c r="G57" s="3">
        <v>0.474511724380732</v>
      </c>
      <c r="H57" s="3">
        <v>0.3212417189628533</v>
      </c>
      <c r="I57" s="3">
        <v>0.1628868966286589</v>
      </c>
      <c r="J57" s="3">
        <v>0.4756521668028724</v>
      </c>
      <c r="K57" s="3">
        <v>0.4748132883628219</v>
      </c>
      <c r="L57" s="3">
        <v>0.0101493087007899</v>
      </c>
      <c r="M57" s="3">
        <v>0.00128424079960785</v>
      </c>
      <c r="N57" s="3">
        <v>0.05339972642537163</v>
      </c>
      <c r="O57" s="3">
        <v>-0.09626744596226114</v>
      </c>
      <c r="P57" s="3">
        <v>0.6247756305945749</v>
      </c>
      <c r="Q57" s="3">
        <v>0.5338225411422248</v>
      </c>
      <c r="R57" s="3">
        <v>0.3580357440520716</v>
      </c>
      <c r="S57" s="3">
        <v>0.09686892276656935</v>
      </c>
      <c r="T57" s="3">
        <v>0.1547093675649786</v>
      </c>
      <c r="U57" s="3">
        <v>0.0227753848550306</v>
      </c>
      <c r="V57" s="3">
        <v>0.1676737190638345</v>
      </c>
      <c r="W57" s="3">
        <v>0.1136095955755645</v>
      </c>
      <c r="X57" s="3"/>
      <c r="Y57" s="3"/>
      <c r="Z57" s="3"/>
      <c r="AA57" s="3">
        <v>0.09281882962733244</v>
      </c>
      <c r="AB57" s="3">
        <v>0.06448041578516703</v>
      </c>
      <c r="AC57" s="3">
        <v>0.4272419214826875</v>
      </c>
      <c r="AD57" s="3">
        <v>0.5524232711290714</v>
      </c>
      <c r="AE57" s="3">
        <v>0.03737071908758365</v>
      </c>
      <c r="AF57" s="3">
        <v>-0.08472994796736227</v>
      </c>
      <c r="AG57" s="3">
        <v>-0.02112992592693005</v>
      </c>
      <c r="AH57" s="3">
        <v>-0.05610421760411512</v>
      </c>
      <c r="AI57" s="3"/>
      <c r="AJ57" s="3">
        <v>-0.08966435059492826</v>
      </c>
      <c r="AK57" s="3"/>
      <c r="AL57" s="3">
        <v>-0.09208333678737211</v>
      </c>
      <c r="AM57" s="3">
        <v>-0.09776079126476091</v>
      </c>
      <c r="AN57" s="3">
        <v>-0.0962648284797028</v>
      </c>
      <c r="AO57" s="3">
        <v>-0.09248498564173482</v>
      </c>
      <c r="AP57" s="3">
        <v>-0.09009128985629845</v>
      </c>
      <c r="AQ57" s="3">
        <v>-0.08777612736892638</v>
      </c>
      <c r="AR57" s="3">
        <v>0.1114960514044536</v>
      </c>
      <c r="AS57" s="3">
        <v>0.08235336686201272</v>
      </c>
      <c r="AT57" s="3">
        <v>0.05223270485249387</v>
      </c>
      <c r="AU57" s="3">
        <v>-0.4621996489384171</v>
      </c>
      <c r="AV57" s="3">
        <v>-0.06560953714525658</v>
      </c>
      <c r="AW57" s="3">
        <v>-0.01639246723363818</v>
      </c>
      <c r="AX57" s="3">
        <v>0.2259582984120441</v>
      </c>
      <c r="AY57" s="3">
        <v>0.2686778330225769</v>
      </c>
      <c r="AZ57" s="3">
        <v>-0.1783083150021356</v>
      </c>
      <c r="BA57" s="3">
        <v>-0.08316990702698518</v>
      </c>
      <c r="BB57" s="3">
        <v>0.2620090980543971</v>
      </c>
      <c r="BC57" s="3">
        <v>-0.07422728598883337</v>
      </c>
      <c r="BD57" s="3">
        <v>-0.06884437940683388</v>
      </c>
      <c r="BE57" s="3">
        <v>1.0</v>
      </c>
      <c r="BF57" s="3">
        <v>-0.131945997125798</v>
      </c>
      <c r="BG57" s="3">
        <v>-0.1967310354810872</v>
      </c>
      <c r="BH57" s="3">
        <v>-0.3406177324592207</v>
      </c>
      <c r="BI57" s="3">
        <v>-0.2409885213912549</v>
      </c>
      <c r="BJ57" s="3">
        <v>-0.5062241500766865</v>
      </c>
      <c r="BK57" s="3">
        <v>-0.1996143443528496</v>
      </c>
      <c r="BL57" s="3">
        <v>-0.2066322542370353</v>
      </c>
      <c r="BM57" s="3">
        <v>-0.1156275353674837</v>
      </c>
      <c r="BN57" s="3">
        <v>-0.4580147265334485</v>
      </c>
      <c r="BO57" s="3">
        <v>-0.138935731804056</v>
      </c>
      <c r="BP57" s="3">
        <v>-0.1334963157313032</v>
      </c>
      <c r="BQ57" s="3">
        <v>0.2599697664668486</v>
      </c>
      <c r="BR57" s="3">
        <v>0.04338822454175657</v>
      </c>
    </row>
    <row r="58" ht="15.75" customHeight="1">
      <c r="A58" s="4" t="s">
        <v>56</v>
      </c>
      <c r="B58" s="3">
        <v>0.2228627849462259</v>
      </c>
      <c r="C58" s="3">
        <v>-0.1534165874889601</v>
      </c>
      <c r="D58" s="3">
        <v>-0.2507207098323346</v>
      </c>
      <c r="E58" s="3">
        <v>-0.1579796165047705</v>
      </c>
      <c r="F58" s="3">
        <v>-0.1456869612955691</v>
      </c>
      <c r="G58" s="3">
        <v>-0.3019407929677866</v>
      </c>
      <c r="H58" s="3">
        <v>-0.1542527247008195</v>
      </c>
      <c r="I58" s="3">
        <v>-0.09107264171695816</v>
      </c>
      <c r="J58" s="3">
        <v>-0.2808235189454415</v>
      </c>
      <c r="K58" s="3">
        <v>-0.2284372302420445</v>
      </c>
      <c r="L58" s="3">
        <v>-0.0894622572083153</v>
      </c>
      <c r="M58" s="3">
        <v>3.433968924491872E-4</v>
      </c>
      <c r="N58" s="3">
        <v>-0.01877374196977002</v>
      </c>
      <c r="O58" s="3">
        <v>0.1192666355695589</v>
      </c>
      <c r="P58" s="3">
        <v>-0.2328764411779964</v>
      </c>
      <c r="Q58" s="3">
        <v>-0.1846683281197687</v>
      </c>
      <c r="R58" s="3">
        <v>-0.1188682021946959</v>
      </c>
      <c r="S58" s="3">
        <v>0.07552015432442384</v>
      </c>
      <c r="T58" s="3">
        <v>0.04305070128739254</v>
      </c>
      <c r="U58" s="3">
        <v>-0.1923053867696573</v>
      </c>
      <c r="V58" s="3">
        <v>0.02364644704731684</v>
      </c>
      <c r="W58" s="3">
        <v>0.151877907493436</v>
      </c>
      <c r="X58" s="3"/>
      <c r="Y58" s="3"/>
      <c r="Z58" s="3"/>
      <c r="AA58" s="3">
        <v>-0.1487544597216124</v>
      </c>
      <c r="AB58" s="3">
        <v>-0.01904324742827</v>
      </c>
      <c r="AC58" s="3">
        <v>-0.41380128918992</v>
      </c>
      <c r="AD58" s="3">
        <v>-0.3127938389012025</v>
      </c>
      <c r="AE58" s="3">
        <v>0.09522458815163438</v>
      </c>
      <c r="AF58" s="3">
        <v>-0.01796748499098761</v>
      </c>
      <c r="AG58" s="3">
        <v>-0.008422275103452986</v>
      </c>
      <c r="AH58" s="3">
        <v>-0.008347170953780035</v>
      </c>
      <c r="AI58" s="3"/>
      <c r="AJ58" s="3">
        <v>-0.006116178232795796</v>
      </c>
      <c r="AK58" s="3"/>
      <c r="AL58" s="3">
        <v>0.1431820377701592</v>
      </c>
      <c r="AM58" s="3">
        <v>0.117611624707857</v>
      </c>
      <c r="AN58" s="3">
        <v>0.1000836014007815</v>
      </c>
      <c r="AO58" s="3">
        <v>0.08030862575805127</v>
      </c>
      <c r="AP58" s="3">
        <v>0.06606490847239613</v>
      </c>
      <c r="AQ58" s="3">
        <v>0.05518542733124301</v>
      </c>
      <c r="AR58" s="3">
        <v>0.1197726938695064</v>
      </c>
      <c r="AS58" s="3">
        <v>0.0854294027504322</v>
      </c>
      <c r="AT58" s="3">
        <v>0.0605878090081193</v>
      </c>
      <c r="AU58" s="3">
        <v>0.3313270506426</v>
      </c>
      <c r="AV58" s="3">
        <v>-0.2126374018673004</v>
      </c>
      <c r="AW58" s="3">
        <v>-0.1883559767794438</v>
      </c>
      <c r="AX58" s="3">
        <v>-0.07679077048722038</v>
      </c>
      <c r="AY58" s="3">
        <v>-0.04197705619829601</v>
      </c>
      <c r="AZ58" s="3">
        <v>-0.07187025361822051</v>
      </c>
      <c r="BA58" s="3">
        <v>-0.07151076462981731</v>
      </c>
      <c r="BB58" s="3">
        <v>-0.2437064920349918</v>
      </c>
      <c r="BC58" s="3">
        <v>-0.1347524694376847</v>
      </c>
      <c r="BD58" s="3">
        <v>0.01146487649820158</v>
      </c>
      <c r="BE58" s="3">
        <v>-0.131945997125798</v>
      </c>
      <c r="BF58" s="3">
        <v>1.0</v>
      </c>
      <c r="BG58" s="3">
        <v>-0.1269181106275102</v>
      </c>
      <c r="BH58" s="3">
        <v>-0.1549881502043068</v>
      </c>
      <c r="BI58" s="3">
        <v>0.08302821264936629</v>
      </c>
      <c r="BJ58" s="3">
        <v>0.04286116790630592</v>
      </c>
      <c r="BK58" s="3">
        <v>-0.137078331290897</v>
      </c>
      <c r="BL58" s="3">
        <v>0.3157832458816437</v>
      </c>
      <c r="BM58" s="3">
        <v>-0.2433405460470067</v>
      </c>
      <c r="BN58" s="3">
        <v>0.01030281946403278</v>
      </c>
      <c r="BO58" s="3">
        <v>0.01298650222009339</v>
      </c>
      <c r="BP58" s="3">
        <v>0.1060908129465011</v>
      </c>
      <c r="BQ58" s="3">
        <v>-0.09437143220869013</v>
      </c>
      <c r="BR58" s="3">
        <v>0.08090237732543044</v>
      </c>
    </row>
    <row r="59" ht="15.75" customHeight="1">
      <c r="A59" s="4" t="s">
        <v>57</v>
      </c>
      <c r="B59" s="3">
        <v>0.1761828485518848</v>
      </c>
      <c r="C59" s="3">
        <v>-0.157261921269261</v>
      </c>
      <c r="D59" s="3">
        <v>-0.1152726830678397</v>
      </c>
      <c r="E59" s="3">
        <v>-0.1624642241517291</v>
      </c>
      <c r="F59" s="3">
        <v>-0.1595016968357026</v>
      </c>
      <c r="G59" s="3">
        <v>-0.2132432903464083</v>
      </c>
      <c r="H59" s="3">
        <v>-0.1838488173137913</v>
      </c>
      <c r="I59" s="3">
        <v>-0.1062922298064786</v>
      </c>
      <c r="J59" s="3">
        <v>-0.1933707384398925</v>
      </c>
      <c r="K59" s="3">
        <v>-0.1704320023484326</v>
      </c>
      <c r="L59" s="3">
        <v>-0.09917539984313428</v>
      </c>
      <c r="M59" s="3">
        <v>-0.06649538801142825</v>
      </c>
      <c r="N59" s="3">
        <v>-0.05986156962145592</v>
      </c>
      <c r="O59" s="3">
        <v>-0.08975151466177798</v>
      </c>
      <c r="P59" s="3">
        <v>-0.1530347329171817</v>
      </c>
      <c r="Q59" s="3">
        <v>-0.09197314345442431</v>
      </c>
      <c r="R59" s="3">
        <v>-0.0939783511172329</v>
      </c>
      <c r="S59" s="3">
        <v>-0.08695673912002853</v>
      </c>
      <c r="T59" s="3">
        <v>-0.08871202924477235</v>
      </c>
      <c r="U59" s="3">
        <v>0.1055773981235616</v>
      </c>
      <c r="V59" s="3">
        <v>-0.1130723101673055</v>
      </c>
      <c r="W59" s="3">
        <v>-0.05529478351226885</v>
      </c>
      <c r="X59" s="3"/>
      <c r="Y59" s="3"/>
      <c r="Z59" s="3"/>
      <c r="AA59" s="3">
        <v>0.02841981488749131</v>
      </c>
      <c r="AB59" s="3">
        <v>0.03681639342838855</v>
      </c>
      <c r="AC59" s="3">
        <v>0.06008253530628463</v>
      </c>
      <c r="AD59" s="3">
        <v>-0.1726806263969785</v>
      </c>
      <c r="AE59" s="3">
        <v>-0.08892218078852372</v>
      </c>
      <c r="AF59" s="3">
        <v>-0.003869721183135973</v>
      </c>
      <c r="AG59" s="3">
        <v>0.01139418322501264</v>
      </c>
      <c r="AH59" s="3">
        <v>0.01673401411971909</v>
      </c>
      <c r="AI59" s="3"/>
      <c r="AJ59" s="3">
        <v>0.01069977086451774</v>
      </c>
      <c r="AK59" s="3"/>
      <c r="AL59" s="3">
        <v>-0.0104112698739125</v>
      </c>
      <c r="AM59" s="3">
        <v>0.003258235076192312</v>
      </c>
      <c r="AN59" s="3">
        <v>0.01027475575804516</v>
      </c>
      <c r="AO59" s="3">
        <v>0.01553142266470952</v>
      </c>
      <c r="AP59" s="3">
        <v>0.01902271854144282</v>
      </c>
      <c r="AQ59" s="3">
        <v>0.02142795663490726</v>
      </c>
      <c r="AR59" s="3">
        <v>-0.0519281485391466</v>
      </c>
      <c r="AS59" s="3">
        <v>-0.04050741329263736</v>
      </c>
      <c r="AT59" s="3">
        <v>-0.02295003454129447</v>
      </c>
      <c r="AU59" s="3">
        <v>-0.08174083970655407</v>
      </c>
      <c r="AV59" s="3">
        <v>0.08085684525480698</v>
      </c>
      <c r="AW59" s="3">
        <v>0.09069363234702282</v>
      </c>
      <c r="AX59" s="3">
        <v>-0.09210990861554656</v>
      </c>
      <c r="AY59" s="3">
        <v>-0.1724682841127112</v>
      </c>
      <c r="AZ59" s="3">
        <v>0.05606937416933693</v>
      </c>
      <c r="BA59" s="3">
        <v>0.09359169136367809</v>
      </c>
      <c r="BB59" s="3">
        <v>0.05957058528014214</v>
      </c>
      <c r="BC59" s="3">
        <v>0.08303963831932284</v>
      </c>
      <c r="BD59" s="3">
        <v>0.06313554639851264</v>
      </c>
      <c r="BE59" s="3">
        <v>-0.1967310354810872</v>
      </c>
      <c r="BF59" s="3">
        <v>-0.1269181106275102</v>
      </c>
      <c r="BG59" s="3">
        <v>1.0</v>
      </c>
      <c r="BH59" s="3">
        <v>0.2662808349189952</v>
      </c>
      <c r="BI59" s="3">
        <v>-0.0873828899473595</v>
      </c>
      <c r="BJ59" s="3">
        <v>-0.002554896374590341</v>
      </c>
      <c r="BK59" s="3">
        <v>0.2023970383134632</v>
      </c>
      <c r="BL59" s="3">
        <v>-0.05155856257300124</v>
      </c>
      <c r="BM59" s="3">
        <v>0.1647384788890805</v>
      </c>
      <c r="BN59" s="3">
        <v>-0.08136571151691288</v>
      </c>
      <c r="BO59" s="3">
        <v>-0.03543299018323242</v>
      </c>
      <c r="BP59" s="3">
        <v>-0.05744822298759235</v>
      </c>
      <c r="BQ59" s="3">
        <v>-0.08331949972389631</v>
      </c>
      <c r="BR59" s="3">
        <v>-0.05380195316621809</v>
      </c>
    </row>
    <row r="60" ht="15.75" customHeight="1">
      <c r="A60" s="4" t="s">
        <v>58</v>
      </c>
      <c r="B60" s="3">
        <v>0.2530319619892264</v>
      </c>
      <c r="C60" s="3">
        <v>-0.2223302925126318</v>
      </c>
      <c r="D60" s="3">
        <v>-0.1612287812723462</v>
      </c>
      <c r="E60" s="3">
        <v>-0.2182600666491217</v>
      </c>
      <c r="F60" s="3">
        <v>-0.230867722526076</v>
      </c>
      <c r="G60" s="3">
        <v>-0.3009769202642669</v>
      </c>
      <c r="H60" s="3">
        <v>-0.2561321570621684</v>
      </c>
      <c r="I60" s="3">
        <v>-0.1491913523313481</v>
      </c>
      <c r="J60" s="3">
        <v>-0.2923338703196375</v>
      </c>
      <c r="K60" s="3">
        <v>-0.2589178930334753</v>
      </c>
      <c r="L60" s="3">
        <v>-0.1801277543765457</v>
      </c>
      <c r="M60" s="3">
        <v>-0.08895375568884577</v>
      </c>
      <c r="N60" s="3">
        <v>-0.08083278090427387</v>
      </c>
      <c r="O60" s="3">
        <v>-0.07585317840988026</v>
      </c>
      <c r="P60" s="3">
        <v>-0.2228326165606509</v>
      </c>
      <c r="Q60" s="3">
        <v>-0.1415592195456439</v>
      </c>
      <c r="R60" s="3">
        <v>-0.1893654622371071</v>
      </c>
      <c r="S60" s="3">
        <v>-0.01088297204330275</v>
      </c>
      <c r="T60" s="3">
        <v>0.01164584268715188</v>
      </c>
      <c r="U60" s="3">
        <v>0.04689719207579514</v>
      </c>
      <c r="V60" s="3">
        <v>-0.05709797477992362</v>
      </c>
      <c r="W60" s="3">
        <v>0.01836032120570852</v>
      </c>
      <c r="X60" s="3"/>
      <c r="Y60" s="3"/>
      <c r="Z60" s="3"/>
      <c r="AA60" s="3">
        <v>0.06951480371867474</v>
      </c>
      <c r="AB60" s="3">
        <v>0.1934258855019705</v>
      </c>
      <c r="AC60" s="3">
        <v>0.1234022282642602</v>
      </c>
      <c r="AD60" s="3">
        <v>-0.2368347050364724</v>
      </c>
      <c r="AE60" s="3">
        <v>-0.02081267242856805</v>
      </c>
      <c r="AF60" s="3">
        <v>5.916249184439325E-4</v>
      </c>
      <c r="AG60" s="3">
        <v>0.004688288703226517</v>
      </c>
      <c r="AH60" s="3">
        <v>-0.005057063500247466</v>
      </c>
      <c r="AI60" s="3"/>
      <c r="AJ60" s="3">
        <v>0.008838562584024209</v>
      </c>
      <c r="AK60" s="3"/>
      <c r="AL60" s="3">
        <v>-0.03766799695007871</v>
      </c>
      <c r="AM60" s="3">
        <v>-0.02083473197157982</v>
      </c>
      <c r="AN60" s="3">
        <v>-0.01152069828334099</v>
      </c>
      <c r="AO60" s="3">
        <v>-0.003723011899673432</v>
      </c>
      <c r="AP60" s="3">
        <v>0.002113740089340934</v>
      </c>
      <c r="AQ60" s="3">
        <v>0.008882621354180225</v>
      </c>
      <c r="AR60" s="3">
        <v>-0.06751488297845866</v>
      </c>
      <c r="AS60" s="3">
        <v>-0.06136125848018282</v>
      </c>
      <c r="AT60" s="3">
        <v>-0.04049810791409798</v>
      </c>
      <c r="AU60" s="3">
        <v>-0.1919572637155686</v>
      </c>
      <c r="AV60" s="3">
        <v>0.1576701568091297</v>
      </c>
      <c r="AW60" s="3">
        <v>0.1591486566958708</v>
      </c>
      <c r="AX60" s="3">
        <v>-0.1371225274137318</v>
      </c>
      <c r="AY60" s="3">
        <v>-0.1027496458231937</v>
      </c>
      <c r="AZ60" s="3">
        <v>0.1769939337491895</v>
      </c>
      <c r="BA60" s="3">
        <v>0.120862486947684</v>
      </c>
      <c r="BB60" s="3">
        <v>0.01945412318659893</v>
      </c>
      <c r="BC60" s="3">
        <v>0.2580196663439749</v>
      </c>
      <c r="BD60" s="3">
        <v>0.05088010513615274</v>
      </c>
      <c r="BE60" s="3">
        <v>-0.3406177324592207</v>
      </c>
      <c r="BF60" s="3">
        <v>-0.1549881502043068</v>
      </c>
      <c r="BG60" s="3">
        <v>0.2662808349189952</v>
      </c>
      <c r="BH60" s="3">
        <v>1.0</v>
      </c>
      <c r="BI60" s="3">
        <v>-0.189189735558778</v>
      </c>
      <c r="BJ60" s="3">
        <v>-0.04901423882264436</v>
      </c>
      <c r="BK60" s="3">
        <v>0.2699693508917611</v>
      </c>
      <c r="BL60" s="3">
        <v>-0.077652122305453</v>
      </c>
      <c r="BM60" s="3">
        <v>0.3170745883689943</v>
      </c>
      <c r="BN60" s="3">
        <v>-0.1130756322261847</v>
      </c>
      <c r="BO60" s="3">
        <v>-0.05961193868813275</v>
      </c>
      <c r="BP60" s="3">
        <v>-0.06300208950754292</v>
      </c>
      <c r="BQ60" s="3">
        <v>-0.09360843187915126</v>
      </c>
      <c r="BR60" s="3">
        <v>0.0250938660463702</v>
      </c>
    </row>
    <row r="61" ht="15.75" customHeight="1">
      <c r="A61" s="4" t="s">
        <v>59</v>
      </c>
      <c r="B61" s="3">
        <v>0.09427590874422057</v>
      </c>
      <c r="C61" s="3">
        <v>0.00888577390753848</v>
      </c>
      <c r="D61" s="3">
        <v>0.02689993064484761</v>
      </c>
      <c r="E61" s="3">
        <v>0.01293193900404438</v>
      </c>
      <c r="F61" s="3">
        <v>0.09346963083225514</v>
      </c>
      <c r="G61" s="3">
        <v>-0.0390048626621482</v>
      </c>
      <c r="H61" s="3">
        <v>0.07385199636621513</v>
      </c>
      <c r="I61" s="3">
        <v>0.1191382923835126</v>
      </c>
      <c r="J61" s="3">
        <v>-0.05404023363964312</v>
      </c>
      <c r="K61" s="3">
        <v>-0.05340498753298629</v>
      </c>
      <c r="L61" s="3">
        <v>0.02359359916208852</v>
      </c>
      <c r="M61" s="3">
        <v>0.1370669253726519</v>
      </c>
      <c r="N61" s="3">
        <v>0.1096510052671398</v>
      </c>
      <c r="O61" s="3">
        <v>0.0718170093268106</v>
      </c>
      <c r="P61" s="3">
        <v>-0.1622169070879779</v>
      </c>
      <c r="Q61" s="3">
        <v>-0.143299363697736</v>
      </c>
      <c r="R61" s="3">
        <v>-0.02722645859327486</v>
      </c>
      <c r="S61" s="3">
        <v>-0.04818426552219179</v>
      </c>
      <c r="T61" s="3">
        <v>-0.09266123519548246</v>
      </c>
      <c r="U61" s="3">
        <v>-0.03203381935085822</v>
      </c>
      <c r="V61" s="3">
        <v>-0.05409667019515805</v>
      </c>
      <c r="W61" s="3">
        <v>-0.09618859546046286</v>
      </c>
      <c r="X61" s="3"/>
      <c r="Y61" s="3"/>
      <c r="Z61" s="3"/>
      <c r="AA61" s="3">
        <v>-0.1474550372099874</v>
      </c>
      <c r="AB61" s="3">
        <v>-0.1502998314927299</v>
      </c>
      <c r="AC61" s="3">
        <v>-0.2244445001711073</v>
      </c>
      <c r="AD61" s="3">
        <v>-0.1412224505300823</v>
      </c>
      <c r="AE61" s="3">
        <v>-0.01893371693389201</v>
      </c>
      <c r="AF61" s="3">
        <v>0.01945563663791829</v>
      </c>
      <c r="AG61" s="3">
        <v>-6.114679665860584E-4</v>
      </c>
      <c r="AH61" s="3">
        <v>0.02981056453875176</v>
      </c>
      <c r="AI61" s="3"/>
      <c r="AJ61" s="3">
        <v>0.01416669996304419</v>
      </c>
      <c r="AK61" s="3"/>
      <c r="AL61" s="3">
        <v>0.0825652362014273</v>
      </c>
      <c r="AM61" s="3">
        <v>0.0724336474609044</v>
      </c>
      <c r="AN61" s="3">
        <v>0.05922567109691705</v>
      </c>
      <c r="AO61" s="3">
        <v>0.05160668442885379</v>
      </c>
      <c r="AP61" s="3">
        <v>0.04443150792039654</v>
      </c>
      <c r="AQ61" s="3">
        <v>0.04221800413336611</v>
      </c>
      <c r="AR61" s="3">
        <v>0.02823355851252854</v>
      </c>
      <c r="AS61" s="3">
        <v>0.0513730779204679</v>
      </c>
      <c r="AT61" s="3">
        <v>0.03116326462438072</v>
      </c>
      <c r="AU61" s="3">
        <v>0.5225772578608836</v>
      </c>
      <c r="AV61" s="3">
        <v>-0.01278736849437985</v>
      </c>
      <c r="AW61" s="3">
        <v>-0.02677894889277427</v>
      </c>
      <c r="AX61" s="3">
        <v>-0.1733243391704988</v>
      </c>
      <c r="AY61" s="3">
        <v>-0.08212623137902184</v>
      </c>
      <c r="AZ61" s="3">
        <v>-0.196794730928908</v>
      </c>
      <c r="BA61" s="3">
        <v>-0.05403504430183052</v>
      </c>
      <c r="BB61" s="3">
        <v>-0.1419674755900358</v>
      </c>
      <c r="BC61" s="3">
        <v>-0.177825953360809</v>
      </c>
      <c r="BD61" s="3">
        <v>0.02683170531110945</v>
      </c>
      <c r="BE61" s="3">
        <v>-0.2409885213912549</v>
      </c>
      <c r="BF61" s="3">
        <v>0.08302821264936629</v>
      </c>
      <c r="BG61" s="3">
        <v>-0.0873828899473595</v>
      </c>
      <c r="BH61" s="3">
        <v>-0.189189735558778</v>
      </c>
      <c r="BI61" s="3">
        <v>1.0</v>
      </c>
      <c r="BJ61" s="3">
        <v>0.1326572052125666</v>
      </c>
      <c r="BK61" s="3">
        <v>-0.1457570064709756</v>
      </c>
      <c r="BL61" s="3">
        <v>0.05719773284522182</v>
      </c>
      <c r="BM61" s="3">
        <v>-0.3085692177781417</v>
      </c>
      <c r="BN61" s="3">
        <v>0.1482418181047304</v>
      </c>
      <c r="BO61" s="3">
        <v>0.2309287229087719</v>
      </c>
      <c r="BP61" s="3">
        <v>0.07060679299378081</v>
      </c>
      <c r="BQ61" s="3">
        <v>-0.006756920626355324</v>
      </c>
      <c r="BR61" s="3">
        <v>-0.05812309383637961</v>
      </c>
    </row>
    <row r="62" ht="15.75" customHeight="1">
      <c r="A62" s="4" t="s">
        <v>60</v>
      </c>
      <c r="B62" s="3">
        <v>0.3688826399269411</v>
      </c>
      <c r="C62" s="3">
        <v>-0.1958878652658946</v>
      </c>
      <c r="D62" s="3">
        <v>-0.2155598595846799</v>
      </c>
      <c r="E62" s="3">
        <v>-0.1905743725787134</v>
      </c>
      <c r="F62" s="3">
        <v>-0.03081463407724636</v>
      </c>
      <c r="G62" s="3">
        <v>-0.2459713774298162</v>
      </c>
      <c r="H62" s="3">
        <v>-0.06714485970121986</v>
      </c>
      <c r="I62" s="3">
        <v>0.001454358351363094</v>
      </c>
      <c r="J62" s="3">
        <v>-0.2440100781527369</v>
      </c>
      <c r="K62" s="3">
        <v>-0.2795166380505343</v>
      </c>
      <c r="L62" s="3">
        <v>0.2142005988311959</v>
      </c>
      <c r="M62" s="3">
        <v>0.1082868753313433</v>
      </c>
      <c r="N62" s="3">
        <v>0.01923357457019248</v>
      </c>
      <c r="O62" s="3">
        <v>0.2932053198086432</v>
      </c>
      <c r="P62" s="3">
        <v>-0.4355750038703701</v>
      </c>
      <c r="Q62" s="3">
        <v>-0.3852663673470798</v>
      </c>
      <c r="R62" s="3">
        <v>-0.2301252541102055</v>
      </c>
      <c r="S62" s="3">
        <v>0.05420418970706353</v>
      </c>
      <c r="T62" s="3">
        <v>-0.05167961449011475</v>
      </c>
      <c r="U62" s="3">
        <v>-0.2588870850602644</v>
      </c>
      <c r="V62" s="3">
        <v>0.0275028389746735</v>
      </c>
      <c r="W62" s="3">
        <v>0.01241850190668047</v>
      </c>
      <c r="X62" s="3"/>
      <c r="Y62" s="3"/>
      <c r="Z62" s="3"/>
      <c r="AA62" s="3">
        <v>-0.241725628132775</v>
      </c>
      <c r="AB62" s="3">
        <v>-0.1109315399308288</v>
      </c>
      <c r="AC62" s="3">
        <v>-0.8301390806747438</v>
      </c>
      <c r="AD62" s="3">
        <v>-0.52725133257395</v>
      </c>
      <c r="AE62" s="3">
        <v>0.1619500780477085</v>
      </c>
      <c r="AF62" s="3">
        <v>0.1223488673329203</v>
      </c>
      <c r="AG62" s="3">
        <v>0.02275014396426439</v>
      </c>
      <c r="AH62" s="3">
        <v>0.1233581757816749</v>
      </c>
      <c r="AI62" s="3"/>
      <c r="AJ62" s="3">
        <v>0.09944460904551182</v>
      </c>
      <c r="AK62" s="3"/>
      <c r="AL62" s="3">
        <v>0.2404219043032317</v>
      </c>
      <c r="AM62" s="3">
        <v>0.2214621435890596</v>
      </c>
      <c r="AN62" s="3">
        <v>0.2072126313464658</v>
      </c>
      <c r="AO62" s="3">
        <v>0.1926663659131825</v>
      </c>
      <c r="AP62" s="3">
        <v>0.1795549689843624</v>
      </c>
      <c r="AQ62" s="3">
        <v>0.1640586734800236</v>
      </c>
      <c r="AR62" s="3">
        <v>0.09361421770980069</v>
      </c>
      <c r="AS62" s="3">
        <v>0.1484645938542715</v>
      </c>
      <c r="AT62" s="3">
        <v>0.1415637435047764</v>
      </c>
      <c r="AU62" s="3">
        <v>0.7402736271645532</v>
      </c>
      <c r="AV62" s="3">
        <v>-0.152486476461768</v>
      </c>
      <c r="AW62" s="3">
        <v>-0.1712481472777046</v>
      </c>
      <c r="AX62" s="3">
        <v>-0.371467335320596</v>
      </c>
      <c r="AY62" s="3">
        <v>-0.4842112490651091</v>
      </c>
      <c r="AZ62" s="3">
        <v>-0.1629892479517002</v>
      </c>
      <c r="BA62" s="3">
        <v>-0.0904528776708989</v>
      </c>
      <c r="BB62" s="3">
        <v>-0.3622212355158768</v>
      </c>
      <c r="BC62" s="3">
        <v>-0.1566261456479379</v>
      </c>
      <c r="BD62" s="3">
        <v>0.07612750307015233</v>
      </c>
      <c r="BE62" s="3">
        <v>-0.5062241500766865</v>
      </c>
      <c r="BF62" s="3">
        <v>0.04286116790630592</v>
      </c>
      <c r="BG62" s="3">
        <v>-0.002554896374590341</v>
      </c>
      <c r="BH62" s="3">
        <v>-0.04901423882264436</v>
      </c>
      <c r="BI62" s="3">
        <v>0.1326572052125666</v>
      </c>
      <c r="BJ62" s="3">
        <v>1.0</v>
      </c>
      <c r="BK62" s="3">
        <v>-0.06080871447708806</v>
      </c>
      <c r="BL62" s="3">
        <v>0.1927431025837052</v>
      </c>
      <c r="BM62" s="3">
        <v>-0.2815699772712364</v>
      </c>
      <c r="BN62" s="3">
        <v>0.4920301085234509</v>
      </c>
      <c r="BO62" s="3">
        <v>0.2072038201310074</v>
      </c>
      <c r="BP62" s="3">
        <v>0.3331869023501254</v>
      </c>
      <c r="BQ62" s="3">
        <v>-0.04921610655982239</v>
      </c>
      <c r="BR62" s="3">
        <v>0.0357935251852349</v>
      </c>
    </row>
    <row r="63" ht="15.75" customHeight="1">
      <c r="A63" s="4" t="s">
        <v>61</v>
      </c>
      <c r="B63" s="3">
        <v>0.1299929395680095</v>
      </c>
      <c r="C63" s="3">
        <v>-0.1118340127401586</v>
      </c>
      <c r="D63" s="3">
        <v>-0.04810146160155709</v>
      </c>
      <c r="E63" s="3">
        <v>-0.1168372380167373</v>
      </c>
      <c r="F63" s="3">
        <v>-0.1159254547213476</v>
      </c>
      <c r="G63" s="3">
        <v>-0.1408772332144911</v>
      </c>
      <c r="H63" s="3">
        <v>-0.1492899665783039</v>
      </c>
      <c r="I63" s="3">
        <v>-0.08779632719488958</v>
      </c>
      <c r="J63" s="3">
        <v>-0.1525815503085345</v>
      </c>
      <c r="K63" s="3">
        <v>-0.1590971302317291</v>
      </c>
      <c r="L63" s="3">
        <v>-0.1326929232356234</v>
      </c>
      <c r="M63" s="3">
        <v>-0.04127111039411868</v>
      </c>
      <c r="N63" s="3">
        <v>-0.02227305719827457</v>
      </c>
      <c r="O63" s="3">
        <v>-0.05507518076307334</v>
      </c>
      <c r="P63" s="3">
        <v>-0.1165385354261902</v>
      </c>
      <c r="Q63" s="3">
        <v>-0.08425016715692578</v>
      </c>
      <c r="R63" s="3">
        <v>-0.0892440352712731</v>
      </c>
      <c r="S63" s="3">
        <v>-0.001676702321164354</v>
      </c>
      <c r="T63" s="3">
        <v>0.01313629541083003</v>
      </c>
      <c r="U63" s="3">
        <v>0.005938031705132847</v>
      </c>
      <c r="V63" s="3">
        <v>-0.03271149983196572</v>
      </c>
      <c r="W63" s="3">
        <v>-0.006038440943254102</v>
      </c>
      <c r="X63" s="3"/>
      <c r="Y63" s="3"/>
      <c r="Z63" s="3"/>
      <c r="AA63" s="3">
        <v>0.08588631009786254</v>
      </c>
      <c r="AB63" s="3">
        <v>0.1622732570416333</v>
      </c>
      <c r="AC63" s="3">
        <v>0.1239251555469922</v>
      </c>
      <c r="AD63" s="3">
        <v>-0.09853599581810246</v>
      </c>
      <c r="AE63" s="3">
        <v>-0.01712075267027448</v>
      </c>
      <c r="AF63" s="3">
        <v>-0.005308897485514078</v>
      </c>
      <c r="AG63" s="3">
        <v>0.01655103167153059</v>
      </c>
      <c r="AH63" s="3">
        <v>-0.006129862839766144</v>
      </c>
      <c r="AI63" s="3"/>
      <c r="AJ63" s="3">
        <v>0.004347690837820072</v>
      </c>
      <c r="AK63" s="3"/>
      <c r="AL63" s="3">
        <v>-0.02282205398107708</v>
      </c>
      <c r="AM63" s="3">
        <v>-0.01741051915379501</v>
      </c>
      <c r="AN63" s="3">
        <v>-0.01172518347396938</v>
      </c>
      <c r="AO63" s="3">
        <v>-0.008804630223613443</v>
      </c>
      <c r="AP63" s="3">
        <v>-0.005560400148297897</v>
      </c>
      <c r="AQ63" s="3">
        <v>-0.002443831338734946</v>
      </c>
      <c r="AR63" s="3">
        <v>-0.0268552431516457</v>
      </c>
      <c r="AS63" s="3">
        <v>-0.04406228637590155</v>
      </c>
      <c r="AT63" s="3">
        <v>-0.03500990023370969</v>
      </c>
      <c r="AU63" s="3">
        <v>-0.1924315090381624</v>
      </c>
      <c r="AV63" s="3">
        <v>0.1555715015153968</v>
      </c>
      <c r="AW63" s="3">
        <v>0.1568813650951054</v>
      </c>
      <c r="AX63" s="3">
        <v>-0.1132198333523688</v>
      </c>
      <c r="AY63" s="3">
        <v>-0.1380098448175566</v>
      </c>
      <c r="AZ63" s="3">
        <v>0.134884403826473</v>
      </c>
      <c r="BA63" s="3">
        <v>0.1606206075815051</v>
      </c>
      <c r="BB63" s="3">
        <v>-0.03181302093456325</v>
      </c>
      <c r="BC63" s="3">
        <v>0.18488164305997</v>
      </c>
      <c r="BD63" s="3">
        <v>0.00922459064952901</v>
      </c>
      <c r="BE63" s="3">
        <v>-0.1996143443528496</v>
      </c>
      <c r="BF63" s="3">
        <v>-0.137078331290897</v>
      </c>
      <c r="BG63" s="3">
        <v>0.2023970383134632</v>
      </c>
      <c r="BH63" s="3">
        <v>0.2699693508917611</v>
      </c>
      <c r="BI63" s="3">
        <v>-0.1457570064709756</v>
      </c>
      <c r="BJ63" s="3">
        <v>-0.06080871447708806</v>
      </c>
      <c r="BK63" s="3">
        <v>1.0</v>
      </c>
      <c r="BL63" s="3">
        <v>-0.02807340306099433</v>
      </c>
      <c r="BM63" s="3">
        <v>0.3096538557290957</v>
      </c>
      <c r="BN63" s="3">
        <v>-0.1107076536776031</v>
      </c>
      <c r="BO63" s="3">
        <v>-0.03886836179316826</v>
      </c>
      <c r="BP63" s="3">
        <v>-0.05815692016717344</v>
      </c>
      <c r="BQ63" s="3">
        <v>-0.07975886798685092</v>
      </c>
      <c r="BR63" s="3">
        <v>-0.02187161745404553</v>
      </c>
    </row>
    <row r="64" ht="15.75" customHeight="1">
      <c r="A64" s="4" t="s">
        <v>62</v>
      </c>
      <c r="B64" s="3">
        <v>0.1892212794886037</v>
      </c>
      <c r="C64" s="3">
        <v>-0.04151671396737453</v>
      </c>
      <c r="D64" s="3">
        <v>-0.00930234260680817</v>
      </c>
      <c r="E64" s="3">
        <v>-0.04246078856838408</v>
      </c>
      <c r="F64" s="3">
        <v>0.009835227972688548</v>
      </c>
      <c r="G64" s="3">
        <v>-0.2309437056417476</v>
      </c>
      <c r="H64" s="3">
        <v>-0.0101829683000109</v>
      </c>
      <c r="I64" s="3">
        <v>0.05163568368199167</v>
      </c>
      <c r="J64" s="3">
        <v>-0.2625165330914009</v>
      </c>
      <c r="K64" s="3">
        <v>-0.2585897945471362</v>
      </c>
      <c r="L64" s="3">
        <v>0.04282200956599787</v>
      </c>
      <c r="M64" s="3">
        <v>0.1649688941404778</v>
      </c>
      <c r="N64" s="3">
        <v>0.1151999800664532</v>
      </c>
      <c r="O64" s="3">
        <v>0.2059872707771882</v>
      </c>
      <c r="P64" s="3">
        <v>-0.2743421290953522</v>
      </c>
      <c r="Q64" s="3">
        <v>-0.2460810680686429</v>
      </c>
      <c r="R64" s="3">
        <v>-0.1329431436541622</v>
      </c>
      <c r="S64" s="3">
        <v>0.05129427354934604</v>
      </c>
      <c r="T64" s="3">
        <v>-0.02959648203976855</v>
      </c>
      <c r="U64" s="3">
        <v>-0.2296817813057933</v>
      </c>
      <c r="V64" s="3">
        <v>0.003666473594302359</v>
      </c>
      <c r="W64" s="3">
        <v>-0.05198821158487945</v>
      </c>
      <c r="X64" s="3"/>
      <c r="Y64" s="3"/>
      <c r="Z64" s="3"/>
      <c r="AA64" s="3">
        <v>-0.05982724151344422</v>
      </c>
      <c r="AB64" s="3">
        <v>-0.04768582170760468</v>
      </c>
      <c r="AC64" s="3">
        <v>-0.3821728681213613</v>
      </c>
      <c r="AD64" s="3">
        <v>-0.279964710059891</v>
      </c>
      <c r="AE64" s="3">
        <v>0.07683748051483992</v>
      </c>
      <c r="AF64" s="3">
        <v>0.05644772268937676</v>
      </c>
      <c r="AG64" s="3">
        <v>3.871383054488354E-4</v>
      </c>
      <c r="AH64" s="3">
        <v>0.009845075407848796</v>
      </c>
      <c r="AI64" s="3"/>
      <c r="AJ64" s="3">
        <v>0.01537880567612877</v>
      </c>
      <c r="AK64" s="3"/>
      <c r="AL64" s="3">
        <v>0.1344219711816278</v>
      </c>
      <c r="AM64" s="3">
        <v>0.1080826007489583</v>
      </c>
      <c r="AN64" s="3">
        <v>0.09235918390362052</v>
      </c>
      <c r="AO64" s="3">
        <v>0.07534923116768187</v>
      </c>
      <c r="AP64" s="3">
        <v>0.06104886253496003</v>
      </c>
      <c r="AQ64" s="3">
        <v>0.0477374192193999</v>
      </c>
      <c r="AR64" s="3">
        <v>0.07774059365371785</v>
      </c>
      <c r="AS64" s="3">
        <v>0.05790817475173825</v>
      </c>
      <c r="AT64" s="3">
        <v>0.04835166326079272</v>
      </c>
      <c r="AU64" s="3">
        <v>0.3208322453200292</v>
      </c>
      <c r="AV64" s="3">
        <v>0.05465937608036846</v>
      </c>
      <c r="AW64" s="3">
        <v>0.04215075311607142</v>
      </c>
      <c r="AX64" s="3">
        <v>-0.1337160491236438</v>
      </c>
      <c r="AY64" s="3">
        <v>-0.1277981809576189</v>
      </c>
      <c r="AZ64" s="3">
        <v>-0.09866204683884346</v>
      </c>
      <c r="BA64" s="3">
        <v>-0.03696706081138841</v>
      </c>
      <c r="BB64" s="3">
        <v>-0.2128687842137982</v>
      </c>
      <c r="BC64" s="3">
        <v>-0.08222062476169255</v>
      </c>
      <c r="BD64" s="3">
        <v>0.009017715424107942</v>
      </c>
      <c r="BE64" s="3">
        <v>-0.2066322542370353</v>
      </c>
      <c r="BF64" s="3">
        <v>0.3157832458816437</v>
      </c>
      <c r="BG64" s="3">
        <v>-0.05155856257300124</v>
      </c>
      <c r="BH64" s="3">
        <v>-0.077652122305453</v>
      </c>
      <c r="BI64" s="3">
        <v>0.05719773284522182</v>
      </c>
      <c r="BJ64" s="3">
        <v>0.1927431025837052</v>
      </c>
      <c r="BK64" s="3">
        <v>-0.02807340306099433</v>
      </c>
      <c r="BL64" s="3">
        <v>1.0</v>
      </c>
      <c r="BM64" s="3">
        <v>-0.1675120039365079</v>
      </c>
      <c r="BN64" s="3">
        <v>0.2077613559839976</v>
      </c>
      <c r="BO64" s="3">
        <v>0.1166153882773652</v>
      </c>
      <c r="BP64" s="3">
        <v>0.1012735388518363</v>
      </c>
      <c r="BQ64" s="3">
        <v>-0.01090781954087694</v>
      </c>
      <c r="BR64" s="3">
        <v>-0.008763479177842952</v>
      </c>
    </row>
    <row r="65" ht="15.75" customHeight="1">
      <c r="A65" s="4" t="s">
        <v>63</v>
      </c>
      <c r="B65" s="3">
        <v>-0.04614050657256305</v>
      </c>
      <c r="C65" s="3">
        <v>-0.1069635028532122</v>
      </c>
      <c r="D65" s="3">
        <v>-0.1311292109341125</v>
      </c>
      <c r="E65" s="3">
        <v>-0.09530439707418219</v>
      </c>
      <c r="F65" s="3">
        <v>-0.1860268865253207</v>
      </c>
      <c r="G65" s="3">
        <v>0.03510586529633192</v>
      </c>
      <c r="H65" s="3">
        <v>-0.1500631854887635</v>
      </c>
      <c r="I65" s="3">
        <v>-0.211160175545056</v>
      </c>
      <c r="J65" s="3">
        <v>0.08146714255148788</v>
      </c>
      <c r="K65" s="3">
        <v>0.1006384749841065</v>
      </c>
      <c r="L65" s="3">
        <v>-0.152982552424607</v>
      </c>
      <c r="M65" s="3">
        <v>-0.2575051817383843</v>
      </c>
      <c r="N65" s="3">
        <v>-0.2013794050687777</v>
      </c>
      <c r="O65" s="3">
        <v>-0.2812412970193592</v>
      </c>
      <c r="P65" s="3">
        <v>0.1679890274697667</v>
      </c>
      <c r="Q65" s="3">
        <v>0.1613236493970356</v>
      </c>
      <c r="R65" s="3">
        <v>0.01003252144193101</v>
      </c>
      <c r="S65" s="3">
        <v>-0.1830555336892245</v>
      </c>
      <c r="T65" s="3">
        <v>-0.1162268410562608</v>
      </c>
      <c r="U65" s="3">
        <v>0.3479346059200745</v>
      </c>
      <c r="V65" s="3">
        <v>-0.1763122160804539</v>
      </c>
      <c r="W65" s="3">
        <v>-0.05095955454237256</v>
      </c>
      <c r="X65" s="3"/>
      <c r="Y65" s="3"/>
      <c r="Z65" s="3"/>
      <c r="AA65" s="3">
        <v>0.1325627061549229</v>
      </c>
      <c r="AB65" s="3">
        <v>2.873759529964828E-4</v>
      </c>
      <c r="AC65" s="3">
        <v>0.408607533862332</v>
      </c>
      <c r="AD65" s="3">
        <v>0.1955629263198526</v>
      </c>
      <c r="AE65" s="3">
        <v>-0.2206026951527208</v>
      </c>
      <c r="AF65" s="3">
        <v>-0.05094499527907094</v>
      </c>
      <c r="AG65" s="3">
        <v>-0.006853605967326005</v>
      </c>
      <c r="AH65" s="3">
        <v>-0.06086488151349113</v>
      </c>
      <c r="AI65" s="3"/>
      <c r="AJ65" s="3">
        <v>-0.04186698292272347</v>
      </c>
      <c r="AK65" s="3"/>
      <c r="AL65" s="3">
        <v>-0.2250180868561313</v>
      </c>
      <c r="AM65" s="3">
        <v>-0.1942660683835146</v>
      </c>
      <c r="AN65" s="3">
        <v>-0.1708008499404957</v>
      </c>
      <c r="AO65" s="3">
        <v>-0.1519514933041196</v>
      </c>
      <c r="AP65" s="3">
        <v>-0.1363413465044035</v>
      </c>
      <c r="AQ65" s="3">
        <v>-0.1214435448330387</v>
      </c>
      <c r="AR65" s="3">
        <v>-0.2113984916725717</v>
      </c>
      <c r="AS65" s="3">
        <v>-0.2023233769456188</v>
      </c>
      <c r="AT65" s="3">
        <v>-0.1512300454118545</v>
      </c>
      <c r="AU65" s="3">
        <v>-0.442220825983102</v>
      </c>
      <c r="AV65" s="3">
        <v>0.03050044238211708</v>
      </c>
      <c r="AW65" s="3">
        <v>0.006406676576581768</v>
      </c>
      <c r="AX65" s="3">
        <v>-0.1268311422728958</v>
      </c>
      <c r="AY65" s="3">
        <v>0.05494745432752387</v>
      </c>
      <c r="AZ65" s="3">
        <v>0.2188307706095345</v>
      </c>
      <c r="BA65" s="3">
        <v>0.1013396156008337</v>
      </c>
      <c r="BB65" s="3">
        <v>0.1806702720290614</v>
      </c>
      <c r="BC65" s="3">
        <v>0.156991612609734</v>
      </c>
      <c r="BD65" s="3">
        <v>-0.02509931767615792</v>
      </c>
      <c r="BE65" s="3">
        <v>-0.1156275353674837</v>
      </c>
      <c r="BF65" s="3">
        <v>-0.2433405460470067</v>
      </c>
      <c r="BG65" s="3">
        <v>0.1647384788890805</v>
      </c>
      <c r="BH65" s="3">
        <v>0.3170745883689943</v>
      </c>
      <c r="BI65" s="3">
        <v>-0.3085692177781417</v>
      </c>
      <c r="BJ65" s="3">
        <v>-0.2815699772712364</v>
      </c>
      <c r="BK65" s="3">
        <v>0.3096538557290957</v>
      </c>
      <c r="BL65" s="3">
        <v>-0.1675120039365079</v>
      </c>
      <c r="BM65" s="3">
        <v>1.0</v>
      </c>
      <c r="BN65" s="3">
        <v>-0.2904072068113422</v>
      </c>
      <c r="BO65" s="3">
        <v>-0.1941633039123238</v>
      </c>
      <c r="BP65" s="3">
        <v>-0.1886502083155653</v>
      </c>
      <c r="BQ65" s="3">
        <v>0.09098686437209899</v>
      </c>
      <c r="BR65" s="3">
        <v>-0.07624038752929327</v>
      </c>
    </row>
    <row r="66" ht="15.75" customHeight="1">
      <c r="A66" s="4" t="s">
        <v>64</v>
      </c>
      <c r="B66" s="3">
        <v>0.4105529634281107</v>
      </c>
      <c r="C66" s="3">
        <v>-0.1680801385395909</v>
      </c>
      <c r="D66" s="3">
        <v>-0.06876698317883465</v>
      </c>
      <c r="E66" s="3">
        <v>-0.1582803919821879</v>
      </c>
      <c r="F66" s="3">
        <v>0.0819278707816573</v>
      </c>
      <c r="G66" s="3">
        <v>-0.1618236403055427</v>
      </c>
      <c r="H66" s="3">
        <v>0.01972158850674361</v>
      </c>
      <c r="I66" s="3">
        <v>0.09840845200995316</v>
      </c>
      <c r="J66" s="3">
        <v>-0.206098873426035</v>
      </c>
      <c r="K66" s="3">
        <v>-0.2627297555663217</v>
      </c>
      <c r="L66" s="3">
        <v>0.2807587632317823</v>
      </c>
      <c r="M66" s="3">
        <v>0.2131854309468819</v>
      </c>
      <c r="N66" s="3">
        <v>0.1143082447731137</v>
      </c>
      <c r="O66" s="3">
        <v>0.3289502890397293</v>
      </c>
      <c r="P66" s="3">
        <v>-0.5278935179467075</v>
      </c>
      <c r="Q66" s="3">
        <v>-0.4948906147856565</v>
      </c>
      <c r="R66" s="3">
        <v>-0.1986046090195453</v>
      </c>
      <c r="S66" s="3">
        <v>0.08796108050030771</v>
      </c>
      <c r="T66" s="3">
        <v>-0.02863980331833656</v>
      </c>
      <c r="U66" s="3">
        <v>-0.2485003421610796</v>
      </c>
      <c r="V66" s="3">
        <v>0.05855274553642113</v>
      </c>
      <c r="W66" s="3">
        <v>-0.08458516690584052</v>
      </c>
      <c r="X66" s="3"/>
      <c r="Y66" s="3"/>
      <c r="Z66" s="3"/>
      <c r="AA66" s="3">
        <v>-0.0992418436496138</v>
      </c>
      <c r="AB66" s="3">
        <v>-0.1143488472525673</v>
      </c>
      <c r="AC66" s="3">
        <v>-0.4738473016878149</v>
      </c>
      <c r="AD66" s="3">
        <v>-0.2842499061848975</v>
      </c>
      <c r="AE66" s="3">
        <v>0.1429789122342441</v>
      </c>
      <c r="AF66" s="3">
        <v>0.1225180750395005</v>
      </c>
      <c r="AG66" s="3">
        <v>0.01187331376254463</v>
      </c>
      <c r="AH66" s="3">
        <v>0.04091172030675308</v>
      </c>
      <c r="AI66" s="3"/>
      <c r="AJ66" s="3">
        <v>0.0857910147056624</v>
      </c>
      <c r="AK66" s="3"/>
      <c r="AL66" s="3">
        <v>0.192824806222153</v>
      </c>
      <c r="AM66" s="3">
        <v>0.17518448027548</v>
      </c>
      <c r="AN66" s="3">
        <v>0.1623750401002168</v>
      </c>
      <c r="AO66" s="3">
        <v>0.1487827943823831</v>
      </c>
      <c r="AP66" s="3">
        <v>0.1436712006583204</v>
      </c>
      <c r="AQ66" s="3">
        <v>0.1336058984956038</v>
      </c>
      <c r="AR66" s="3">
        <v>0.02269157199511089</v>
      </c>
      <c r="AS66" s="3">
        <v>0.05756967936994575</v>
      </c>
      <c r="AT66" s="3">
        <v>0.04591270948667233</v>
      </c>
      <c r="AU66" s="3">
        <v>0.5904117277767684</v>
      </c>
      <c r="AV66" s="3">
        <v>0.01206843438360076</v>
      </c>
      <c r="AW66" s="3">
        <v>-0.04026488999245504</v>
      </c>
      <c r="AX66" s="3">
        <v>-0.3478217693565605</v>
      </c>
      <c r="AY66" s="3">
        <v>-0.2849964476008068</v>
      </c>
      <c r="AZ66" s="3">
        <v>-0.1994345961967635</v>
      </c>
      <c r="BA66" s="3">
        <v>-0.07976748797294658</v>
      </c>
      <c r="BB66" s="3">
        <v>-0.3062138980098054</v>
      </c>
      <c r="BC66" s="3">
        <v>-0.1581140994991851</v>
      </c>
      <c r="BD66" s="3">
        <v>0.001529330871238831</v>
      </c>
      <c r="BE66" s="3">
        <v>-0.4580147265334485</v>
      </c>
      <c r="BF66" s="3">
        <v>0.01030281946403278</v>
      </c>
      <c r="BG66" s="3">
        <v>-0.08136571151691288</v>
      </c>
      <c r="BH66" s="3">
        <v>-0.1130756322261847</v>
      </c>
      <c r="BI66" s="3">
        <v>0.1482418181047304</v>
      </c>
      <c r="BJ66" s="3">
        <v>0.4920301085234509</v>
      </c>
      <c r="BK66" s="3">
        <v>-0.1107076536776031</v>
      </c>
      <c r="BL66" s="3">
        <v>0.2077613559839976</v>
      </c>
      <c r="BM66" s="3">
        <v>-0.2904072068113422</v>
      </c>
      <c r="BN66" s="3">
        <v>1.0</v>
      </c>
      <c r="BO66" s="3">
        <v>0.1975096673231871</v>
      </c>
      <c r="BP66" s="3">
        <v>0.2048231956273597</v>
      </c>
      <c r="BQ66" s="3">
        <v>-0.02628626257319498</v>
      </c>
      <c r="BR66" s="3">
        <v>0.003628543899956595</v>
      </c>
    </row>
    <row r="67" ht="15.75" customHeight="1">
      <c r="A67" s="4" t="s">
        <v>65</v>
      </c>
      <c r="B67" s="3">
        <v>-0.06513815008028961</v>
      </c>
      <c r="C67" s="3">
        <v>0.3060465504472168</v>
      </c>
      <c r="D67" s="3">
        <v>0.3323534510387063</v>
      </c>
      <c r="E67" s="3">
        <v>0.2858798662908087</v>
      </c>
      <c r="F67" s="3">
        <v>0.3879513292094766</v>
      </c>
      <c r="G67" s="3">
        <v>-0.01307774925340954</v>
      </c>
      <c r="H67" s="3">
        <v>0.3322700943212679</v>
      </c>
      <c r="I67" s="3">
        <v>0.4404879389146376</v>
      </c>
      <c r="J67" s="3">
        <v>-0.08050802269975246</v>
      </c>
      <c r="K67" s="3">
        <v>-0.1099034834810058</v>
      </c>
      <c r="L67" s="3">
        <v>0.05878299235851447</v>
      </c>
      <c r="M67" s="3">
        <v>0.4846195825545574</v>
      </c>
      <c r="N67" s="3">
        <v>0.4383986342233331</v>
      </c>
      <c r="O67" s="3">
        <v>0.2078410167204708</v>
      </c>
      <c r="P67" s="3">
        <v>-0.1574587998930346</v>
      </c>
      <c r="Q67" s="3">
        <v>-0.1386303567501543</v>
      </c>
      <c r="R67" s="3">
        <v>-0.1012395600233744</v>
      </c>
      <c r="S67" s="3">
        <v>0.002517065020508177</v>
      </c>
      <c r="T67" s="3">
        <v>-0.0388852537963332</v>
      </c>
      <c r="U67" s="3">
        <v>-0.1096440144261571</v>
      </c>
      <c r="V67" s="3">
        <v>-0.005957755872008703</v>
      </c>
      <c r="W67" s="3">
        <v>-0.2054054060846821</v>
      </c>
      <c r="X67" s="3"/>
      <c r="Y67" s="3"/>
      <c r="Z67" s="3"/>
      <c r="AA67" s="3">
        <v>3.206538272938236E-4</v>
      </c>
      <c r="AB67" s="3">
        <v>-0.07574522136874182</v>
      </c>
      <c r="AC67" s="3">
        <v>-0.2582790523892988</v>
      </c>
      <c r="AD67" s="3">
        <v>-0.1701072339331546</v>
      </c>
      <c r="AE67" s="3">
        <v>0.05411761761618186</v>
      </c>
      <c r="AF67" s="3">
        <v>0.03297929616486223</v>
      </c>
      <c r="AG67" s="3">
        <v>0.008462675872618243</v>
      </c>
      <c r="AH67" s="3">
        <v>0.0381491099472445</v>
      </c>
      <c r="AI67" s="3"/>
      <c r="AJ67" s="3">
        <v>0.03205446664084708</v>
      </c>
      <c r="AK67" s="3"/>
      <c r="AL67" s="3">
        <v>0.1256985847076288</v>
      </c>
      <c r="AM67" s="3">
        <v>0.1213959913627401</v>
      </c>
      <c r="AN67" s="3">
        <v>0.1180683187789933</v>
      </c>
      <c r="AO67" s="3">
        <v>0.1092596907807111</v>
      </c>
      <c r="AP67" s="3">
        <v>0.1107825839159152</v>
      </c>
      <c r="AQ67" s="3">
        <v>0.1099246463381393</v>
      </c>
      <c r="AR67" s="3">
        <v>0.2205147263577991</v>
      </c>
      <c r="AS67" s="3">
        <v>0.2552152326299951</v>
      </c>
      <c r="AT67" s="3">
        <v>0.2589575525722749</v>
      </c>
      <c r="AU67" s="3">
        <v>0.254353393291599</v>
      </c>
      <c r="AV67" s="3">
        <v>0.3583827585503957</v>
      </c>
      <c r="AW67" s="3">
        <v>0.3292490857627776</v>
      </c>
      <c r="AX67" s="3">
        <v>-0.08985822705389764</v>
      </c>
      <c r="AY67" s="3">
        <v>-0.117608482783799</v>
      </c>
      <c r="AZ67" s="3">
        <v>-0.06021865309940795</v>
      </c>
      <c r="BA67" s="3">
        <v>-0.04176750373247604</v>
      </c>
      <c r="BB67" s="3">
        <v>-0.1204475548085251</v>
      </c>
      <c r="BC67" s="3">
        <v>-0.07668318429571136</v>
      </c>
      <c r="BD67" s="3">
        <v>0.02233035425834336</v>
      </c>
      <c r="BE67" s="3">
        <v>-0.138935731804056</v>
      </c>
      <c r="BF67" s="3">
        <v>0.01298650222009339</v>
      </c>
      <c r="BG67" s="3">
        <v>-0.03543299018323242</v>
      </c>
      <c r="BH67" s="3">
        <v>-0.05961193868813275</v>
      </c>
      <c r="BI67" s="3">
        <v>0.2309287229087719</v>
      </c>
      <c r="BJ67" s="3">
        <v>0.2072038201310074</v>
      </c>
      <c r="BK67" s="3">
        <v>-0.03886836179316826</v>
      </c>
      <c r="BL67" s="3">
        <v>0.1166153882773652</v>
      </c>
      <c r="BM67" s="3">
        <v>-0.1941633039123238</v>
      </c>
      <c r="BN67" s="3">
        <v>0.1975096673231871</v>
      </c>
      <c r="BO67" s="3">
        <v>1.0</v>
      </c>
      <c r="BP67" s="3">
        <v>0.4227803607615635</v>
      </c>
      <c r="BQ67" s="3">
        <v>-0.1656847235481209</v>
      </c>
      <c r="BR67" s="3">
        <v>-0.0980339926248316</v>
      </c>
    </row>
    <row r="68" ht="15.75" customHeight="1">
      <c r="A68" s="4" t="s">
        <v>66</v>
      </c>
      <c r="B68" s="3">
        <v>0.08564014859506083</v>
      </c>
      <c r="C68" s="3">
        <v>0.001881519566086364</v>
      </c>
      <c r="D68" s="3">
        <v>0.01793623127330149</v>
      </c>
      <c r="E68" s="3">
        <v>0.004364838870491377</v>
      </c>
      <c r="F68" s="3">
        <v>0.06297403504762238</v>
      </c>
      <c r="G68" s="3">
        <v>-0.06127030490991615</v>
      </c>
      <c r="H68" s="3">
        <v>0.04651677603516647</v>
      </c>
      <c r="I68" s="3">
        <v>0.05349886250603989</v>
      </c>
      <c r="J68" s="3">
        <v>-0.07168357874811891</v>
      </c>
      <c r="K68" s="3">
        <v>-0.08516526308213068</v>
      </c>
      <c r="L68" s="3">
        <v>0.1114534882725527</v>
      </c>
      <c r="M68" s="3">
        <v>0.1130241157295213</v>
      </c>
      <c r="N68" s="3">
        <v>0.00958286327468708</v>
      </c>
      <c r="O68" s="3">
        <v>0.4370360242719238</v>
      </c>
      <c r="P68" s="3">
        <v>-0.1420130136227322</v>
      </c>
      <c r="Q68" s="3">
        <v>-0.1252939148527039</v>
      </c>
      <c r="R68" s="3">
        <v>-0.05042949146417133</v>
      </c>
      <c r="S68" s="3">
        <v>0.2002934505879798</v>
      </c>
      <c r="T68" s="3">
        <v>0.157168601985508</v>
      </c>
      <c r="U68" s="3">
        <v>-0.2264317700787549</v>
      </c>
      <c r="V68" s="3">
        <v>0.1889342908565676</v>
      </c>
      <c r="W68" s="3">
        <v>0.1011467479025687</v>
      </c>
      <c r="X68" s="3"/>
      <c r="Y68" s="3"/>
      <c r="Z68" s="3"/>
      <c r="AA68" s="3">
        <v>-0.08773205938806176</v>
      </c>
      <c r="AB68" s="3">
        <v>0.08258195972939339</v>
      </c>
      <c r="AC68" s="3">
        <v>-0.3562496983964709</v>
      </c>
      <c r="AD68" s="3">
        <v>-0.1901305606588353</v>
      </c>
      <c r="AE68" s="3">
        <v>0.2796687288385862</v>
      </c>
      <c r="AF68" s="3">
        <v>0.04463219130248303</v>
      </c>
      <c r="AG68" s="3">
        <v>0.00650608208347655</v>
      </c>
      <c r="AH68" s="3">
        <v>0.05224735210810105</v>
      </c>
      <c r="AI68" s="3"/>
      <c r="AJ68" s="3">
        <v>0.03985840142744017</v>
      </c>
      <c r="AK68" s="3"/>
      <c r="AL68" s="3">
        <v>0.1897079058302588</v>
      </c>
      <c r="AM68" s="3">
        <v>0.1799289387651899</v>
      </c>
      <c r="AN68" s="3">
        <v>0.1746657639365434</v>
      </c>
      <c r="AO68" s="3">
        <v>0.1710711371459435</v>
      </c>
      <c r="AP68" s="3">
        <v>0.1687734683237794</v>
      </c>
      <c r="AQ68" s="3">
        <v>0.1673429732822989</v>
      </c>
      <c r="AR68" s="3">
        <v>0.4284682546459682</v>
      </c>
      <c r="AS68" s="3">
        <v>0.5039784636992775</v>
      </c>
      <c r="AT68" s="3">
        <v>0.5378446782851609</v>
      </c>
      <c r="AU68" s="3">
        <v>0.2983381584836041</v>
      </c>
      <c r="AV68" s="3">
        <v>-0.1287959708583571</v>
      </c>
      <c r="AW68" s="3">
        <v>-0.1321676051599061</v>
      </c>
      <c r="AX68" s="3">
        <v>-0.1106230038543577</v>
      </c>
      <c r="AY68" s="3">
        <v>-0.1916359078955663</v>
      </c>
      <c r="AZ68" s="3">
        <v>-0.1205509597047265</v>
      </c>
      <c r="BA68" s="3">
        <v>-0.03153669268203182</v>
      </c>
      <c r="BB68" s="3">
        <v>-0.149730012466232</v>
      </c>
      <c r="BC68" s="3">
        <v>-0.05586122453899991</v>
      </c>
      <c r="BD68" s="3">
        <v>0.02296354240921778</v>
      </c>
      <c r="BE68" s="3">
        <v>-0.1334963157313032</v>
      </c>
      <c r="BF68" s="3">
        <v>0.1060908129465011</v>
      </c>
      <c r="BG68" s="3">
        <v>-0.05744822298759235</v>
      </c>
      <c r="BH68" s="3">
        <v>-0.06300208950754292</v>
      </c>
      <c r="BI68" s="3">
        <v>0.07060679299378081</v>
      </c>
      <c r="BJ68" s="3">
        <v>0.3331869023501254</v>
      </c>
      <c r="BK68" s="3">
        <v>-0.05815692016717344</v>
      </c>
      <c r="BL68" s="3">
        <v>0.1012735388518363</v>
      </c>
      <c r="BM68" s="3">
        <v>-0.1886502083155653</v>
      </c>
      <c r="BN68" s="3">
        <v>0.2048231956273597</v>
      </c>
      <c r="BO68" s="3">
        <v>0.4227803607615635</v>
      </c>
      <c r="BP68" s="3">
        <v>1.0</v>
      </c>
      <c r="BQ68" s="3">
        <v>-0.03784295579825574</v>
      </c>
      <c r="BR68" s="3">
        <v>0.1757071675796041</v>
      </c>
    </row>
    <row r="69" ht="15.75" customHeight="1">
      <c r="A69" s="4" t="s">
        <v>67</v>
      </c>
      <c r="B69" s="3">
        <v>-0.1439888570546194</v>
      </c>
      <c r="C69" s="3">
        <v>0.1085608734940776</v>
      </c>
      <c r="D69" s="3">
        <v>0.144788836030751</v>
      </c>
      <c r="E69" s="3">
        <v>0.1282763903599112</v>
      </c>
      <c r="F69" s="3">
        <v>0.09635484738436753</v>
      </c>
      <c r="G69" s="3">
        <v>0.1645624750710578</v>
      </c>
      <c r="H69" s="3">
        <v>0.1325306778977704</v>
      </c>
      <c r="I69" s="3">
        <v>0.05302231796894397</v>
      </c>
      <c r="J69" s="3">
        <v>0.1558366311614212</v>
      </c>
      <c r="K69" s="3">
        <v>0.151859840496776</v>
      </c>
      <c r="L69" s="3">
        <v>0.09340469945555302</v>
      </c>
      <c r="M69" s="3">
        <v>0.01729656057127803</v>
      </c>
      <c r="N69" s="3">
        <v>0.01440369323248005</v>
      </c>
      <c r="O69" s="3">
        <v>0.04146589948132139</v>
      </c>
      <c r="P69" s="3">
        <v>0.1423078267842435</v>
      </c>
      <c r="Q69" s="3">
        <v>0.1137683135937194</v>
      </c>
      <c r="R69" s="3">
        <v>0.1213804586673969</v>
      </c>
      <c r="S69" s="3">
        <v>0.05838579819936673</v>
      </c>
      <c r="T69" s="3">
        <v>0.04752143113631611</v>
      </c>
      <c r="U69" s="3">
        <v>-0.03716693599202218</v>
      </c>
      <c r="V69" s="3">
        <v>0.07542832633171015</v>
      </c>
      <c r="W69" s="3">
        <v>0.02233879834832408</v>
      </c>
      <c r="X69" s="3"/>
      <c r="Y69" s="3"/>
      <c r="Z69" s="3"/>
      <c r="AA69" s="3">
        <v>0.0229480358658597</v>
      </c>
      <c r="AB69" s="3">
        <v>0.009091832525618205</v>
      </c>
      <c r="AC69" s="3">
        <v>0.09268266761436966</v>
      </c>
      <c r="AD69" s="3">
        <v>0.2129441831926947</v>
      </c>
      <c r="AE69" s="3">
        <v>0.03887352484316178</v>
      </c>
      <c r="AF69" s="3">
        <v>0.007281584718167197</v>
      </c>
      <c r="AG69" s="3">
        <v>-0.004504111914246185</v>
      </c>
      <c r="AH69" s="3">
        <v>-0.0483119146115998</v>
      </c>
      <c r="AI69" s="3"/>
      <c r="AJ69" s="3">
        <v>-0.02173129785992458</v>
      </c>
      <c r="AK69" s="3"/>
      <c r="AL69" s="3">
        <v>-0.03500359423997537</v>
      </c>
      <c r="AM69" s="3">
        <v>-0.03866099504980135</v>
      </c>
      <c r="AN69" s="3">
        <v>-0.04159602491376318</v>
      </c>
      <c r="AO69" s="3">
        <v>-0.04084425809140398</v>
      </c>
      <c r="AP69" s="3">
        <v>-0.04218115458285383</v>
      </c>
      <c r="AQ69" s="3">
        <v>-0.04325968960385663</v>
      </c>
      <c r="AR69" s="3">
        <v>0.01855697705123029</v>
      </c>
      <c r="AS69" s="3">
        <v>0.02913948771756727</v>
      </c>
      <c r="AT69" s="3">
        <v>0.0151207842050609</v>
      </c>
      <c r="AU69" s="3">
        <v>-0.05568671474734933</v>
      </c>
      <c r="AV69" s="3">
        <v>-0.03980270148673221</v>
      </c>
      <c r="AW69" s="3">
        <v>-0.03370947707379893</v>
      </c>
      <c r="AX69" s="3">
        <v>-0.1460525239553576</v>
      </c>
      <c r="AY69" s="3">
        <v>-2.329006520440354E-4</v>
      </c>
      <c r="AZ69" s="3">
        <v>-0.1315962330580639</v>
      </c>
      <c r="BA69" s="3">
        <v>-0.04794701486321946</v>
      </c>
      <c r="BB69" s="3">
        <v>0.04272950986904901</v>
      </c>
      <c r="BC69" s="3">
        <v>-0.06177179197671342</v>
      </c>
      <c r="BD69" s="3">
        <v>-0.04131192354257252</v>
      </c>
      <c r="BE69" s="3">
        <v>0.2599697664668486</v>
      </c>
      <c r="BF69" s="3">
        <v>-0.09437143220869013</v>
      </c>
      <c r="BG69" s="3">
        <v>-0.08331949972389631</v>
      </c>
      <c r="BH69" s="3">
        <v>-0.09360843187915126</v>
      </c>
      <c r="BI69" s="3">
        <v>-0.006756920626355324</v>
      </c>
      <c r="BJ69" s="3">
        <v>-0.04921610655982239</v>
      </c>
      <c r="BK69" s="3">
        <v>-0.07975886798685092</v>
      </c>
      <c r="BL69" s="3">
        <v>-0.01090781954087694</v>
      </c>
      <c r="BM69" s="3">
        <v>0.09098686437209899</v>
      </c>
      <c r="BN69" s="3">
        <v>-0.02628626257319498</v>
      </c>
      <c r="BO69" s="3">
        <v>-0.1656847235481209</v>
      </c>
      <c r="BP69" s="3">
        <v>-0.03784295579825574</v>
      </c>
      <c r="BQ69" s="3">
        <v>1.0</v>
      </c>
      <c r="BR69" s="3">
        <v>-0.2178553416379412</v>
      </c>
    </row>
    <row r="70" ht="15.75" customHeight="1">
      <c r="A70" s="4" t="s">
        <v>68</v>
      </c>
      <c r="B70" s="3">
        <v>0.1068473823076695</v>
      </c>
      <c r="C70" s="3">
        <v>-0.1781664400045891</v>
      </c>
      <c r="D70" s="3">
        <v>-0.2460766824312745</v>
      </c>
      <c r="E70" s="3">
        <v>-0.1730240463348627</v>
      </c>
      <c r="F70" s="3">
        <v>-0.1928301983576011</v>
      </c>
      <c r="G70" s="3">
        <v>-0.08108806663907242</v>
      </c>
      <c r="H70" s="3">
        <v>-0.1792475489920021</v>
      </c>
      <c r="I70" s="3">
        <v>-0.2017837816871031</v>
      </c>
      <c r="J70" s="3">
        <v>-0.04001489742820055</v>
      </c>
      <c r="K70" s="3">
        <v>-0.05174243197682722</v>
      </c>
      <c r="L70" s="3">
        <v>0.01921649133907316</v>
      </c>
      <c r="M70" s="3">
        <v>-0.1939670049286693</v>
      </c>
      <c r="N70" s="3">
        <v>-0.2190943969328378</v>
      </c>
      <c r="O70" s="3">
        <v>0.1561454643609911</v>
      </c>
      <c r="P70" s="3">
        <v>-0.0213253820031671</v>
      </c>
      <c r="Q70" s="3">
        <v>-0.03273865427995234</v>
      </c>
      <c r="R70" s="3">
        <v>0.01203495919082719</v>
      </c>
      <c r="S70" s="3">
        <v>0.2657138691078444</v>
      </c>
      <c r="T70" s="3">
        <v>0.2760912157033993</v>
      </c>
      <c r="U70" s="3">
        <v>-0.2355709740099353</v>
      </c>
      <c r="V70" s="3">
        <v>0.2472622428468268</v>
      </c>
      <c r="W70" s="3">
        <v>0.3542024083711058</v>
      </c>
      <c r="X70" s="3"/>
      <c r="Y70" s="3"/>
      <c r="Z70" s="3"/>
      <c r="AA70" s="3">
        <v>-0.1189503868004301</v>
      </c>
      <c r="AB70" s="3">
        <v>0.2301144881980436</v>
      </c>
      <c r="AC70" s="3">
        <v>-0.1243620406487321</v>
      </c>
      <c r="AD70" s="3">
        <v>-0.0752201986200468</v>
      </c>
      <c r="AE70" s="3">
        <v>0.2716961885471418</v>
      </c>
      <c r="AF70" s="3">
        <v>0.03046230192402387</v>
      </c>
      <c r="AG70" s="3">
        <v>-0.006116621530907231</v>
      </c>
      <c r="AH70" s="3">
        <v>0.07902171846798216</v>
      </c>
      <c r="AI70" s="3"/>
      <c r="AJ70" s="3">
        <v>0.02682906107837269</v>
      </c>
      <c r="AK70" s="3"/>
      <c r="AL70" s="3">
        <v>0.09629662567221274</v>
      </c>
      <c r="AM70" s="3">
        <v>0.08763270513846615</v>
      </c>
      <c r="AN70" s="3">
        <v>0.08371468495244398</v>
      </c>
      <c r="AO70" s="3">
        <v>0.08225056651579328</v>
      </c>
      <c r="AP70" s="3">
        <v>0.08021747061199212</v>
      </c>
      <c r="AQ70" s="3">
        <v>0.0772393097758786</v>
      </c>
      <c r="AR70" s="3">
        <v>0.1234177383108877</v>
      </c>
      <c r="AS70" s="3">
        <v>0.133036939239718</v>
      </c>
      <c r="AT70" s="3">
        <v>0.1387180202839026</v>
      </c>
      <c r="AU70" s="3">
        <v>0.07360527147631507</v>
      </c>
      <c r="AV70" s="3">
        <v>-0.2427677088985505</v>
      </c>
      <c r="AW70" s="3">
        <v>-0.2559192280499723</v>
      </c>
      <c r="AX70" s="3">
        <v>0.01092210497175962</v>
      </c>
      <c r="AY70" s="3">
        <v>-0.08156743128384711</v>
      </c>
      <c r="AZ70" s="3">
        <v>0.01845969917882388</v>
      </c>
      <c r="BA70" s="3">
        <v>4.527391216448392E-4</v>
      </c>
      <c r="BB70" s="3">
        <v>-0.09782301690103207</v>
      </c>
      <c r="BC70" s="3">
        <v>0.03494028956612098</v>
      </c>
      <c r="BD70" s="3">
        <v>0.01141964106016087</v>
      </c>
      <c r="BE70" s="3">
        <v>0.04338822454175657</v>
      </c>
      <c r="BF70" s="3">
        <v>0.08090237732543044</v>
      </c>
      <c r="BG70" s="3">
        <v>-0.05380195316621809</v>
      </c>
      <c r="BH70" s="3">
        <v>0.0250938660463702</v>
      </c>
      <c r="BI70" s="3">
        <v>-0.05812309383637961</v>
      </c>
      <c r="BJ70" s="3">
        <v>0.0357935251852349</v>
      </c>
      <c r="BK70" s="3">
        <v>-0.02187161745404553</v>
      </c>
      <c r="BL70" s="3">
        <v>-0.008763479177842952</v>
      </c>
      <c r="BM70" s="3">
        <v>-0.07624038752929327</v>
      </c>
      <c r="BN70" s="3">
        <v>0.003628543899956595</v>
      </c>
      <c r="BO70" s="3">
        <v>-0.0980339926248316</v>
      </c>
      <c r="BP70" s="3">
        <v>0.1757071675796041</v>
      </c>
      <c r="BQ70" s="3">
        <v>-0.2178553416379412</v>
      </c>
      <c r="BR70" s="3">
        <v>1.0</v>
      </c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0" width="23.43"/>
  </cols>
  <sheetData>
    <row r="1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</row>
    <row r="2">
      <c r="A2" s="4" t="s">
        <v>0</v>
      </c>
      <c r="B2" s="3">
        <v>1.0</v>
      </c>
      <c r="C2" s="3">
        <v>-0.9139582754729332</v>
      </c>
      <c r="D2" s="3">
        <v>-0.7710097841299847</v>
      </c>
      <c r="E2" s="3">
        <v>-0.8997206281792218</v>
      </c>
      <c r="F2" s="3">
        <v>-0.2125260765063452</v>
      </c>
      <c r="G2" s="3">
        <v>-0.1332218832665106</v>
      </c>
      <c r="H2" s="3">
        <v>-0.8630412312273364</v>
      </c>
      <c r="I2" s="3">
        <v>-0.6051611669391873</v>
      </c>
      <c r="J2" s="3">
        <v>-0.1242008912915393</v>
      </c>
      <c r="K2" s="3">
        <v>-0.7771106696324858</v>
      </c>
      <c r="L2" s="3">
        <v>-0.01254884437278164</v>
      </c>
      <c r="M2" s="3">
        <v>-0.449458770943903</v>
      </c>
      <c r="N2" s="3">
        <v>-0.4359232936183454</v>
      </c>
      <c r="O2" s="3">
        <v>-0.148035896712818</v>
      </c>
      <c r="P2" s="3">
        <v>-0.931748020075647</v>
      </c>
      <c r="Q2" s="3">
        <v>-0.6335683547410287</v>
      </c>
      <c r="R2" s="3">
        <v>-0.5304614520482142</v>
      </c>
      <c r="S2" s="3">
        <v>0.02314262589956606</v>
      </c>
      <c r="T2" s="3">
        <v>0.04876152271196096</v>
      </c>
      <c r="U2" s="3">
        <v>-0.1635668276756648</v>
      </c>
      <c r="V2" s="3">
        <v>-0.0343507813951623</v>
      </c>
      <c r="W2" s="3">
        <v>0.075083040316726</v>
      </c>
      <c r="X2" s="3"/>
      <c r="Y2" s="3"/>
      <c r="Z2" s="3"/>
      <c r="AA2" s="3">
        <v>-0.1104676163717861</v>
      </c>
      <c r="AB2" s="3">
        <v>0.0777428513208047</v>
      </c>
      <c r="AC2" s="3">
        <v>-0.2317061698535253</v>
      </c>
      <c r="AD2" s="3">
        <v>-0.1331593112765736</v>
      </c>
      <c r="AE2" s="3">
        <v>0.03472109762335553</v>
      </c>
      <c r="AF2" s="3">
        <v>0.008654944153465625</v>
      </c>
      <c r="AG2" s="3">
        <v>0.04200868921514504</v>
      </c>
      <c r="AH2" s="3">
        <v>-0.001023001552929128</v>
      </c>
      <c r="AI2" s="3"/>
      <c r="AJ2" s="3">
        <v>0.004786042227616341</v>
      </c>
      <c r="AK2" s="3">
        <v>-0.001386060643201889</v>
      </c>
      <c r="AL2" s="3">
        <v>0.00603888924338258</v>
      </c>
      <c r="AM2" s="3">
        <v>0.005648457523127906</v>
      </c>
      <c r="AN2" s="3">
        <v>0.006162580443767719</v>
      </c>
      <c r="AO2" s="3">
        <v>0.006299336194312277</v>
      </c>
      <c r="AP2" s="3">
        <v>0.005294978271754481</v>
      </c>
      <c r="AQ2" s="3">
        <v>0.004530642974773051</v>
      </c>
      <c r="AR2" s="3">
        <v>-0.1122473628614773</v>
      </c>
      <c r="AS2" s="3">
        <v>-0.1375878339815241</v>
      </c>
      <c r="AT2" s="3">
        <v>-0.1291174385757188</v>
      </c>
      <c r="AU2" s="3">
        <v>0.1346497835108724</v>
      </c>
      <c r="AV2" s="3">
        <v>0.01162582133333771</v>
      </c>
      <c r="AW2" s="3">
        <v>-0.02233619547513918</v>
      </c>
      <c r="AX2" s="3">
        <v>-0.4122317798104022</v>
      </c>
      <c r="AY2" s="3">
        <v>-0.08900229573572899</v>
      </c>
      <c r="AZ2" s="3">
        <v>0.2078118838109344</v>
      </c>
      <c r="BA2" s="3">
        <v>0.1497227447208351</v>
      </c>
      <c r="BB2" s="3">
        <v>0.004863908680929987</v>
      </c>
      <c r="BC2" s="3">
        <v>0.1725225462423262</v>
      </c>
      <c r="BD2" s="3">
        <v>0.06315214189116987</v>
      </c>
      <c r="BE2" s="3">
        <v>-0.5715706038877674</v>
      </c>
      <c r="BF2" s="3">
        <v>0.1062297825498528</v>
      </c>
      <c r="BG2" s="3">
        <v>0.381085018711965</v>
      </c>
      <c r="BH2" s="3">
        <v>0.4266638735602654</v>
      </c>
      <c r="BI2" s="3">
        <v>-0.17288508282591</v>
      </c>
      <c r="BJ2" s="3">
        <v>0.2004686446977881</v>
      </c>
      <c r="BK2" s="3">
        <v>0.209509310263948</v>
      </c>
      <c r="BL2" s="3">
        <v>-0.007868079869190494</v>
      </c>
      <c r="BM2" s="3">
        <v>0.004175652915426701</v>
      </c>
      <c r="BN2" s="3">
        <v>0.2438336908318466</v>
      </c>
      <c r="BO2" s="3">
        <v>-0.2498298858993068</v>
      </c>
      <c r="BP2" s="3">
        <v>-0.09611605710788251</v>
      </c>
      <c r="BQ2" s="3">
        <v>-0.374436486582625</v>
      </c>
      <c r="BR2" s="3">
        <v>0.2583367132178023</v>
      </c>
    </row>
    <row r="3">
      <c r="A3" s="4" t="s">
        <v>1</v>
      </c>
      <c r="B3" s="3">
        <v>-0.9139582754729332</v>
      </c>
      <c r="C3" s="3">
        <v>1.0</v>
      </c>
      <c r="D3" s="3">
        <v>0.8280358316977179</v>
      </c>
      <c r="E3" s="3">
        <v>0.9697999593520901</v>
      </c>
      <c r="F3" s="3">
        <v>0.2546778569735578</v>
      </c>
      <c r="G3" s="3">
        <v>0.1138080701886434</v>
      </c>
      <c r="H3" s="3">
        <v>0.9435370898595705</v>
      </c>
      <c r="I3" s="3">
        <v>0.790726766474219</v>
      </c>
      <c r="J3" s="3">
        <v>0.09973363491242007</v>
      </c>
      <c r="K3" s="3">
        <v>0.5956600771319929</v>
      </c>
      <c r="L3" s="3">
        <v>0.03116521855259775</v>
      </c>
      <c r="M3" s="3">
        <v>0.7732954381304847</v>
      </c>
      <c r="N3" s="3">
        <v>0.6816679836440557</v>
      </c>
      <c r="O3" s="3">
        <v>0.377552193879421</v>
      </c>
      <c r="P3" s="3">
        <v>0.7042276223690237</v>
      </c>
      <c r="Q3" s="3">
        <v>0.4719303266935643</v>
      </c>
      <c r="R3" s="3">
        <v>0.4038167607230196</v>
      </c>
      <c r="S3" s="3">
        <v>0.02879752386366041</v>
      </c>
      <c r="T3" s="3">
        <v>0.01780112732434781</v>
      </c>
      <c r="U3" s="3">
        <v>-0.003332347647908754</v>
      </c>
      <c r="V3" s="3">
        <v>0.09239954789890835</v>
      </c>
      <c r="W3" s="3">
        <v>-0.0660481286991697</v>
      </c>
      <c r="X3" s="3"/>
      <c r="Y3" s="3"/>
      <c r="Z3" s="3"/>
      <c r="AA3" s="3">
        <v>0.1194393048783211</v>
      </c>
      <c r="AB3" s="3">
        <v>-0.04376747654116765</v>
      </c>
      <c r="AC3" s="3">
        <v>0.2298184291958322</v>
      </c>
      <c r="AD3" s="3">
        <v>0.1121491558513805</v>
      </c>
      <c r="AE3" s="3">
        <v>0.01495071410773253</v>
      </c>
      <c r="AF3" s="3">
        <v>-0.01209679757169953</v>
      </c>
      <c r="AG3" s="3">
        <v>-0.03215195487658931</v>
      </c>
      <c r="AH3" s="3">
        <v>0.01361466666020799</v>
      </c>
      <c r="AI3" s="3"/>
      <c r="AJ3" s="3">
        <v>0.007291441902878847</v>
      </c>
      <c r="AK3" s="3">
        <v>0.01236630797492346</v>
      </c>
      <c r="AL3" s="3">
        <v>0.08940078687008617</v>
      </c>
      <c r="AM3" s="3">
        <v>0.08802730883774143</v>
      </c>
      <c r="AN3" s="3">
        <v>0.08671185562175386</v>
      </c>
      <c r="AO3" s="3">
        <v>0.08570518602213134</v>
      </c>
      <c r="AP3" s="3">
        <v>0.08701115576270194</v>
      </c>
      <c r="AQ3" s="3">
        <v>0.08824927377584357</v>
      </c>
      <c r="AR3" s="3">
        <v>0.2426445625865283</v>
      </c>
      <c r="AS3" s="3">
        <v>0.257452900592374</v>
      </c>
      <c r="AT3" s="3">
        <v>0.2402895848004809</v>
      </c>
      <c r="AU3" s="3">
        <v>-0.1243593342945175</v>
      </c>
      <c r="AV3" s="3">
        <v>0.1570590149843425</v>
      </c>
      <c r="AW3" s="3">
        <v>0.1814223190327782</v>
      </c>
      <c r="AX3" s="3">
        <v>0.3053220510426042</v>
      </c>
      <c r="AY3" s="3">
        <v>0.09106203071505715</v>
      </c>
      <c r="AZ3" s="3">
        <v>-0.1994315053435187</v>
      </c>
      <c r="BA3" s="3">
        <v>-0.1349028218309451</v>
      </c>
      <c r="BB3" s="3">
        <v>-0.03500165761254377</v>
      </c>
      <c r="BC3" s="3">
        <v>-0.140471677472137</v>
      </c>
      <c r="BD3" s="3">
        <v>-0.05591770737368758</v>
      </c>
      <c r="BE3" s="3">
        <v>0.4346504292924691</v>
      </c>
      <c r="BF3" s="3">
        <v>-0.07600064450794598</v>
      </c>
      <c r="BG3" s="3">
        <v>-0.3201097166045779</v>
      </c>
      <c r="BH3" s="3">
        <v>-0.3406064602715849</v>
      </c>
      <c r="BI3" s="3">
        <v>0.1954074730011661</v>
      </c>
      <c r="BJ3" s="3">
        <v>-0.2370406710272643</v>
      </c>
      <c r="BK3" s="3">
        <v>-0.11774279470553</v>
      </c>
      <c r="BL3" s="3">
        <v>0.01867641694514217</v>
      </c>
      <c r="BM3" s="3">
        <v>-0.0239653308692133</v>
      </c>
      <c r="BN3" s="3">
        <v>-0.1068886324183078</v>
      </c>
      <c r="BO3" s="3">
        <v>0.5197635336693682</v>
      </c>
      <c r="BP3" s="3">
        <v>0.2699772667565744</v>
      </c>
      <c r="BQ3" s="3">
        <v>0.2881307905863307</v>
      </c>
      <c r="BR3" s="3">
        <v>-0.2721739457016421</v>
      </c>
    </row>
    <row r="4">
      <c r="A4" s="4" t="s">
        <v>2</v>
      </c>
      <c r="B4" s="3">
        <v>-0.7710097841299847</v>
      </c>
      <c r="C4" s="3">
        <v>0.8280358316977179</v>
      </c>
      <c r="D4" s="3">
        <v>1.0</v>
      </c>
      <c r="E4" s="3">
        <v>0.8480940745491721</v>
      </c>
      <c r="F4" s="3">
        <v>0.1659244743975924</v>
      </c>
      <c r="G4" s="3">
        <v>0.1042294310506866</v>
      </c>
      <c r="H4" s="3">
        <v>0.8024552575615209</v>
      </c>
      <c r="I4" s="3">
        <v>0.9342789855734023</v>
      </c>
      <c r="J4" s="3">
        <v>0.0804101399467251</v>
      </c>
      <c r="K4" s="3">
        <v>0.5579798002263773</v>
      </c>
      <c r="L4" s="3">
        <v>-6.509118442177939E-4</v>
      </c>
      <c r="M4" s="3">
        <v>0.5679560012977315</v>
      </c>
      <c r="N4" s="3">
        <v>0.7606614703556926</v>
      </c>
      <c r="O4" s="3">
        <v>0.1025487645922788</v>
      </c>
      <c r="P4" s="3">
        <v>0.6468738678829666</v>
      </c>
      <c r="Q4" s="3">
        <v>0.442046145146256</v>
      </c>
      <c r="R4" s="3">
        <v>0.3859205948058529</v>
      </c>
      <c r="S4" s="3">
        <v>0.05460106162507616</v>
      </c>
      <c r="T4" s="3">
        <v>0.1874640644627782</v>
      </c>
      <c r="U4" s="3">
        <v>-0.1062497238686411</v>
      </c>
      <c r="V4" s="3">
        <v>0.09463348444954267</v>
      </c>
      <c r="W4" s="3">
        <v>-0.06809554212222563</v>
      </c>
      <c r="X4" s="3"/>
      <c r="Y4" s="3"/>
      <c r="Z4" s="3"/>
      <c r="AA4" s="3">
        <v>0.1526791744586931</v>
      </c>
      <c r="AB4" s="3">
        <v>0.001928636657756001</v>
      </c>
      <c r="AC4" s="3">
        <v>0.3072083224291517</v>
      </c>
      <c r="AD4" s="3">
        <v>0.1009896218327228</v>
      </c>
      <c r="AE4" s="3">
        <v>0.04087723310280609</v>
      </c>
      <c r="AF4" s="3">
        <v>-0.02845064824952143</v>
      </c>
      <c r="AG4" s="3">
        <v>-0.03686889143572299</v>
      </c>
      <c r="AH4" s="3">
        <v>0.03149207040776986</v>
      </c>
      <c r="AI4" s="3"/>
      <c r="AJ4" s="3">
        <v>0.02360477556055907</v>
      </c>
      <c r="AK4" s="3">
        <v>0.0281149179282165</v>
      </c>
      <c r="AL4" s="3">
        <v>0.05628399638130823</v>
      </c>
      <c r="AM4" s="3">
        <v>0.04409068672146216</v>
      </c>
      <c r="AN4" s="3">
        <v>0.03513834516584197</v>
      </c>
      <c r="AO4" s="3">
        <v>0.0281884132629839</v>
      </c>
      <c r="AP4" s="3">
        <v>0.02549670728357955</v>
      </c>
      <c r="AQ4" s="3">
        <v>0.02320147905583505</v>
      </c>
      <c r="AR4" s="3">
        <v>0.1096984848820408</v>
      </c>
      <c r="AS4" s="3">
        <v>0.09792685844024263</v>
      </c>
      <c r="AT4" s="3">
        <v>0.08082890140921367</v>
      </c>
      <c r="AU4" s="3">
        <v>-0.3027906384742859</v>
      </c>
      <c r="AV4" s="3">
        <v>0.3927817967027799</v>
      </c>
      <c r="AW4" s="3">
        <v>0.3949640603634971</v>
      </c>
      <c r="AX4" s="3">
        <v>0.2274983274308907</v>
      </c>
      <c r="AY4" s="3">
        <v>0.2512140536823007</v>
      </c>
      <c r="AZ4" s="3">
        <v>-0.2085338855406437</v>
      </c>
      <c r="BA4" s="3">
        <v>-0.1615335894341839</v>
      </c>
      <c r="BB4" s="3">
        <v>-0.005227828873863151</v>
      </c>
      <c r="BC4" s="3">
        <v>-0.08975566113806581</v>
      </c>
      <c r="BD4" s="3">
        <v>-0.08984491593091772</v>
      </c>
      <c r="BE4" s="3">
        <v>0.4685173087341099</v>
      </c>
      <c r="BF4" s="3">
        <v>-0.05166245781910565</v>
      </c>
      <c r="BG4" s="3">
        <v>-0.328394000840096</v>
      </c>
      <c r="BH4" s="3">
        <v>-0.2927633468583095</v>
      </c>
      <c r="BI4" s="3">
        <v>0.2182690288146353</v>
      </c>
      <c r="BJ4" s="3">
        <v>-0.3752941308734067</v>
      </c>
      <c r="BK4" s="3">
        <v>0.003144773058821844</v>
      </c>
      <c r="BL4" s="3">
        <v>0.06809831389882812</v>
      </c>
      <c r="BM4" s="3">
        <v>0.06062382404705138</v>
      </c>
      <c r="BN4" s="3">
        <v>-0.2000787779220324</v>
      </c>
      <c r="BO4" s="3">
        <v>0.1071295501585228</v>
      </c>
      <c r="BP4" s="3">
        <v>-0.01176993331135443</v>
      </c>
      <c r="BQ4" s="3">
        <v>0.4015486667964035</v>
      </c>
      <c r="BR4" s="3">
        <v>-0.4020503514971853</v>
      </c>
    </row>
    <row r="5">
      <c r="A5" s="4" t="s">
        <v>3</v>
      </c>
      <c r="B5" s="3">
        <v>-0.8997206281792218</v>
      </c>
      <c r="C5" s="3">
        <v>0.9697999593520901</v>
      </c>
      <c r="D5" s="3">
        <v>0.8480940745491721</v>
      </c>
      <c r="E5" s="3">
        <v>1.0</v>
      </c>
      <c r="F5" s="3">
        <v>0.247561887625444</v>
      </c>
      <c r="G5" s="3">
        <v>0.11564495963673</v>
      </c>
      <c r="H5" s="3">
        <v>0.9590402507293149</v>
      </c>
      <c r="I5" s="3">
        <v>0.7752721015499394</v>
      </c>
      <c r="J5" s="3">
        <v>0.1016808589740629</v>
      </c>
      <c r="K5" s="3">
        <v>0.6367838602981213</v>
      </c>
      <c r="L5" s="3">
        <v>0.02973943488027016</v>
      </c>
      <c r="M5" s="3">
        <v>0.7290617122254099</v>
      </c>
      <c r="N5" s="3">
        <v>0.6439734306464248</v>
      </c>
      <c r="O5" s="3">
        <v>0.3540284784570566</v>
      </c>
      <c r="P5" s="3">
        <v>0.7063405385591937</v>
      </c>
      <c r="Q5" s="3">
        <v>0.5142402417505801</v>
      </c>
      <c r="R5" s="3">
        <v>0.3470370218493334</v>
      </c>
      <c r="S5" s="3">
        <v>0.02050823229674025</v>
      </c>
      <c r="T5" s="3">
        <v>0.01773718863962364</v>
      </c>
      <c r="U5" s="3">
        <v>0.004419776989329174</v>
      </c>
      <c r="V5" s="3">
        <v>0.08303230561018907</v>
      </c>
      <c r="W5" s="3">
        <v>-0.07086121997672788</v>
      </c>
      <c r="X5" s="3"/>
      <c r="Y5" s="3"/>
      <c r="Z5" s="3"/>
      <c r="AA5" s="3">
        <v>0.1169236845332734</v>
      </c>
      <c r="AB5" s="3">
        <v>-0.05303753628646366</v>
      </c>
      <c r="AC5" s="3">
        <v>0.2358744225112838</v>
      </c>
      <c r="AD5" s="3">
        <v>0.1148932310731693</v>
      </c>
      <c r="AE5" s="3">
        <v>0.006755427169937996</v>
      </c>
      <c r="AF5" s="3">
        <v>-0.01590716408300781</v>
      </c>
      <c r="AG5" s="3">
        <v>-0.02958795786999214</v>
      </c>
      <c r="AH5" s="3">
        <v>0.0119275725565995</v>
      </c>
      <c r="AI5" s="3"/>
      <c r="AJ5" s="3">
        <v>0.006498609357008561</v>
      </c>
      <c r="AK5" s="3">
        <v>0.01170936684407215</v>
      </c>
      <c r="AL5" s="3">
        <v>0.08685283389471417</v>
      </c>
      <c r="AM5" s="3">
        <v>0.08628949806112439</v>
      </c>
      <c r="AN5" s="3">
        <v>0.08521578416500984</v>
      </c>
      <c r="AO5" s="3">
        <v>0.08423232284599087</v>
      </c>
      <c r="AP5" s="3">
        <v>0.08599469535999522</v>
      </c>
      <c r="AQ5" s="3">
        <v>0.08703361299291086</v>
      </c>
      <c r="AR5" s="3">
        <v>0.2571802100378269</v>
      </c>
      <c r="AS5" s="3">
        <v>0.2721646888335099</v>
      </c>
      <c r="AT5" s="3">
        <v>0.2564678519114693</v>
      </c>
      <c r="AU5" s="3">
        <v>-0.116504959349796</v>
      </c>
      <c r="AV5" s="3">
        <v>0.1356396027617595</v>
      </c>
      <c r="AW5" s="3">
        <v>0.1605160363822709</v>
      </c>
      <c r="AX5" s="3">
        <v>0.2919719726454146</v>
      </c>
      <c r="AY5" s="3">
        <v>0.1006283761532383</v>
      </c>
      <c r="AZ5" s="3">
        <v>-0.2123216209225373</v>
      </c>
      <c r="BA5" s="3">
        <v>-0.1607957606716868</v>
      </c>
      <c r="BB5" s="3">
        <v>-0.03396173824042917</v>
      </c>
      <c r="BC5" s="3">
        <v>-0.1507988789528978</v>
      </c>
      <c r="BD5" s="3">
        <v>-0.06505364780999656</v>
      </c>
      <c r="BE5" s="3">
        <v>0.4458349733032156</v>
      </c>
      <c r="BF5" s="3">
        <v>-0.07299105466190685</v>
      </c>
      <c r="BG5" s="3">
        <v>-0.3415258146934701</v>
      </c>
      <c r="BH5" s="3">
        <v>-0.3511240720592984</v>
      </c>
      <c r="BI5" s="3">
        <v>0.2266460672826281</v>
      </c>
      <c r="BJ5" s="3">
        <v>-0.2464648538230787</v>
      </c>
      <c r="BK5" s="3">
        <v>-0.1359527240858309</v>
      </c>
      <c r="BL5" s="3">
        <v>0.02266096604348716</v>
      </c>
      <c r="BM5" s="3">
        <v>-0.01797835527599778</v>
      </c>
      <c r="BN5" s="3">
        <v>-0.09702042020509152</v>
      </c>
      <c r="BO5" s="3">
        <v>0.4896441187982604</v>
      </c>
      <c r="BP5" s="3">
        <v>0.2529388939220705</v>
      </c>
      <c r="BQ5" s="3">
        <v>0.2944361761384863</v>
      </c>
      <c r="BR5" s="3">
        <v>-0.2724058929532673</v>
      </c>
    </row>
    <row r="6">
      <c r="A6" s="4" t="s">
        <v>4</v>
      </c>
      <c r="B6" s="3">
        <v>-0.2125260765063452</v>
      </c>
      <c r="C6" s="3">
        <v>0.2546778569735578</v>
      </c>
      <c r="D6" s="3">
        <v>0.1659244743975924</v>
      </c>
      <c r="E6" s="3">
        <v>0.247561887625444</v>
      </c>
      <c r="F6" s="3">
        <v>1.0</v>
      </c>
      <c r="G6" s="3">
        <v>0.9819019979219815</v>
      </c>
      <c r="H6" s="3">
        <v>0.2477000050509839</v>
      </c>
      <c r="I6" s="3">
        <v>0.2131018364417197</v>
      </c>
      <c r="J6" s="3">
        <v>0.9790384016079279</v>
      </c>
      <c r="K6" s="3">
        <v>0.1485425255211322</v>
      </c>
      <c r="L6" s="3">
        <v>0.9706322691949492</v>
      </c>
      <c r="M6" s="3">
        <v>0.2285629752961864</v>
      </c>
      <c r="N6" s="3">
        <v>0.1905145829868786</v>
      </c>
      <c r="O6" s="3">
        <v>0.1285081814429385</v>
      </c>
      <c r="P6" s="3">
        <v>0.1439426568985509</v>
      </c>
      <c r="Q6" s="3">
        <v>0.09831646894626621</v>
      </c>
      <c r="R6" s="3">
        <v>0.08019521035480767</v>
      </c>
      <c r="S6" s="3">
        <v>0.008601643883609927</v>
      </c>
      <c r="T6" s="3">
        <v>-0.001840430042131454</v>
      </c>
      <c r="U6" s="3">
        <v>-0.00926001601476808</v>
      </c>
      <c r="V6" s="3">
        <v>0.156425553758506</v>
      </c>
      <c r="W6" s="3">
        <v>-0.0185179512415563</v>
      </c>
      <c r="X6" s="3"/>
      <c r="Y6" s="3"/>
      <c r="Z6" s="3"/>
      <c r="AA6" s="3">
        <v>0.02643435467853333</v>
      </c>
      <c r="AB6" s="3">
        <v>-0.01387170133869214</v>
      </c>
      <c r="AC6" s="3">
        <v>0.06415546882438214</v>
      </c>
      <c r="AD6" s="3">
        <v>0.9795260707559291</v>
      </c>
      <c r="AE6" s="3">
        <v>0.004729067582383946</v>
      </c>
      <c r="AF6" s="3">
        <v>-0.002070820837198521</v>
      </c>
      <c r="AG6" s="3">
        <v>-0.007234613875971036</v>
      </c>
      <c r="AH6" s="3">
        <v>0.004297469049420954</v>
      </c>
      <c r="AI6" s="3"/>
      <c r="AJ6" s="3">
        <v>0.002686240652360902</v>
      </c>
      <c r="AK6" s="3">
        <v>0.003664001259549979</v>
      </c>
      <c r="AL6" s="3">
        <v>0.03321779764631175</v>
      </c>
      <c r="AM6" s="3">
        <v>0.03302094257479277</v>
      </c>
      <c r="AN6" s="3">
        <v>0.03286933297058583</v>
      </c>
      <c r="AO6" s="3">
        <v>0.03256304812254562</v>
      </c>
      <c r="AP6" s="3">
        <v>0.03297336354044777</v>
      </c>
      <c r="AQ6" s="3">
        <v>0.03328406059322487</v>
      </c>
      <c r="AR6" s="3">
        <v>0.06879001696062814</v>
      </c>
      <c r="AS6" s="3">
        <v>0.07404546340552415</v>
      </c>
      <c r="AT6" s="3">
        <v>0.06947966251314547</v>
      </c>
      <c r="AU6" s="3">
        <v>-0.02324214663583914</v>
      </c>
      <c r="AV6" s="3">
        <v>0.04613513939681033</v>
      </c>
      <c r="AW6" s="3">
        <v>0.04226228074134199</v>
      </c>
      <c r="AX6" s="3">
        <v>0.05922595685327398</v>
      </c>
      <c r="AY6" s="3">
        <v>0.0412406396616344</v>
      </c>
      <c r="AZ6" s="3">
        <v>-0.06730714580506668</v>
      </c>
      <c r="BA6" s="3">
        <v>-0.0516394590221473</v>
      </c>
      <c r="BB6" s="3">
        <v>-0.02201521893746498</v>
      </c>
      <c r="BC6" s="3">
        <v>-0.05574741906666335</v>
      </c>
      <c r="BD6" s="3">
        <v>-0.01630300308483607</v>
      </c>
      <c r="BE6" s="3">
        <v>0.09769352983146498</v>
      </c>
      <c r="BF6" s="3">
        <v>-0.01202768870119504</v>
      </c>
      <c r="BG6" s="3">
        <v>-0.08399085254997406</v>
      </c>
      <c r="BH6" s="3">
        <v>-0.08005028685575005</v>
      </c>
      <c r="BI6" s="3">
        <v>0.05802935943270785</v>
      </c>
      <c r="BJ6" s="3">
        <v>-0.06451101871224751</v>
      </c>
      <c r="BK6" s="3">
        <v>-0.03870312747271426</v>
      </c>
      <c r="BL6" s="3">
        <v>0.004751273580568503</v>
      </c>
      <c r="BM6" s="3">
        <v>-0.01089057597904997</v>
      </c>
      <c r="BN6" s="3">
        <v>0.01917621070678827</v>
      </c>
      <c r="BO6" s="3">
        <v>0.1627165756059794</v>
      </c>
      <c r="BP6" s="3">
        <v>0.09566546222047626</v>
      </c>
      <c r="BQ6" s="3">
        <v>0.06275166530508744</v>
      </c>
      <c r="BR6" s="3">
        <v>-0.07166497631612928</v>
      </c>
    </row>
    <row r="7">
      <c r="A7" s="4" t="s">
        <v>5</v>
      </c>
      <c r="B7" s="3">
        <v>-0.1332218832665106</v>
      </c>
      <c r="C7" s="3">
        <v>0.1138080701886434</v>
      </c>
      <c r="D7" s="3">
        <v>0.1042294310506866</v>
      </c>
      <c r="E7" s="3">
        <v>0.11564495963673</v>
      </c>
      <c r="F7" s="3">
        <v>0.9819019979219815</v>
      </c>
      <c r="G7" s="3">
        <v>1.0</v>
      </c>
      <c r="H7" s="3">
        <v>0.1156932340163897</v>
      </c>
      <c r="I7" s="3">
        <v>0.06689249976202147</v>
      </c>
      <c r="J7" s="3">
        <v>0.9994074569878278</v>
      </c>
      <c r="K7" s="3">
        <v>0.1345294908576347</v>
      </c>
      <c r="L7" s="3">
        <v>0.9854748466673757</v>
      </c>
      <c r="M7" s="3">
        <v>0.04237491504529751</v>
      </c>
      <c r="N7" s="3">
        <v>0.04285606977414966</v>
      </c>
      <c r="O7" s="3">
        <v>0.01128106488027101</v>
      </c>
      <c r="P7" s="3">
        <v>0.1312437074634396</v>
      </c>
      <c r="Q7" s="3">
        <v>0.09210925501918925</v>
      </c>
      <c r="R7" s="3">
        <v>0.07445747350772877</v>
      </c>
      <c r="S7" s="3">
        <v>-0.008721273526031591</v>
      </c>
      <c r="T7" s="3">
        <v>-0.01559155818006225</v>
      </c>
      <c r="U7" s="3">
        <v>0.03412121057068106</v>
      </c>
      <c r="V7" s="3">
        <v>0.1329943124593437</v>
      </c>
      <c r="W7" s="3">
        <v>-0.01497528693675908</v>
      </c>
      <c r="X7" s="3"/>
      <c r="Y7" s="3"/>
      <c r="Z7" s="3"/>
      <c r="AA7" s="3">
        <v>0.01252485127402975</v>
      </c>
      <c r="AB7" s="3">
        <v>-0.01743317752102744</v>
      </c>
      <c r="AC7" s="3">
        <v>0.04767214380454531</v>
      </c>
      <c r="AD7" s="3">
        <v>0.9981256374405509</v>
      </c>
      <c r="AE7" s="3">
        <v>-0.01059830787399373</v>
      </c>
      <c r="AF7" s="3">
        <v>-0.002918939366583988</v>
      </c>
      <c r="AG7" s="3">
        <v>-0.007572629211137153</v>
      </c>
      <c r="AH7" s="3">
        <v>-2.198680763062047E-4</v>
      </c>
      <c r="AI7" s="3"/>
      <c r="AJ7" s="3">
        <v>-0.001325785349998773</v>
      </c>
      <c r="AK7" s="3">
        <v>-6.630690269287203E-4</v>
      </c>
      <c r="AL7" s="3">
        <v>-0.006301125149996168</v>
      </c>
      <c r="AM7" s="3">
        <v>-0.006262172643014019</v>
      </c>
      <c r="AN7" s="3">
        <v>-0.006312436937414651</v>
      </c>
      <c r="AO7" s="3">
        <v>-0.006503245426182309</v>
      </c>
      <c r="AP7" s="3">
        <v>-0.006483508428305747</v>
      </c>
      <c r="AQ7" s="3">
        <v>-0.006568874759148955</v>
      </c>
      <c r="AR7" s="3">
        <v>-0.002550716097679594</v>
      </c>
      <c r="AS7" s="3">
        <v>0.003069309245633518</v>
      </c>
      <c r="AT7" s="3">
        <v>0.002909790421993267</v>
      </c>
      <c r="AU7" s="3">
        <v>-0.02507752197063554</v>
      </c>
      <c r="AV7" s="3">
        <v>0.003534225205359233</v>
      </c>
      <c r="AW7" s="3">
        <v>8.250221134963732E-4</v>
      </c>
      <c r="AX7" s="3">
        <v>0.05237676395177829</v>
      </c>
      <c r="AY7" s="3">
        <v>0.0375684590833798</v>
      </c>
      <c r="AZ7" s="3">
        <v>-0.04866038594177406</v>
      </c>
      <c r="BA7" s="3">
        <v>-0.04098458734526472</v>
      </c>
      <c r="BB7" s="3">
        <v>-0.007479494746849755</v>
      </c>
      <c r="BC7" s="3">
        <v>-0.04724916068307182</v>
      </c>
      <c r="BD7" s="3">
        <v>-0.01317664860382604</v>
      </c>
      <c r="BE7" s="3">
        <v>0.09020783900589416</v>
      </c>
      <c r="BF7" s="3">
        <v>-0.01231345165163793</v>
      </c>
      <c r="BG7" s="3">
        <v>-0.06757930075421288</v>
      </c>
      <c r="BH7" s="3">
        <v>-0.06495568018159989</v>
      </c>
      <c r="BI7" s="3">
        <v>0.02861157113994391</v>
      </c>
      <c r="BJ7" s="3">
        <v>-0.03744649545409556</v>
      </c>
      <c r="BK7" s="3">
        <v>-0.04732761901020511</v>
      </c>
      <c r="BL7" s="3">
        <v>3.836585004141281E-4</v>
      </c>
      <c r="BM7" s="3">
        <v>0.002131959905326032</v>
      </c>
      <c r="BN7" s="3">
        <v>-0.00840288487325406</v>
      </c>
      <c r="BO7" s="3">
        <v>0.01500265457685885</v>
      </c>
      <c r="BP7" s="3">
        <v>0.004950020062623466</v>
      </c>
      <c r="BQ7" s="3">
        <v>0.05865638375010213</v>
      </c>
      <c r="BR7" s="3">
        <v>-0.04585226719220179</v>
      </c>
    </row>
    <row r="8">
      <c r="A8" s="4" t="s">
        <v>6</v>
      </c>
      <c r="B8" s="3">
        <v>-0.8630412312273364</v>
      </c>
      <c r="C8" s="3">
        <v>0.9435370898595705</v>
      </c>
      <c r="D8" s="3">
        <v>0.8024552575615209</v>
      </c>
      <c r="E8" s="3">
        <v>0.9590402507293149</v>
      </c>
      <c r="F8" s="3">
        <v>0.2477000050509839</v>
      </c>
      <c r="G8" s="3">
        <v>0.1156932340163897</v>
      </c>
      <c r="H8" s="3">
        <v>1.0</v>
      </c>
      <c r="I8" s="3">
        <v>0.7876787439282293</v>
      </c>
      <c r="J8" s="3">
        <v>0.1019279759993908</v>
      </c>
      <c r="K8" s="3">
        <v>0.6667872453279658</v>
      </c>
      <c r="L8" s="3">
        <v>0.02490313330323051</v>
      </c>
      <c r="M8" s="3">
        <v>0.7285584462745804</v>
      </c>
      <c r="N8" s="3">
        <v>0.6468028280104852</v>
      </c>
      <c r="O8" s="3">
        <v>0.3498703462685828</v>
      </c>
      <c r="P8" s="3">
        <v>0.6656680339063382</v>
      </c>
      <c r="Q8" s="3">
        <v>0.4673943648881053</v>
      </c>
      <c r="R8" s="3">
        <v>0.3167259144296921</v>
      </c>
      <c r="S8" s="3">
        <v>0.01869060441463218</v>
      </c>
      <c r="T8" s="3">
        <v>0.001494459309225863</v>
      </c>
      <c r="U8" s="3">
        <v>0.009008785418626751</v>
      </c>
      <c r="V8" s="3">
        <v>0.08104355469225523</v>
      </c>
      <c r="W8" s="3">
        <v>-0.06989118976044868</v>
      </c>
      <c r="X8" s="3"/>
      <c r="Y8" s="3"/>
      <c r="Z8" s="3"/>
      <c r="AA8" s="3">
        <v>0.1058321428411167</v>
      </c>
      <c r="AB8" s="3">
        <v>-0.06358779676249317</v>
      </c>
      <c r="AC8" s="3">
        <v>0.2237580026555515</v>
      </c>
      <c r="AD8" s="3">
        <v>0.1141419421854131</v>
      </c>
      <c r="AE8" s="3">
        <v>0.005476336903186369</v>
      </c>
      <c r="AF8" s="3">
        <v>0.004946589675881065</v>
      </c>
      <c r="AG8" s="3">
        <v>-0.0254801141211851</v>
      </c>
      <c r="AH8" s="3">
        <v>0.01437616163087454</v>
      </c>
      <c r="AI8" s="3"/>
      <c r="AJ8" s="3">
        <v>0.007472868821158119</v>
      </c>
      <c r="AK8" s="3">
        <v>0.01102121238481951</v>
      </c>
      <c r="AL8" s="3">
        <v>0.1041347120667241</v>
      </c>
      <c r="AM8" s="3">
        <v>0.1029877086346495</v>
      </c>
      <c r="AN8" s="3">
        <v>0.1023584582922729</v>
      </c>
      <c r="AO8" s="3">
        <v>0.1007643951486401</v>
      </c>
      <c r="AP8" s="3">
        <v>0.1022462613994456</v>
      </c>
      <c r="AQ8" s="3">
        <v>0.102949293682354</v>
      </c>
      <c r="AR8" s="3">
        <v>0.2564747267081192</v>
      </c>
      <c r="AS8" s="3">
        <v>0.275580582403497</v>
      </c>
      <c r="AT8" s="3">
        <v>0.2601068772089278</v>
      </c>
      <c r="AU8" s="3">
        <v>-0.07840244930602852</v>
      </c>
      <c r="AV8" s="3">
        <v>0.1310132866908725</v>
      </c>
      <c r="AW8" s="3">
        <v>0.1571540973047945</v>
      </c>
      <c r="AX8" s="3">
        <v>0.3153566569677041</v>
      </c>
      <c r="AY8" s="3">
        <v>0.06129931522027957</v>
      </c>
      <c r="AZ8" s="3">
        <v>-0.2409281759105431</v>
      </c>
      <c r="BA8" s="3">
        <v>-0.1747466061954838</v>
      </c>
      <c r="BB8" s="3">
        <v>-0.05510624901950722</v>
      </c>
      <c r="BC8" s="3">
        <v>-0.1945911762345584</v>
      </c>
      <c r="BD8" s="3">
        <v>-0.066205626782573</v>
      </c>
      <c r="BE8" s="3">
        <v>0.435423832031228</v>
      </c>
      <c r="BF8" s="3">
        <v>-0.0688041836579546</v>
      </c>
      <c r="BG8" s="3">
        <v>-0.3788400180622721</v>
      </c>
      <c r="BH8" s="3">
        <v>-0.4032579074157249</v>
      </c>
      <c r="BI8" s="3">
        <v>0.2388094238739988</v>
      </c>
      <c r="BJ8" s="3">
        <v>-0.2407781053999094</v>
      </c>
      <c r="BK8" s="3">
        <v>-0.1670916749297423</v>
      </c>
      <c r="BL8" s="3">
        <v>0.02534411418623582</v>
      </c>
      <c r="BM8" s="3">
        <v>-0.06897172111712749</v>
      </c>
      <c r="BN8" s="3">
        <v>0.03527962425104579</v>
      </c>
      <c r="BO8" s="3">
        <v>0.4994173490150134</v>
      </c>
      <c r="BP8" s="3">
        <v>0.2553551762582646</v>
      </c>
      <c r="BQ8" s="3">
        <v>0.2679677483480697</v>
      </c>
      <c r="BR8" s="3">
        <v>-0.2674426900701379</v>
      </c>
    </row>
    <row r="9">
      <c r="A9" s="4" t="s">
        <v>7</v>
      </c>
      <c r="B9" s="3">
        <v>-0.6051611669391873</v>
      </c>
      <c r="C9" s="3">
        <v>0.790726766474219</v>
      </c>
      <c r="D9" s="3">
        <v>0.9342789855734023</v>
      </c>
      <c r="E9" s="3">
        <v>0.7752721015499394</v>
      </c>
      <c r="F9" s="3">
        <v>0.2131018364417197</v>
      </c>
      <c r="G9" s="3">
        <v>0.06689249976202147</v>
      </c>
      <c r="H9" s="3">
        <v>0.7876787439282293</v>
      </c>
      <c r="I9" s="3">
        <v>1.0</v>
      </c>
      <c r="J9" s="3">
        <v>0.05247968044408429</v>
      </c>
      <c r="K9" s="3">
        <v>0.3358929133316101</v>
      </c>
      <c r="L9" s="3">
        <v>-0.001956073707957119</v>
      </c>
      <c r="M9" s="3">
        <v>0.7950976768034189</v>
      </c>
      <c r="N9" s="3">
        <v>0.9074869439067911</v>
      </c>
      <c r="O9" s="3">
        <v>0.09923303615334612</v>
      </c>
      <c r="P9" s="3">
        <v>0.3512289844054056</v>
      </c>
      <c r="Q9" s="3">
        <v>0.2407134511445265</v>
      </c>
      <c r="R9" s="3">
        <v>0.170042828790911</v>
      </c>
      <c r="S9" s="3">
        <v>0.03963021517243651</v>
      </c>
      <c r="T9" s="3">
        <v>0.06459688698340163</v>
      </c>
      <c r="U9" s="3">
        <v>-0.146314170337382</v>
      </c>
      <c r="V9" s="3">
        <v>0.07146393289453232</v>
      </c>
      <c r="W9" s="3">
        <v>-0.03803935879385272</v>
      </c>
      <c r="X9" s="3"/>
      <c r="Y9" s="3"/>
      <c r="Z9" s="3"/>
      <c r="AA9" s="3">
        <v>0.09131879407317886</v>
      </c>
      <c r="AB9" s="3">
        <v>-0.01000207153703956</v>
      </c>
      <c r="AC9" s="3">
        <v>0.1608306765718774</v>
      </c>
      <c r="AD9" s="3">
        <v>0.06310987215198315</v>
      </c>
      <c r="AE9" s="3">
        <v>0.03335898157966296</v>
      </c>
      <c r="AF9" s="3">
        <v>-0.00904757967293863</v>
      </c>
      <c r="AG9" s="3">
        <v>-0.016001877295004</v>
      </c>
      <c r="AH9" s="3">
        <v>0.01948311385398224</v>
      </c>
      <c r="AI9" s="3"/>
      <c r="AJ9" s="3">
        <v>0.01484270123142579</v>
      </c>
      <c r="AK9" s="3">
        <v>0.01726968350129295</v>
      </c>
      <c r="AL9" s="3">
        <v>0.1880595716336343</v>
      </c>
      <c r="AM9" s="3">
        <v>0.18651899309355</v>
      </c>
      <c r="AN9" s="3">
        <v>0.1865414882885684</v>
      </c>
      <c r="AO9" s="3">
        <v>0.1860485351230726</v>
      </c>
      <c r="AP9" s="3">
        <v>0.1883794197899198</v>
      </c>
      <c r="AQ9" s="3">
        <v>0.1906588444233733</v>
      </c>
      <c r="AR9" s="3">
        <v>0.384858583434541</v>
      </c>
      <c r="AS9" s="3">
        <v>0.3878059146121204</v>
      </c>
      <c r="AT9" s="3">
        <v>0.3608082759585926</v>
      </c>
      <c r="AU9" s="3">
        <v>-0.07097496720723487</v>
      </c>
      <c r="AV9" s="3">
        <v>0.3376655864797116</v>
      </c>
      <c r="AW9" s="3">
        <v>0.3848597935543723</v>
      </c>
      <c r="AX9" s="3">
        <v>0.1604361051077049</v>
      </c>
      <c r="AY9" s="3">
        <v>0.05470807222535437</v>
      </c>
      <c r="AZ9" s="3">
        <v>-0.1544112098524905</v>
      </c>
      <c r="BA9" s="3">
        <v>-0.1019242630176527</v>
      </c>
      <c r="BB9" s="3">
        <v>-0.0642223279629534</v>
      </c>
      <c r="BC9" s="3">
        <v>-0.0983946394170831</v>
      </c>
      <c r="BD9" s="3">
        <v>-0.03742904951438896</v>
      </c>
      <c r="BE9" s="3">
        <v>0.2036288976226751</v>
      </c>
      <c r="BF9" s="3">
        <v>-0.02807313429082792</v>
      </c>
      <c r="BG9" s="3">
        <v>-0.1996879545612854</v>
      </c>
      <c r="BH9" s="3">
        <v>-0.2007760096427535</v>
      </c>
      <c r="BI9" s="3">
        <v>0.2634229440824094</v>
      </c>
      <c r="BJ9" s="3">
        <v>-0.1933697024342004</v>
      </c>
      <c r="BK9" s="3">
        <v>-0.03041320414044353</v>
      </c>
      <c r="BL9" s="3">
        <v>0.02428546126227237</v>
      </c>
      <c r="BM9" s="3">
        <v>-0.05637172120091582</v>
      </c>
      <c r="BN9" s="3">
        <v>0.01190323070552667</v>
      </c>
      <c r="BO9" s="3">
        <v>0.524135292011833</v>
      </c>
      <c r="BP9" s="3">
        <v>0.02839419583483216</v>
      </c>
      <c r="BQ9" s="3">
        <v>0.1153417855455733</v>
      </c>
      <c r="BR9" s="3">
        <v>-0.227336796712504</v>
      </c>
    </row>
    <row r="10">
      <c r="A10" s="4" t="s">
        <v>8</v>
      </c>
      <c r="B10" s="3">
        <v>-0.1242008912915393</v>
      </c>
      <c r="C10" s="3">
        <v>0.09973363491242007</v>
      </c>
      <c r="D10" s="3">
        <v>0.0804101399467251</v>
      </c>
      <c r="E10" s="3">
        <v>0.1016808589740629</v>
      </c>
      <c r="F10" s="3">
        <v>0.9790384016079279</v>
      </c>
      <c r="G10" s="3">
        <v>0.9994074569878278</v>
      </c>
      <c r="H10" s="3">
        <v>0.1019279759993908</v>
      </c>
      <c r="I10" s="3">
        <v>0.05247968044408429</v>
      </c>
      <c r="J10" s="3">
        <v>1.0</v>
      </c>
      <c r="K10" s="3">
        <v>0.1322296318952616</v>
      </c>
      <c r="L10" s="3">
        <v>0.9864496275743424</v>
      </c>
      <c r="M10" s="3">
        <v>0.02548766144419787</v>
      </c>
      <c r="N10" s="3">
        <v>0.02419102472728578</v>
      </c>
      <c r="O10" s="3">
        <v>0.006471786442501085</v>
      </c>
      <c r="P10" s="3">
        <v>0.1280545975997791</v>
      </c>
      <c r="Q10" s="3">
        <v>0.09071584900483243</v>
      </c>
      <c r="R10" s="3">
        <v>0.06977320403751938</v>
      </c>
      <c r="S10" s="3">
        <v>-0.01199465084823966</v>
      </c>
      <c r="T10" s="3">
        <v>-0.02602722718905893</v>
      </c>
      <c r="U10" s="3">
        <v>0.04549292659636062</v>
      </c>
      <c r="V10" s="3">
        <v>0.1293016021313362</v>
      </c>
      <c r="W10" s="3">
        <v>-0.01314072798501371</v>
      </c>
      <c r="X10" s="3"/>
      <c r="Y10" s="3"/>
      <c r="Z10" s="3"/>
      <c r="AA10" s="3">
        <v>0.008247526202008953</v>
      </c>
      <c r="AB10" s="3">
        <v>-0.01950027013886239</v>
      </c>
      <c r="AC10" s="3">
        <v>0.03577833520092605</v>
      </c>
      <c r="AD10" s="3">
        <v>0.9977112626185316</v>
      </c>
      <c r="AE10" s="3">
        <v>-0.01337900924490685</v>
      </c>
      <c r="AF10" s="3">
        <v>6.15482822504005E-4</v>
      </c>
      <c r="AG10" s="3">
        <v>-0.006353510073881613</v>
      </c>
      <c r="AH10" s="3">
        <v>-0.001522813528188387</v>
      </c>
      <c r="AI10" s="3"/>
      <c r="AJ10" s="3">
        <v>-0.002164084704404717</v>
      </c>
      <c r="AK10" s="3">
        <v>-0.001479697840833816</v>
      </c>
      <c r="AL10" s="3">
        <v>-0.009036720174905517</v>
      </c>
      <c r="AM10" s="3">
        <v>-0.008478695612302474</v>
      </c>
      <c r="AN10" s="3">
        <v>-0.008196615296191359</v>
      </c>
      <c r="AO10" s="3">
        <v>-0.008092217236682145</v>
      </c>
      <c r="AP10" s="3">
        <v>-0.007944027455080549</v>
      </c>
      <c r="AQ10" s="3">
        <v>-0.007945341981840884</v>
      </c>
      <c r="AR10" s="3">
        <v>-0.004418461077104455</v>
      </c>
      <c r="AS10" s="3">
        <v>0.002441626869128327</v>
      </c>
      <c r="AT10" s="3">
        <v>0.002888782371777198</v>
      </c>
      <c r="AU10" s="3">
        <v>-0.0106084159006802</v>
      </c>
      <c r="AV10" s="3">
        <v>-0.01848693989620995</v>
      </c>
      <c r="AW10" s="3">
        <v>-0.01999570225671119</v>
      </c>
      <c r="AX10" s="3">
        <v>0.05495445746607117</v>
      </c>
      <c r="AY10" s="3">
        <v>0.02950371990429412</v>
      </c>
      <c r="AZ10" s="3">
        <v>-0.04519845440400101</v>
      </c>
      <c r="BA10" s="3">
        <v>-0.03983976557959285</v>
      </c>
      <c r="BB10" s="3">
        <v>-0.008076735551460504</v>
      </c>
      <c r="BC10" s="3">
        <v>-0.0489462033645154</v>
      </c>
      <c r="BD10" s="3">
        <v>-0.01163176898419594</v>
      </c>
      <c r="BE10" s="3">
        <v>0.08697915298411624</v>
      </c>
      <c r="BF10" s="3">
        <v>-0.01207391615513602</v>
      </c>
      <c r="BG10" s="3">
        <v>-0.06339285186509828</v>
      </c>
      <c r="BH10" s="3">
        <v>-0.06480576402853674</v>
      </c>
      <c r="BI10" s="3">
        <v>0.02610780063692335</v>
      </c>
      <c r="BJ10" s="3">
        <v>-0.02260633535439124</v>
      </c>
      <c r="BK10" s="3">
        <v>-0.05400200210990613</v>
      </c>
      <c r="BL10" s="3">
        <v>-0.001150431072296773</v>
      </c>
      <c r="BM10" s="3">
        <v>-0.001511011533378229</v>
      </c>
      <c r="BN10" s="3">
        <v>-0.01078698174516538</v>
      </c>
      <c r="BO10" s="3">
        <v>0.009379456622325552</v>
      </c>
      <c r="BP10" s="3">
        <v>0.005317946252407133</v>
      </c>
      <c r="BQ10" s="3">
        <v>0.0541375405316217</v>
      </c>
      <c r="BR10" s="3">
        <v>-0.03268814232058819</v>
      </c>
    </row>
    <row r="11">
      <c r="A11" s="4" t="s">
        <v>9</v>
      </c>
      <c r="B11" s="3">
        <v>-0.7771106696324858</v>
      </c>
      <c r="C11" s="3">
        <v>0.5956600771319929</v>
      </c>
      <c r="D11" s="3">
        <v>0.5579798002263773</v>
      </c>
      <c r="E11" s="3">
        <v>0.6367838602981213</v>
      </c>
      <c r="F11" s="3">
        <v>0.1485425255211322</v>
      </c>
      <c r="G11" s="3">
        <v>0.1345294908576347</v>
      </c>
      <c r="H11" s="3">
        <v>0.6667872453279658</v>
      </c>
      <c r="I11" s="3">
        <v>0.3358929133316101</v>
      </c>
      <c r="J11" s="3">
        <v>0.1322296318952616</v>
      </c>
      <c r="K11" s="3">
        <v>1.0</v>
      </c>
      <c r="L11" s="3">
        <v>0.005966005524527891</v>
      </c>
      <c r="M11" s="3">
        <v>0.09704086897244979</v>
      </c>
      <c r="N11" s="3">
        <v>0.1372355124378433</v>
      </c>
      <c r="O11" s="3">
        <v>-0.05228707354586791</v>
      </c>
      <c r="P11" s="3">
        <v>0.8266001817855195</v>
      </c>
      <c r="Q11" s="3">
        <v>0.6525717558227107</v>
      </c>
      <c r="R11" s="3">
        <v>0.3468274974690095</v>
      </c>
      <c r="S11" s="3">
        <v>-0.06044271959199018</v>
      </c>
      <c r="T11" s="3">
        <v>-0.1039997960960883</v>
      </c>
      <c r="U11" s="3">
        <v>0.2976062598546894</v>
      </c>
      <c r="V11" s="3">
        <v>-0.01666601572023799</v>
      </c>
      <c r="W11" s="3">
        <v>-0.05918124358957863</v>
      </c>
      <c r="X11" s="3"/>
      <c r="Y11" s="3"/>
      <c r="Z11" s="3"/>
      <c r="AA11" s="3">
        <v>0.05261008211339273</v>
      </c>
      <c r="AB11" s="3">
        <v>-0.1069779001453126</v>
      </c>
      <c r="AC11" s="3">
        <v>0.1566281002631725</v>
      </c>
      <c r="AD11" s="3">
        <v>0.1339471972422618</v>
      </c>
      <c r="AE11" s="3">
        <v>-0.06550733291806778</v>
      </c>
      <c r="AF11" s="3">
        <v>0.01449673037077586</v>
      </c>
      <c r="AG11" s="3">
        <v>-0.03781542333096985</v>
      </c>
      <c r="AH11" s="3">
        <v>-0.01429104749864852</v>
      </c>
      <c r="AI11" s="3"/>
      <c r="AJ11" s="3">
        <v>-0.01393964941870265</v>
      </c>
      <c r="AK11" s="3">
        <v>-0.00946397716978906</v>
      </c>
      <c r="AL11" s="3">
        <v>-0.06858693855133054</v>
      </c>
      <c r="AM11" s="3">
        <v>-0.06711116270175461</v>
      </c>
      <c r="AN11" s="3">
        <v>-0.06582312337989192</v>
      </c>
      <c r="AO11" s="3">
        <v>-0.06585037395822844</v>
      </c>
      <c r="AP11" s="3">
        <v>-0.06555006654127726</v>
      </c>
      <c r="AQ11" s="3">
        <v>-0.06634111849922167</v>
      </c>
      <c r="AR11" s="3">
        <v>-0.0351836212245227</v>
      </c>
      <c r="AS11" s="3">
        <v>6.31839573050123E-4</v>
      </c>
      <c r="AT11" s="3">
        <v>0.001593147231411146</v>
      </c>
      <c r="AU11" s="3">
        <v>-0.03456280033536806</v>
      </c>
      <c r="AV11" s="3">
        <v>-0.1581899291940245</v>
      </c>
      <c r="AW11" s="3">
        <v>-0.1184273380253123</v>
      </c>
      <c r="AX11" s="3">
        <v>0.4180071660757554</v>
      </c>
      <c r="AY11" s="3">
        <v>0.03359667558672618</v>
      </c>
      <c r="AZ11" s="3">
        <v>-0.2126254854802427</v>
      </c>
      <c r="BA11" s="3">
        <v>-0.2425168101174248</v>
      </c>
      <c r="BB11" s="3">
        <v>-0.03807813953774209</v>
      </c>
      <c r="BC11" s="3">
        <v>-0.2432900981254003</v>
      </c>
      <c r="BD11" s="3">
        <v>-0.06474538442028281</v>
      </c>
      <c r="BE11" s="3">
        <v>0.5624169036040105</v>
      </c>
      <c r="BF11" s="3">
        <v>-0.09379358904760347</v>
      </c>
      <c r="BG11" s="3">
        <v>-0.384164597028174</v>
      </c>
      <c r="BH11" s="3">
        <v>-0.5116486111288138</v>
      </c>
      <c r="BI11" s="3">
        <v>0.1621274770040173</v>
      </c>
      <c r="BJ11" s="3">
        <v>-0.09228891025799905</v>
      </c>
      <c r="BK11" s="3">
        <v>-0.2994537556815616</v>
      </c>
      <c r="BL11" s="3">
        <v>-0.01243205905309803</v>
      </c>
      <c r="BM11" s="3">
        <v>-0.06244077254706899</v>
      </c>
      <c r="BN11" s="3">
        <v>-0.1024804363673697</v>
      </c>
      <c r="BO11" s="3">
        <v>0.003288101413653363</v>
      </c>
      <c r="BP11" s="3">
        <v>-0.03972860355756206</v>
      </c>
      <c r="BQ11" s="3">
        <v>0.3409115190655942</v>
      </c>
      <c r="BR11" s="3">
        <v>-0.1905248128361022</v>
      </c>
    </row>
    <row r="12">
      <c r="A12" s="4" t="s">
        <v>10</v>
      </c>
      <c r="B12" s="3">
        <v>-0.01254884437278164</v>
      </c>
      <c r="C12" s="3">
        <v>0.03116521855259775</v>
      </c>
      <c r="D12" s="3">
        <v>-6.509118442177939E-4</v>
      </c>
      <c r="E12" s="3">
        <v>0.02973943488027016</v>
      </c>
      <c r="F12" s="3">
        <v>0.9706322691949492</v>
      </c>
      <c r="G12" s="3">
        <v>0.9854748466673757</v>
      </c>
      <c r="H12" s="3">
        <v>0.02490313330323051</v>
      </c>
      <c r="I12" s="3">
        <v>-0.001956073707957119</v>
      </c>
      <c r="J12" s="3">
        <v>0.9864496275743424</v>
      </c>
      <c r="K12" s="3">
        <v>0.005966005524527891</v>
      </c>
      <c r="L12" s="3">
        <v>1.0</v>
      </c>
      <c r="M12" s="3">
        <v>0.04899699368127331</v>
      </c>
      <c r="N12" s="3">
        <v>-0.001401971853419929</v>
      </c>
      <c r="O12" s="3">
        <v>0.08766388582668946</v>
      </c>
      <c r="P12" s="3">
        <v>-0.005931144019591894</v>
      </c>
      <c r="Q12" s="3">
        <v>-0.001921425340076806</v>
      </c>
      <c r="R12" s="3">
        <v>0.004481114527865262</v>
      </c>
      <c r="S12" s="3">
        <v>0.002735227217007334</v>
      </c>
      <c r="T12" s="3">
        <v>-0.01056321937509454</v>
      </c>
      <c r="U12" s="3">
        <v>-0.003460621250162305</v>
      </c>
      <c r="V12" s="3">
        <v>0.1427066391689542</v>
      </c>
      <c r="W12" s="3">
        <v>-0.002656767986344735</v>
      </c>
      <c r="X12" s="3"/>
      <c r="Y12" s="3"/>
      <c r="Z12" s="3"/>
      <c r="AA12" s="3">
        <v>-0.001121674777271856</v>
      </c>
      <c r="AB12" s="3">
        <v>-0.003315880996010395</v>
      </c>
      <c r="AC12" s="3">
        <v>0.01228769393462474</v>
      </c>
      <c r="AD12" s="3">
        <v>0.9841828327538523</v>
      </c>
      <c r="AE12" s="3">
        <v>0.001397594348354247</v>
      </c>
      <c r="AF12" s="3">
        <v>-4.031415219974024E-4</v>
      </c>
      <c r="AG12" s="3">
        <v>-0.001138985169705587</v>
      </c>
      <c r="AH12" s="3">
        <v>-1.31146087608531E-4</v>
      </c>
      <c r="AI12" s="3"/>
      <c r="AJ12" s="3">
        <v>-3.193391165299827E-4</v>
      </c>
      <c r="AK12" s="3">
        <v>-3.174400352392642E-4</v>
      </c>
      <c r="AL12" s="3">
        <v>0.001441740963923334</v>
      </c>
      <c r="AM12" s="3">
        <v>0.001964621585277289</v>
      </c>
      <c r="AN12" s="3">
        <v>0.002284499401530363</v>
      </c>
      <c r="AO12" s="3">
        <v>0.002536201399121822</v>
      </c>
      <c r="AP12" s="3">
        <v>0.002730246984392078</v>
      </c>
      <c r="AQ12" s="3">
        <v>0.002894137371414687</v>
      </c>
      <c r="AR12" s="3">
        <v>0.01132148848187633</v>
      </c>
      <c r="AS12" s="3">
        <v>0.01360680538010439</v>
      </c>
      <c r="AT12" s="3">
        <v>0.01433861641828433</v>
      </c>
      <c r="AU12" s="3">
        <v>0.003081798274377377</v>
      </c>
      <c r="AV12" s="3">
        <v>4.409052360644947E-4</v>
      </c>
      <c r="AW12" s="3">
        <v>-0.006583544767255175</v>
      </c>
      <c r="AX12" s="3">
        <v>-0.01417649396436405</v>
      </c>
      <c r="AY12" s="3">
        <v>0.02931409433665264</v>
      </c>
      <c r="AZ12" s="3">
        <v>-0.01574367784980985</v>
      </c>
      <c r="BA12" s="3">
        <v>-0.008921916927417017</v>
      </c>
      <c r="BB12" s="3">
        <v>0.003078463404981756</v>
      </c>
      <c r="BC12" s="3">
        <v>-0.01591141294954267</v>
      </c>
      <c r="BD12" s="3">
        <v>-0.001737332900470999</v>
      </c>
      <c r="BE12" s="3">
        <v>1.272116945266744E-4</v>
      </c>
      <c r="BF12" s="3">
        <v>0.002234033694441237</v>
      </c>
      <c r="BG12" s="3">
        <v>-0.002746490834667299</v>
      </c>
      <c r="BH12" s="3">
        <v>0.0102451729341595</v>
      </c>
      <c r="BI12" s="3">
        <v>0.001567125151761857</v>
      </c>
      <c r="BJ12" s="3">
        <v>-0.009239907449900928</v>
      </c>
      <c r="BK12" s="3">
        <v>-0.01428214165838611</v>
      </c>
      <c r="BL12" s="3">
        <v>-0.001042327579685165</v>
      </c>
      <c r="BM12" s="3">
        <v>0.00519858218074815</v>
      </c>
      <c r="BN12" s="3">
        <v>0.0142274826967074</v>
      </c>
      <c r="BO12" s="3">
        <v>0.05714437337643096</v>
      </c>
      <c r="BP12" s="3">
        <v>0.07619216730815662</v>
      </c>
      <c r="BQ12" s="3">
        <v>0.001514549813020867</v>
      </c>
      <c r="BR12" s="3">
        <v>-0.001014199511948685</v>
      </c>
    </row>
    <row r="13">
      <c r="A13" s="4" t="s">
        <v>11</v>
      </c>
      <c r="B13" s="3">
        <v>-0.449458770943903</v>
      </c>
      <c r="C13" s="3">
        <v>0.7732954381304847</v>
      </c>
      <c r="D13" s="3">
        <v>0.5679560012977315</v>
      </c>
      <c r="E13" s="3">
        <v>0.7290617122254099</v>
      </c>
      <c r="F13" s="3">
        <v>0.2285629752961864</v>
      </c>
      <c r="G13" s="3">
        <v>0.04237491504529751</v>
      </c>
      <c r="H13" s="3">
        <v>0.7285584462745804</v>
      </c>
      <c r="I13" s="3">
        <v>0.7950976768034189</v>
      </c>
      <c r="J13" s="3">
        <v>0.02548766144419787</v>
      </c>
      <c r="K13" s="3">
        <v>0.09704086897244979</v>
      </c>
      <c r="L13" s="3">
        <v>0.04899699368127331</v>
      </c>
      <c r="M13" s="3">
        <v>1.0</v>
      </c>
      <c r="N13" s="3">
        <v>0.8194496915596241</v>
      </c>
      <c r="O13" s="3">
        <v>0.5998061408867229</v>
      </c>
      <c r="P13" s="3">
        <v>0.09441975767420324</v>
      </c>
      <c r="Q13" s="3">
        <v>0.04895039477691866</v>
      </c>
      <c r="R13" s="3">
        <v>0.06010981531673464</v>
      </c>
      <c r="S13" s="3">
        <v>0.09955035025341577</v>
      </c>
      <c r="T13" s="3">
        <v>0.115371773604463</v>
      </c>
      <c r="U13" s="3">
        <v>-0.2628967804116386</v>
      </c>
      <c r="V13" s="3">
        <v>0.1497275043830212</v>
      </c>
      <c r="W13" s="3">
        <v>-0.02807921004848114</v>
      </c>
      <c r="X13" s="3"/>
      <c r="Y13" s="3"/>
      <c r="Z13" s="3"/>
      <c r="AA13" s="3">
        <v>0.090322784034673</v>
      </c>
      <c r="AB13" s="3">
        <v>0.02512270737218136</v>
      </c>
      <c r="AC13" s="3">
        <v>0.1438726828758828</v>
      </c>
      <c r="AD13" s="3">
        <v>0.03882092929859126</v>
      </c>
      <c r="AE13" s="3">
        <v>0.08716004306831533</v>
      </c>
      <c r="AF13" s="3">
        <v>-0.01310582460347281</v>
      </c>
      <c r="AG13" s="3">
        <v>-0.005140211934119603</v>
      </c>
      <c r="AH13" s="3">
        <v>0.02837145067497544</v>
      </c>
      <c r="AI13" s="3"/>
      <c r="AJ13" s="3">
        <v>0.02352841544193083</v>
      </c>
      <c r="AK13" s="3">
        <v>0.02505619885351399</v>
      </c>
      <c r="AL13" s="3">
        <v>0.2062322992894713</v>
      </c>
      <c r="AM13" s="3">
        <v>0.2025988558690963</v>
      </c>
      <c r="AN13" s="3">
        <v>0.2005064429447498</v>
      </c>
      <c r="AO13" s="3">
        <v>0.1985041431425905</v>
      </c>
      <c r="AP13" s="3">
        <v>0.1998097235167846</v>
      </c>
      <c r="AQ13" s="3">
        <v>0.2013409605931583</v>
      </c>
      <c r="AR13" s="3">
        <v>0.3587524424951176</v>
      </c>
      <c r="AS13" s="3">
        <v>0.3517572240906532</v>
      </c>
      <c r="AT13" s="3">
        <v>0.3272101844092132</v>
      </c>
      <c r="AU13" s="3">
        <v>-0.06337030637710923</v>
      </c>
      <c r="AV13" s="3">
        <v>0.4040129280886444</v>
      </c>
      <c r="AW13" s="3">
        <v>0.405450392697947</v>
      </c>
      <c r="AX13" s="3">
        <v>0.02801978916873825</v>
      </c>
      <c r="AY13" s="3">
        <v>0.06139421006534888</v>
      </c>
      <c r="AZ13" s="3">
        <v>-0.1143153715746179</v>
      </c>
      <c r="BA13" s="3">
        <v>-0.06302915987162447</v>
      </c>
      <c r="BB13" s="3">
        <v>-0.06944926028534089</v>
      </c>
      <c r="BC13" s="3">
        <v>-0.0396647824158018</v>
      </c>
      <c r="BD13" s="3">
        <v>-0.02442038917576489</v>
      </c>
      <c r="BE13" s="3">
        <v>0.06375356004185273</v>
      </c>
      <c r="BF13" s="3">
        <v>-0.001323045433606813</v>
      </c>
      <c r="BG13" s="3">
        <v>-0.1092362733520673</v>
      </c>
      <c r="BH13" s="3">
        <v>-0.08314187140259693</v>
      </c>
      <c r="BI13" s="3">
        <v>0.1600279098525968</v>
      </c>
      <c r="BJ13" s="3">
        <v>-0.2085772949850435</v>
      </c>
      <c r="BK13" s="3">
        <v>0.06815719770125331</v>
      </c>
      <c r="BL13" s="3">
        <v>0.02881888706253207</v>
      </c>
      <c r="BM13" s="3">
        <v>-0.04623046496504178</v>
      </c>
      <c r="BN13" s="3">
        <v>0.1456797044839176</v>
      </c>
      <c r="BO13" s="3">
        <v>0.7538086699761343</v>
      </c>
      <c r="BP13" s="3">
        <v>0.4441236213582024</v>
      </c>
      <c r="BQ13" s="3">
        <v>0.04922926386186397</v>
      </c>
      <c r="BR13" s="3">
        <v>-0.1955011221458578</v>
      </c>
    </row>
    <row r="14">
      <c r="A14" s="4" t="s">
        <v>12</v>
      </c>
      <c r="B14" s="3">
        <v>-0.4359232936183454</v>
      </c>
      <c r="C14" s="3">
        <v>0.6816679836440557</v>
      </c>
      <c r="D14" s="3">
        <v>0.7606614703556926</v>
      </c>
      <c r="E14" s="3">
        <v>0.6439734306464248</v>
      </c>
      <c r="F14" s="3">
        <v>0.1905145829868786</v>
      </c>
      <c r="G14" s="3">
        <v>0.04285606977414966</v>
      </c>
      <c r="H14" s="3">
        <v>0.6468028280104852</v>
      </c>
      <c r="I14" s="3">
        <v>0.9074869439067911</v>
      </c>
      <c r="J14" s="3">
        <v>0.02419102472728578</v>
      </c>
      <c r="K14" s="3">
        <v>0.1372355124378433</v>
      </c>
      <c r="L14" s="3">
        <v>-0.001401971853419929</v>
      </c>
      <c r="M14" s="3">
        <v>0.8194496915596241</v>
      </c>
      <c r="N14" s="3">
        <v>1.0</v>
      </c>
      <c r="O14" s="3">
        <v>0.07012593002769968</v>
      </c>
      <c r="P14" s="3">
        <v>0.1527246336608075</v>
      </c>
      <c r="Q14" s="3">
        <v>0.08172732857118224</v>
      </c>
      <c r="R14" s="3">
        <v>0.1101680717815442</v>
      </c>
      <c r="S14" s="3">
        <v>0.07141271383374183</v>
      </c>
      <c r="T14" s="3">
        <v>0.1303467125908793</v>
      </c>
      <c r="U14" s="3">
        <v>-0.2302196842672898</v>
      </c>
      <c r="V14" s="3">
        <v>0.09340776746807684</v>
      </c>
      <c r="W14" s="3">
        <v>-0.03023082594460766</v>
      </c>
      <c r="X14" s="3"/>
      <c r="Y14" s="3"/>
      <c r="Z14" s="3"/>
      <c r="AA14" s="3">
        <v>0.1164996049008957</v>
      </c>
      <c r="AB14" s="3">
        <v>0.03078763726198926</v>
      </c>
      <c r="AC14" s="3">
        <v>0.1872586176344273</v>
      </c>
      <c r="AD14" s="3">
        <v>0.03881438177453961</v>
      </c>
      <c r="AE14" s="3">
        <v>0.06356157531513645</v>
      </c>
      <c r="AF14" s="3">
        <v>-0.01445116871914733</v>
      </c>
      <c r="AG14" s="3">
        <v>-0.008668380956412878</v>
      </c>
      <c r="AH14" s="3">
        <v>0.01388063033142798</v>
      </c>
      <c r="AI14" s="3"/>
      <c r="AJ14" s="3">
        <v>0.02313804737872869</v>
      </c>
      <c r="AK14" s="3">
        <v>0.02816889893753866</v>
      </c>
      <c r="AL14" s="3">
        <v>0.1641887035027587</v>
      </c>
      <c r="AM14" s="3">
        <v>0.1583180791891637</v>
      </c>
      <c r="AN14" s="3">
        <v>0.155592919257526</v>
      </c>
      <c r="AO14" s="3">
        <v>0.1526387149769025</v>
      </c>
      <c r="AP14" s="3">
        <v>0.1541791489767361</v>
      </c>
      <c r="AQ14" s="3">
        <v>0.1557589691547437</v>
      </c>
      <c r="AR14" s="3">
        <v>0.2495715131511547</v>
      </c>
      <c r="AS14" s="3">
        <v>0.2396317947476849</v>
      </c>
      <c r="AT14" s="3">
        <v>0.2107326213208116</v>
      </c>
      <c r="AU14" s="3">
        <v>-0.183835350795372</v>
      </c>
      <c r="AV14" s="3">
        <v>0.5769404547812264</v>
      </c>
      <c r="AW14" s="3">
        <v>0.620494573678754</v>
      </c>
      <c r="AX14" s="3">
        <v>0.06662320625930689</v>
      </c>
      <c r="AY14" s="3">
        <v>0.09378968608611872</v>
      </c>
      <c r="AZ14" s="3">
        <v>-0.1187540308932908</v>
      </c>
      <c r="BA14" s="3">
        <v>-0.06725460422074427</v>
      </c>
      <c r="BB14" s="3">
        <v>-0.03735903452219422</v>
      </c>
      <c r="BC14" s="3">
        <v>-0.02094148316928078</v>
      </c>
      <c r="BD14" s="3">
        <v>-0.02969165743963625</v>
      </c>
      <c r="BE14" s="3">
        <v>0.1085847499903589</v>
      </c>
      <c r="BF14" s="3">
        <v>-0.01521840580637141</v>
      </c>
      <c r="BG14" s="3">
        <v>-0.1186171713662955</v>
      </c>
      <c r="BH14" s="3">
        <v>-0.07888536702290666</v>
      </c>
      <c r="BI14" s="3">
        <v>0.1323347595732858</v>
      </c>
      <c r="BJ14" s="3">
        <v>-0.2453483157454063</v>
      </c>
      <c r="BK14" s="3">
        <v>0.0930228476233547</v>
      </c>
      <c r="BL14" s="3">
        <v>0.02958959172965888</v>
      </c>
      <c r="BM14" s="3">
        <v>-0.01720348585757178</v>
      </c>
      <c r="BN14" s="3">
        <v>0.05766239564346481</v>
      </c>
      <c r="BO14" s="3">
        <v>0.47491114466374</v>
      </c>
      <c r="BP14" s="3">
        <v>-0.006405121220974029</v>
      </c>
      <c r="BQ14" s="3">
        <v>0.07058603157256968</v>
      </c>
      <c r="BR14" s="3">
        <v>-0.2686511240156695</v>
      </c>
    </row>
    <row r="15">
      <c r="A15" s="4" t="s">
        <v>13</v>
      </c>
      <c r="B15" s="3">
        <v>-0.148035896712818</v>
      </c>
      <c r="C15" s="3">
        <v>0.377552193879421</v>
      </c>
      <c r="D15" s="3">
        <v>0.1025487645922788</v>
      </c>
      <c r="E15" s="3">
        <v>0.3540284784570566</v>
      </c>
      <c r="F15" s="3">
        <v>0.1285081814429385</v>
      </c>
      <c r="G15" s="3">
        <v>0.01128106488027101</v>
      </c>
      <c r="H15" s="3">
        <v>0.3498703462685828</v>
      </c>
      <c r="I15" s="3">
        <v>0.09923303615334612</v>
      </c>
      <c r="J15" s="3">
        <v>0.006471786442501085</v>
      </c>
      <c r="K15" s="3">
        <v>-0.05228707354586791</v>
      </c>
      <c r="L15" s="3">
        <v>0.08766388582668946</v>
      </c>
      <c r="M15" s="3">
        <v>0.5998061408867229</v>
      </c>
      <c r="N15" s="3">
        <v>0.07012593002769968</v>
      </c>
      <c r="O15" s="3">
        <v>1.0</v>
      </c>
      <c r="P15" s="3">
        <v>-0.07882939673687406</v>
      </c>
      <c r="Q15" s="3">
        <v>-0.05001706151063047</v>
      </c>
      <c r="R15" s="3">
        <v>-0.05558236529367475</v>
      </c>
      <c r="S15" s="3">
        <v>0.08973161738197444</v>
      </c>
      <c r="T15" s="3">
        <v>0.07295019301597065</v>
      </c>
      <c r="U15" s="3">
        <v>-0.1874619283664652</v>
      </c>
      <c r="V15" s="3">
        <v>0.1453754125460558</v>
      </c>
      <c r="W15" s="3">
        <v>7.236934022981355E-4</v>
      </c>
      <c r="X15" s="3"/>
      <c r="Y15" s="3"/>
      <c r="Z15" s="3"/>
      <c r="AA15" s="3">
        <v>-0.00964132871396767</v>
      </c>
      <c r="AB15" s="3">
        <v>0.01501919124016606</v>
      </c>
      <c r="AC15" s="3">
        <v>-0.01237499233883235</v>
      </c>
      <c r="AD15" s="3">
        <v>0.009993425048739336</v>
      </c>
      <c r="AE15" s="3">
        <v>0.07913116634666623</v>
      </c>
      <c r="AF15" s="3">
        <v>-0.003223627186158916</v>
      </c>
      <c r="AG15" s="3">
        <v>0.009210640469547657</v>
      </c>
      <c r="AH15" s="3">
        <v>0.0397801962232143</v>
      </c>
      <c r="AI15" s="3"/>
      <c r="AJ15" s="3">
        <v>0.003779180244061563</v>
      </c>
      <c r="AK15" s="3">
        <v>-1.575979876856195E-4</v>
      </c>
      <c r="AL15" s="3">
        <v>0.1440647990181185</v>
      </c>
      <c r="AM15" s="3">
        <v>0.1438406491672769</v>
      </c>
      <c r="AN15" s="3">
        <v>0.1426723858063804</v>
      </c>
      <c r="AO15" s="3">
        <v>0.1421655845249957</v>
      </c>
      <c r="AP15" s="3">
        <v>0.1416732610570717</v>
      </c>
      <c r="AQ15" s="3">
        <v>0.1411494900029843</v>
      </c>
      <c r="AR15" s="3">
        <v>0.2850251218571857</v>
      </c>
      <c r="AS15" s="3">
        <v>0.2864512951159078</v>
      </c>
      <c r="AT15" s="3">
        <v>0.2855023941383784</v>
      </c>
      <c r="AU15" s="3">
        <v>0.1399849641497838</v>
      </c>
      <c r="AV15" s="3">
        <v>0.009317292824862307</v>
      </c>
      <c r="AW15" s="3">
        <v>0.003634396073294815</v>
      </c>
      <c r="AX15" s="3">
        <v>-0.06722074647996162</v>
      </c>
      <c r="AY15" s="3">
        <v>-0.02478837111414278</v>
      </c>
      <c r="AZ15" s="3">
        <v>-0.03188290329971681</v>
      </c>
      <c r="BA15" s="3">
        <v>-0.01813652068787315</v>
      </c>
      <c r="BB15" s="3">
        <v>-0.0737733142065594</v>
      </c>
      <c r="BC15" s="3">
        <v>-0.0242486049595688</v>
      </c>
      <c r="BD15" s="3">
        <v>0.002223160849507183</v>
      </c>
      <c r="BE15" s="3">
        <v>-0.05594170785782299</v>
      </c>
      <c r="BF15" s="3">
        <v>0.03385738595068159</v>
      </c>
      <c r="BG15" s="3">
        <v>-0.007766601021072592</v>
      </c>
      <c r="BH15" s="3">
        <v>-0.01633954695315248</v>
      </c>
      <c r="BI15" s="3">
        <v>0.09624578552809211</v>
      </c>
      <c r="BJ15" s="3">
        <v>-0.03006574456347118</v>
      </c>
      <c r="BK15" s="3">
        <v>0.01181451616591644</v>
      </c>
      <c r="BL15" s="3">
        <v>0.0104071938758424</v>
      </c>
      <c r="BM15" s="3">
        <v>-0.06122563835361378</v>
      </c>
      <c r="BN15" s="3">
        <v>0.1818342661110877</v>
      </c>
      <c r="BO15" s="3">
        <v>0.6332734474657704</v>
      </c>
      <c r="BP15" s="3">
        <v>0.8009474910143128</v>
      </c>
      <c r="BQ15" s="3">
        <v>-0.0132056617994539</v>
      </c>
      <c r="BR15" s="3">
        <v>0.07877114296472777</v>
      </c>
    </row>
    <row r="16">
      <c r="A16" s="4" t="s">
        <v>14</v>
      </c>
      <c r="B16" s="3">
        <v>-0.931748020075647</v>
      </c>
      <c r="C16" s="3">
        <v>0.7042276223690237</v>
      </c>
      <c r="D16" s="3">
        <v>0.6468738678829666</v>
      </c>
      <c r="E16" s="3">
        <v>0.7063405385591937</v>
      </c>
      <c r="F16" s="3">
        <v>0.1439426568985509</v>
      </c>
      <c r="G16" s="3">
        <v>0.1312437074634396</v>
      </c>
      <c r="H16" s="3">
        <v>0.6656680339063382</v>
      </c>
      <c r="I16" s="3">
        <v>0.3512289844054056</v>
      </c>
      <c r="J16" s="3">
        <v>0.1280545975997791</v>
      </c>
      <c r="K16" s="3">
        <v>0.8266001817855195</v>
      </c>
      <c r="L16" s="3">
        <v>-0.005931144019591894</v>
      </c>
      <c r="M16" s="3">
        <v>0.09441975767420324</v>
      </c>
      <c r="N16" s="3">
        <v>0.1527246336608075</v>
      </c>
      <c r="O16" s="3">
        <v>-0.07882939673687406</v>
      </c>
      <c r="P16" s="3">
        <v>1.0</v>
      </c>
      <c r="Q16" s="3">
        <v>0.6861781872764813</v>
      </c>
      <c r="R16" s="3">
        <v>0.566735459403923</v>
      </c>
      <c r="S16" s="3">
        <v>-0.0662559578805163</v>
      </c>
      <c r="T16" s="3">
        <v>-0.1012377696321444</v>
      </c>
      <c r="U16" s="3">
        <v>0.2891470421843673</v>
      </c>
      <c r="V16" s="3">
        <v>-0.02257868839101121</v>
      </c>
      <c r="W16" s="3">
        <v>-0.07226218593875745</v>
      </c>
      <c r="X16" s="3"/>
      <c r="Y16" s="3"/>
      <c r="Z16" s="3"/>
      <c r="AA16" s="3">
        <v>0.08639572825535327</v>
      </c>
      <c r="AB16" s="3">
        <v>-0.0968516992830866</v>
      </c>
      <c r="AC16" s="3">
        <v>0.199742342772263</v>
      </c>
      <c r="AD16" s="3">
        <v>0.1326185848348147</v>
      </c>
      <c r="AE16" s="3">
        <v>-0.07412313247948825</v>
      </c>
      <c r="AF16" s="3">
        <v>-0.004318231185882519</v>
      </c>
      <c r="AG16" s="3">
        <v>-0.04472688550774524</v>
      </c>
      <c r="AH16" s="3">
        <v>-0.01039224026050875</v>
      </c>
      <c r="AI16" s="3"/>
      <c r="AJ16" s="3">
        <v>-0.01489750613003525</v>
      </c>
      <c r="AK16" s="3">
        <v>-0.0086400612571519</v>
      </c>
      <c r="AL16" s="3">
        <v>-0.09055849271407702</v>
      </c>
      <c r="AM16" s="3">
        <v>-0.08864647121694075</v>
      </c>
      <c r="AN16" s="3">
        <v>-0.08836891569844549</v>
      </c>
      <c r="AO16" s="3">
        <v>-0.08770743508589739</v>
      </c>
      <c r="AP16" s="3">
        <v>-0.08711882337732171</v>
      </c>
      <c r="AQ16" s="3">
        <v>-0.08688942708203151</v>
      </c>
      <c r="AR16" s="3">
        <v>-0.02073108590326532</v>
      </c>
      <c r="AS16" s="3">
        <v>0.01035279518463973</v>
      </c>
      <c r="AT16" s="3">
        <v>0.01089081332944672</v>
      </c>
      <c r="AU16" s="3">
        <v>-0.1243008952028201</v>
      </c>
      <c r="AV16" s="3">
        <v>-0.144378015157202</v>
      </c>
      <c r="AW16" s="3">
        <v>-0.1054852932316593</v>
      </c>
      <c r="AX16" s="3">
        <v>0.4480191441038603</v>
      </c>
      <c r="AY16" s="3">
        <v>0.074232641428161</v>
      </c>
      <c r="AZ16" s="3">
        <v>-0.1851278809293142</v>
      </c>
      <c r="BA16" s="3">
        <v>-0.1412375081377961</v>
      </c>
      <c r="BB16" s="3">
        <v>0.02280891858719337</v>
      </c>
      <c r="BC16" s="3">
        <v>-0.1761436314628693</v>
      </c>
      <c r="BD16" s="3">
        <v>-0.06045311168386959</v>
      </c>
      <c r="BE16" s="3">
        <v>0.6110681405857552</v>
      </c>
      <c r="BF16" s="3">
        <v>-0.1178491731725242</v>
      </c>
      <c r="BG16" s="3">
        <v>-0.3802953179135289</v>
      </c>
      <c r="BH16" s="3">
        <v>-0.4416970707209458</v>
      </c>
      <c r="BI16" s="3">
        <v>0.1276229237492606</v>
      </c>
      <c r="BJ16" s="3">
        <v>-0.1386290465323258</v>
      </c>
      <c r="BK16" s="3">
        <v>-0.2611903017851303</v>
      </c>
      <c r="BL16" s="3">
        <v>-0.002945667870068054</v>
      </c>
      <c r="BM16" s="3">
        <v>0.01413805469117492</v>
      </c>
      <c r="BN16" s="3">
        <v>-0.3309538879132368</v>
      </c>
      <c r="BO16" s="3">
        <v>-0.02798421919604389</v>
      </c>
      <c r="BP16" s="3">
        <v>-0.07340983808581161</v>
      </c>
      <c r="BQ16" s="3">
        <v>0.3972773274879326</v>
      </c>
      <c r="BR16" s="3">
        <v>-0.2084348195542528</v>
      </c>
    </row>
    <row r="17">
      <c r="A17" s="4" t="s">
        <v>15</v>
      </c>
      <c r="B17" s="3">
        <v>-0.6335683547410287</v>
      </c>
      <c r="C17" s="3">
        <v>0.4719303266935643</v>
      </c>
      <c r="D17" s="3">
        <v>0.442046145146256</v>
      </c>
      <c r="E17" s="3">
        <v>0.5142402417505801</v>
      </c>
      <c r="F17" s="3">
        <v>0.09831646894626621</v>
      </c>
      <c r="G17" s="3">
        <v>0.09210925501918925</v>
      </c>
      <c r="H17" s="3">
        <v>0.4673943648881053</v>
      </c>
      <c r="I17" s="3">
        <v>0.2407134511445265</v>
      </c>
      <c r="J17" s="3">
        <v>0.09071584900483243</v>
      </c>
      <c r="K17" s="3">
        <v>0.6525717558227107</v>
      </c>
      <c r="L17" s="3">
        <v>-0.001921425340076806</v>
      </c>
      <c r="M17" s="3">
        <v>0.04895039477691866</v>
      </c>
      <c r="N17" s="3">
        <v>0.08172732857118224</v>
      </c>
      <c r="O17" s="3">
        <v>-0.05001706151063047</v>
      </c>
      <c r="P17" s="3">
        <v>0.6861781872764813</v>
      </c>
      <c r="Q17" s="3">
        <v>1.0</v>
      </c>
      <c r="R17" s="3">
        <v>0.2703993877096046</v>
      </c>
      <c r="S17" s="3">
        <v>-0.04990390482476179</v>
      </c>
      <c r="T17" s="3">
        <v>-0.08509654236770439</v>
      </c>
      <c r="U17" s="3">
        <v>0.2335146069473396</v>
      </c>
      <c r="V17" s="3">
        <v>-0.02220418689093491</v>
      </c>
      <c r="W17" s="3">
        <v>-0.04269286531271069</v>
      </c>
      <c r="X17" s="3"/>
      <c r="Y17" s="3"/>
      <c r="Z17" s="3"/>
      <c r="AA17" s="3">
        <v>0.06923892131111876</v>
      </c>
      <c r="AB17" s="3">
        <v>-0.06443754031409604</v>
      </c>
      <c r="AC17" s="3">
        <v>0.1191172035646613</v>
      </c>
      <c r="AD17" s="3">
        <v>0.09202892460185604</v>
      </c>
      <c r="AE17" s="3">
        <v>-0.05268174443423683</v>
      </c>
      <c r="AF17" s="3">
        <v>-0.002583155777779654</v>
      </c>
      <c r="AG17" s="3">
        <v>-0.01968909482930483</v>
      </c>
      <c r="AH17" s="3">
        <v>-0.0125100190704784</v>
      </c>
      <c r="AI17" s="3"/>
      <c r="AJ17" s="3">
        <v>-0.01522380127632884</v>
      </c>
      <c r="AK17" s="3">
        <v>-0.007032511656083612</v>
      </c>
      <c r="AL17" s="3">
        <v>-0.08760104327169688</v>
      </c>
      <c r="AM17" s="3">
        <v>-0.08369766983162945</v>
      </c>
      <c r="AN17" s="3">
        <v>-0.08126717840462089</v>
      </c>
      <c r="AO17" s="3">
        <v>-0.07889963162916563</v>
      </c>
      <c r="AP17" s="3">
        <v>-0.07925002256995199</v>
      </c>
      <c r="AQ17" s="3">
        <v>-0.07969348794479336</v>
      </c>
      <c r="AR17" s="3">
        <v>-0.008900260827975017</v>
      </c>
      <c r="AS17" s="3">
        <v>0.01652909414729218</v>
      </c>
      <c r="AT17" s="3">
        <v>0.01949990740373338</v>
      </c>
      <c r="AU17" s="3">
        <v>-0.061828650819193</v>
      </c>
      <c r="AV17" s="3">
        <v>-0.102929661550901</v>
      </c>
      <c r="AW17" s="3">
        <v>-0.06339935651846312</v>
      </c>
      <c r="AX17" s="3">
        <v>0.2732184413171362</v>
      </c>
      <c r="AY17" s="3">
        <v>0.0429827712070832</v>
      </c>
      <c r="AZ17" s="3">
        <v>-0.1287230760965757</v>
      </c>
      <c r="BA17" s="3">
        <v>-0.1395515041017034</v>
      </c>
      <c r="BB17" s="3">
        <v>-0.01003711358078603</v>
      </c>
      <c r="BC17" s="3">
        <v>-0.1409688301737609</v>
      </c>
      <c r="BD17" s="3">
        <v>-0.02141442189361693</v>
      </c>
      <c r="BE17" s="3">
        <v>0.4458415622376797</v>
      </c>
      <c r="BF17" s="3">
        <v>-0.09374448429420376</v>
      </c>
      <c r="BG17" s="3">
        <v>-0.2107557298746008</v>
      </c>
      <c r="BH17" s="3">
        <v>-0.2964897615027711</v>
      </c>
      <c r="BI17" s="3">
        <v>0.1057884955490176</v>
      </c>
      <c r="BJ17" s="3">
        <v>-0.05111492283206796</v>
      </c>
      <c r="BK17" s="3">
        <v>-0.1726314473947266</v>
      </c>
      <c r="BL17" s="3">
        <v>-0.0235066396237857</v>
      </c>
      <c r="BM17" s="3">
        <v>0.01242599790157321</v>
      </c>
      <c r="BN17" s="3">
        <v>-0.2621794710929477</v>
      </c>
      <c r="BO17" s="3">
        <v>-0.01744447122700145</v>
      </c>
      <c r="BP17" s="3">
        <v>-0.0402344146329915</v>
      </c>
      <c r="BQ17" s="3">
        <v>0.2770537401665285</v>
      </c>
      <c r="BR17" s="3">
        <v>-0.1660596783283397</v>
      </c>
    </row>
    <row r="18">
      <c r="A18" s="4" t="s">
        <v>16</v>
      </c>
      <c r="B18" s="3">
        <v>-0.5304614520482142</v>
      </c>
      <c r="C18" s="3">
        <v>0.4038167607230196</v>
      </c>
      <c r="D18" s="3">
        <v>0.3859205948058529</v>
      </c>
      <c r="E18" s="3">
        <v>0.3470370218493334</v>
      </c>
      <c r="F18" s="3">
        <v>0.08019521035480767</v>
      </c>
      <c r="G18" s="3">
        <v>0.07445747350772877</v>
      </c>
      <c r="H18" s="3">
        <v>0.3167259144296921</v>
      </c>
      <c r="I18" s="3">
        <v>0.170042828790911</v>
      </c>
      <c r="J18" s="3">
        <v>0.06977320403751938</v>
      </c>
      <c r="K18" s="3">
        <v>0.3468274974690095</v>
      </c>
      <c r="L18" s="3">
        <v>0.004481114527865262</v>
      </c>
      <c r="M18" s="3">
        <v>0.06010981531673464</v>
      </c>
      <c r="N18" s="3">
        <v>0.1101680717815442</v>
      </c>
      <c r="O18" s="3">
        <v>-0.05558236529367475</v>
      </c>
      <c r="P18" s="3">
        <v>0.566735459403923</v>
      </c>
      <c r="Q18" s="3">
        <v>0.2703993877096046</v>
      </c>
      <c r="R18" s="3">
        <v>1.0</v>
      </c>
      <c r="S18" s="3">
        <v>-0.01468595533813428</v>
      </c>
      <c r="T18" s="3">
        <v>0.001484413597369138</v>
      </c>
      <c r="U18" s="3">
        <v>0.04515160253433119</v>
      </c>
      <c r="V18" s="3">
        <v>0.009928370632470353</v>
      </c>
      <c r="W18" s="3">
        <v>-0.0323960520211908</v>
      </c>
      <c r="X18" s="3"/>
      <c r="Y18" s="3"/>
      <c r="Z18" s="3"/>
      <c r="AA18" s="3">
        <v>0.04744245913283725</v>
      </c>
      <c r="AB18" s="3">
        <v>-0.02636451926850328</v>
      </c>
      <c r="AC18" s="3">
        <v>0.1363425165642931</v>
      </c>
      <c r="AD18" s="3">
        <v>0.07774198707489298</v>
      </c>
      <c r="AE18" s="3">
        <v>-0.02049269525084286</v>
      </c>
      <c r="AF18" s="3">
        <v>-0.01775364859229856</v>
      </c>
      <c r="AG18" s="3">
        <v>-0.04230583653270585</v>
      </c>
      <c r="AH18" s="3">
        <v>0.02575937850493008</v>
      </c>
      <c r="AI18" s="3"/>
      <c r="AJ18" s="3">
        <v>-0.00172833284470107</v>
      </c>
      <c r="AK18" s="3">
        <v>-0.002212943674020712</v>
      </c>
      <c r="AL18" s="3">
        <v>-0.03977336691753911</v>
      </c>
      <c r="AM18" s="3">
        <v>-0.04716369378366752</v>
      </c>
      <c r="AN18" s="3">
        <v>-0.05036041303594264</v>
      </c>
      <c r="AO18" s="3">
        <v>-0.05227763971002425</v>
      </c>
      <c r="AP18" s="3">
        <v>-0.05355846244034394</v>
      </c>
      <c r="AQ18" s="3">
        <v>-0.05389322867819438</v>
      </c>
      <c r="AR18" s="3">
        <v>-0.06577669961380649</v>
      </c>
      <c r="AS18" s="3">
        <v>-0.06703853187577605</v>
      </c>
      <c r="AT18" s="3">
        <v>-0.07168310865393794</v>
      </c>
      <c r="AU18" s="3">
        <v>-0.105491004785429</v>
      </c>
      <c r="AV18" s="3">
        <v>-0.01205841510343757</v>
      </c>
      <c r="AW18" s="3">
        <v>-0.0011252656331292</v>
      </c>
      <c r="AX18" s="3">
        <v>0.1798585348497774</v>
      </c>
      <c r="AY18" s="3">
        <v>0.1551619717693405</v>
      </c>
      <c r="AZ18" s="3">
        <v>-0.1255936379183364</v>
      </c>
      <c r="BA18" s="3">
        <v>-0.04101743964721631</v>
      </c>
      <c r="BB18" s="3">
        <v>0.06747645413831634</v>
      </c>
      <c r="BC18" s="3">
        <v>-0.03228497061184661</v>
      </c>
      <c r="BD18" s="3">
        <v>-0.03797931047710455</v>
      </c>
      <c r="BE18" s="3">
        <v>0.2868850681784125</v>
      </c>
      <c r="BF18" s="3">
        <v>-0.01745503123843088</v>
      </c>
      <c r="BG18" s="3">
        <v>-0.1909022273956599</v>
      </c>
      <c r="BH18" s="3">
        <v>-0.1492869017527623</v>
      </c>
      <c r="BI18" s="3">
        <v>0.05924861829268571</v>
      </c>
      <c r="BJ18" s="3">
        <v>-0.1637848694116268</v>
      </c>
      <c r="BK18" s="3">
        <v>-0.08461662364148417</v>
      </c>
      <c r="BL18" s="3">
        <v>0.04429992727040595</v>
      </c>
      <c r="BM18" s="3">
        <v>0.02227052428444871</v>
      </c>
      <c r="BN18" s="3">
        <v>-0.2300243855421976</v>
      </c>
      <c r="BO18" s="3">
        <v>-0.06419677739935535</v>
      </c>
      <c r="BP18" s="3">
        <v>-0.07128758321269364</v>
      </c>
      <c r="BQ18" s="3">
        <v>0.257564353427084</v>
      </c>
      <c r="BR18" s="3">
        <v>-0.0901396568070418</v>
      </c>
    </row>
    <row r="19">
      <c r="A19" s="4" t="s">
        <v>17</v>
      </c>
      <c r="B19" s="3">
        <v>0.02314262589956606</v>
      </c>
      <c r="C19" s="3">
        <v>0.02879752386366041</v>
      </c>
      <c r="D19" s="3">
        <v>0.05460106162507616</v>
      </c>
      <c r="E19" s="3">
        <v>0.02050823229674025</v>
      </c>
      <c r="F19" s="3">
        <v>0.008601643883609927</v>
      </c>
      <c r="G19" s="3">
        <v>-0.008721273526031591</v>
      </c>
      <c r="H19" s="3">
        <v>0.01869060441463218</v>
      </c>
      <c r="I19" s="3">
        <v>0.03963021517243651</v>
      </c>
      <c r="J19" s="3">
        <v>-0.01199465084823966</v>
      </c>
      <c r="K19" s="3">
        <v>-0.06044271959199018</v>
      </c>
      <c r="L19" s="3">
        <v>0.002735227217007334</v>
      </c>
      <c r="M19" s="3">
        <v>0.09955035025341577</v>
      </c>
      <c r="N19" s="3">
        <v>0.07141271383374183</v>
      </c>
      <c r="O19" s="3">
        <v>0.08973161738197444</v>
      </c>
      <c r="P19" s="3">
        <v>-0.0662559578805163</v>
      </c>
      <c r="Q19" s="3">
        <v>-0.04990390482476179</v>
      </c>
      <c r="R19" s="3">
        <v>-0.01468595533813428</v>
      </c>
      <c r="S19" s="3">
        <v>1.0</v>
      </c>
      <c r="T19" s="3">
        <v>0.3613946565301004</v>
      </c>
      <c r="U19" s="3">
        <v>-0.3753330336963601</v>
      </c>
      <c r="V19" s="3">
        <v>0.9852709805644412</v>
      </c>
      <c r="W19" s="3">
        <v>0.8169568434201692</v>
      </c>
      <c r="X19" s="3"/>
      <c r="Y19" s="3"/>
      <c r="Z19" s="3"/>
      <c r="AA19" s="3">
        <v>-0.02822216720036495</v>
      </c>
      <c r="AB19" s="3">
        <v>0.9592276479391294</v>
      </c>
      <c r="AC19" s="3">
        <v>0.0137563368521251</v>
      </c>
      <c r="AD19" s="3">
        <v>-0.009068229460843086</v>
      </c>
      <c r="AE19" s="3">
        <v>0.9950507019349872</v>
      </c>
      <c r="AF19" s="3">
        <v>-0.004872602704541272</v>
      </c>
      <c r="AG19" s="3">
        <v>0.01945270828054916</v>
      </c>
      <c r="AH19" s="3">
        <v>0.009435780604494274</v>
      </c>
      <c r="AI19" s="3"/>
      <c r="AJ19" s="3">
        <v>0.2944556050575328</v>
      </c>
      <c r="AK19" s="3">
        <v>0.3290480688969633</v>
      </c>
      <c r="AL19" s="3">
        <v>0.2582180192066965</v>
      </c>
      <c r="AM19" s="3">
        <v>0.2594436737715917</v>
      </c>
      <c r="AN19" s="3">
        <v>0.2607023182255417</v>
      </c>
      <c r="AO19" s="3">
        <v>0.2638330460679043</v>
      </c>
      <c r="AP19" s="3">
        <v>0.2664707981022225</v>
      </c>
      <c r="AQ19" s="3">
        <v>0.2700665834405575</v>
      </c>
      <c r="AR19" s="3">
        <v>0.05453161333222693</v>
      </c>
      <c r="AS19" s="3">
        <v>0.06530233576604125</v>
      </c>
      <c r="AT19" s="3">
        <v>0.06907905854986401</v>
      </c>
      <c r="AU19" s="3">
        <v>-0.03666583261039377</v>
      </c>
      <c r="AV19" s="3">
        <v>0.1125385801825288</v>
      </c>
      <c r="AW19" s="3">
        <v>0.1464120141611069</v>
      </c>
      <c r="AX19" s="3">
        <v>-0.07341796315705298</v>
      </c>
      <c r="AY19" s="3">
        <v>0.002345550962368542</v>
      </c>
      <c r="AZ19" s="3">
        <v>-0.01749102329351251</v>
      </c>
      <c r="BA19" s="3">
        <v>0.004559704772752655</v>
      </c>
      <c r="BB19" s="3">
        <v>-0.02335372293671739</v>
      </c>
      <c r="BC19" s="3">
        <v>0.06038822487112639</v>
      </c>
      <c r="BD19" s="3">
        <v>0.005774815726089255</v>
      </c>
      <c r="BE19" s="3">
        <v>-0.05665713044497942</v>
      </c>
      <c r="BF19" s="3">
        <v>-0.006201485637094312</v>
      </c>
      <c r="BG19" s="3">
        <v>0.03422585821162816</v>
      </c>
      <c r="BH19" s="3">
        <v>0.07052944431489133</v>
      </c>
      <c r="BI19" s="3">
        <v>-0.01456994832363245</v>
      </c>
      <c r="BJ19" s="3">
        <v>-0.02520288506204003</v>
      </c>
      <c r="BK19" s="3">
        <v>0.08018933326566194</v>
      </c>
      <c r="BL19" s="3">
        <v>-0.005448042870248755</v>
      </c>
      <c r="BM19" s="3">
        <v>0.02788693108033533</v>
      </c>
      <c r="BN19" s="3">
        <v>0.03201608452786424</v>
      </c>
      <c r="BO19" s="3">
        <v>0.05682435816866779</v>
      </c>
      <c r="BP19" s="3">
        <v>0.05477113758756507</v>
      </c>
      <c r="BQ19" s="3">
        <v>-0.02147847628923595</v>
      </c>
      <c r="BR19" s="3">
        <v>0.007267998637383723</v>
      </c>
    </row>
    <row r="20">
      <c r="A20" s="4" t="s">
        <v>18</v>
      </c>
      <c r="B20" s="3">
        <v>0.04876152271196096</v>
      </c>
      <c r="C20" s="3">
        <v>0.01780112732434781</v>
      </c>
      <c r="D20" s="3">
        <v>0.1874640644627782</v>
      </c>
      <c r="E20" s="3">
        <v>0.01773718863962364</v>
      </c>
      <c r="F20" s="3">
        <v>-0.001840430042131454</v>
      </c>
      <c r="G20" s="3">
        <v>-0.01559155818006225</v>
      </c>
      <c r="H20" s="3">
        <v>0.001494459309225863</v>
      </c>
      <c r="I20" s="3">
        <v>0.06459688698340163</v>
      </c>
      <c r="J20" s="3">
        <v>-0.02602722718905893</v>
      </c>
      <c r="K20" s="3">
        <v>-0.1039997960960883</v>
      </c>
      <c r="L20" s="3">
        <v>-0.01056321937509454</v>
      </c>
      <c r="M20" s="3">
        <v>0.115371773604463</v>
      </c>
      <c r="N20" s="3">
        <v>0.1303467125908793</v>
      </c>
      <c r="O20" s="3">
        <v>0.07295019301597065</v>
      </c>
      <c r="P20" s="3">
        <v>-0.1012377696321444</v>
      </c>
      <c r="Q20" s="3">
        <v>-0.08509654236770439</v>
      </c>
      <c r="R20" s="3">
        <v>0.001484413597369138</v>
      </c>
      <c r="S20" s="3">
        <v>0.3613946565301004</v>
      </c>
      <c r="T20" s="3">
        <v>1.0</v>
      </c>
      <c r="U20" s="3">
        <v>-0.5574416646173816</v>
      </c>
      <c r="V20" s="3">
        <v>0.3655335009447644</v>
      </c>
      <c r="W20" s="3">
        <v>0.1931936140058705</v>
      </c>
      <c r="X20" s="3"/>
      <c r="Y20" s="3"/>
      <c r="Z20" s="3"/>
      <c r="AA20" s="3">
        <v>-0.06428058362196781</v>
      </c>
      <c r="AB20" s="3">
        <v>0.3106602594160346</v>
      </c>
      <c r="AC20" s="3">
        <v>0.02880465728326052</v>
      </c>
      <c r="AD20" s="3">
        <v>-0.0195839274681393</v>
      </c>
      <c r="AE20" s="3">
        <v>0.3608180562285598</v>
      </c>
      <c r="AF20" s="3">
        <v>-0.01450990013346777</v>
      </c>
      <c r="AG20" s="3">
        <v>0.05478546969610307</v>
      </c>
      <c r="AH20" s="3">
        <v>0.01231947909038971</v>
      </c>
      <c r="AI20" s="3"/>
      <c r="AJ20" s="3">
        <v>0.001325428695183987</v>
      </c>
      <c r="AK20" s="3">
        <v>0.007633072621920048</v>
      </c>
      <c r="AL20" s="3">
        <v>0.02624172045670333</v>
      </c>
      <c r="AM20" s="3">
        <v>0.006971259597750736</v>
      </c>
      <c r="AN20" s="3">
        <v>-0.005064931183639512</v>
      </c>
      <c r="AO20" s="3">
        <v>-0.01110375972707375</v>
      </c>
      <c r="AP20" s="3">
        <v>-0.01655215018309522</v>
      </c>
      <c r="AQ20" s="3">
        <v>-0.01936851914807662</v>
      </c>
      <c r="AR20" s="3">
        <v>0.008895646916358978</v>
      </c>
      <c r="AS20" s="3">
        <v>-0.01956709042365165</v>
      </c>
      <c r="AT20" s="3">
        <v>-0.03339503601859958</v>
      </c>
      <c r="AU20" s="3">
        <v>-0.1398401423160096</v>
      </c>
      <c r="AV20" s="3">
        <v>0.2038808846109514</v>
      </c>
      <c r="AW20" s="3">
        <v>0.1957663793551374</v>
      </c>
      <c r="AX20" s="3">
        <v>-0.1356596389437877</v>
      </c>
      <c r="AY20" s="3">
        <v>0.02796271673862306</v>
      </c>
      <c r="AZ20" s="3">
        <v>0.02619179447221018</v>
      </c>
      <c r="BA20" s="3">
        <v>2.364514897503568E-5</v>
      </c>
      <c r="BB20" s="3">
        <v>-0.0643042533460442</v>
      </c>
      <c r="BC20" s="3">
        <v>0.1001624525969003</v>
      </c>
      <c r="BD20" s="3">
        <v>0.02601007556041192</v>
      </c>
      <c r="BE20" s="3">
        <v>-0.110283752561673</v>
      </c>
      <c r="BF20" s="3">
        <v>0.007489754873008512</v>
      </c>
      <c r="BG20" s="3">
        <v>0.143231566037989</v>
      </c>
      <c r="BH20" s="3">
        <v>0.1242465426890971</v>
      </c>
      <c r="BI20" s="3">
        <v>-0.06961369078122036</v>
      </c>
      <c r="BJ20" s="3">
        <v>-0.0587593416328113</v>
      </c>
      <c r="BK20" s="3">
        <v>0.1463021230297104</v>
      </c>
      <c r="BL20" s="3">
        <v>-0.01321063414726661</v>
      </c>
      <c r="BM20" s="3">
        <v>0.07801320964294728</v>
      </c>
      <c r="BN20" s="3">
        <v>0.01345342157945213</v>
      </c>
      <c r="BO20" s="3">
        <v>0.003942554417394668</v>
      </c>
      <c r="BP20" s="3">
        <v>-0.001745131970837779</v>
      </c>
      <c r="BQ20" s="3">
        <v>0.01661674465861861</v>
      </c>
      <c r="BR20" s="3">
        <v>0.09943444848356743</v>
      </c>
    </row>
    <row r="21" ht="15.75" customHeight="1">
      <c r="A21" s="4" t="s">
        <v>19</v>
      </c>
      <c r="B21" s="3">
        <v>-0.1635668276756648</v>
      </c>
      <c r="C21" s="3">
        <v>-0.003332347647908754</v>
      </c>
      <c r="D21" s="3">
        <v>-0.1062497238686411</v>
      </c>
      <c r="E21" s="3">
        <v>0.004419776989329174</v>
      </c>
      <c r="F21" s="3">
        <v>-0.00926001601476808</v>
      </c>
      <c r="G21" s="3">
        <v>0.03412121057068106</v>
      </c>
      <c r="H21" s="3">
        <v>0.009008785418626751</v>
      </c>
      <c r="I21" s="3">
        <v>-0.146314170337382</v>
      </c>
      <c r="J21" s="3">
        <v>0.04549292659636062</v>
      </c>
      <c r="K21" s="3">
        <v>0.2976062598546894</v>
      </c>
      <c r="L21" s="3">
        <v>-0.003460621250162305</v>
      </c>
      <c r="M21" s="3">
        <v>-0.2628967804116386</v>
      </c>
      <c r="N21" s="3">
        <v>-0.2302196842672898</v>
      </c>
      <c r="O21" s="3">
        <v>-0.1874619283664652</v>
      </c>
      <c r="P21" s="3">
        <v>0.2891470421843673</v>
      </c>
      <c r="Q21" s="3">
        <v>0.2335146069473396</v>
      </c>
      <c r="R21" s="3">
        <v>0.04515160253433119</v>
      </c>
      <c r="S21" s="3">
        <v>-0.3753330336963601</v>
      </c>
      <c r="T21" s="3">
        <v>-0.5574416646173816</v>
      </c>
      <c r="U21" s="3">
        <v>1.0</v>
      </c>
      <c r="V21" s="3">
        <v>-0.3678981134845224</v>
      </c>
      <c r="W21" s="3">
        <v>-0.2332459285763273</v>
      </c>
      <c r="X21" s="3"/>
      <c r="Y21" s="3"/>
      <c r="Z21" s="3"/>
      <c r="AA21" s="3">
        <v>0.05435450518285417</v>
      </c>
      <c r="AB21" s="3">
        <v>-0.3378624303298415</v>
      </c>
      <c r="AC21" s="3">
        <v>-0.05403404002068424</v>
      </c>
      <c r="AD21" s="3">
        <v>0.03156659400761647</v>
      </c>
      <c r="AE21" s="3">
        <v>-0.371110231337676</v>
      </c>
      <c r="AF21" s="3">
        <v>0.01755660220147316</v>
      </c>
      <c r="AG21" s="3">
        <v>-0.03361562456737946</v>
      </c>
      <c r="AH21" s="3">
        <v>-0.1110447354228969</v>
      </c>
      <c r="AI21" s="3"/>
      <c r="AJ21" s="3">
        <v>-0.1436333243894855</v>
      </c>
      <c r="AK21" s="3">
        <v>-0.1181709214249641</v>
      </c>
      <c r="AL21" s="3">
        <v>-0.5714658956467884</v>
      </c>
      <c r="AM21" s="3">
        <v>-0.5376838072925154</v>
      </c>
      <c r="AN21" s="3">
        <v>-0.5129756031573254</v>
      </c>
      <c r="AO21" s="3">
        <v>-0.4930473792988497</v>
      </c>
      <c r="AP21" s="3">
        <v>-0.4775164018901152</v>
      </c>
      <c r="AQ21" s="3">
        <v>-0.4648720953278224</v>
      </c>
      <c r="AR21" s="3">
        <v>-0.2810688362624013</v>
      </c>
      <c r="AS21" s="3">
        <v>-0.2332689041655868</v>
      </c>
      <c r="AT21" s="3">
        <v>-0.1958308815327982</v>
      </c>
      <c r="AU21" s="3">
        <v>0.08205206749658499</v>
      </c>
      <c r="AV21" s="3">
        <v>-0.4047489666442461</v>
      </c>
      <c r="AW21" s="3">
        <v>-0.4225734378158307</v>
      </c>
      <c r="AX21" s="3">
        <v>0.2630320352881706</v>
      </c>
      <c r="AY21" s="3">
        <v>-0.0512450833126193</v>
      </c>
      <c r="AZ21" s="3">
        <v>0.04014603497359386</v>
      </c>
      <c r="BA21" s="3">
        <v>-0.1234038771635571</v>
      </c>
      <c r="BB21" s="3">
        <v>-0.01771608946752651</v>
      </c>
      <c r="BC21" s="3">
        <v>-0.100249911797958</v>
      </c>
      <c r="BD21" s="3">
        <v>0.0102627517609728</v>
      </c>
      <c r="BE21" s="3">
        <v>0.2454120460385638</v>
      </c>
      <c r="BF21" s="3">
        <v>-0.03476185603541294</v>
      </c>
      <c r="BG21" s="3">
        <v>-0.0942900348268813</v>
      </c>
      <c r="BH21" s="3">
        <v>-0.2652159808068748</v>
      </c>
      <c r="BI21" s="3">
        <v>-0.04178489812893404</v>
      </c>
      <c r="BJ21" s="3">
        <v>0.1726031141486917</v>
      </c>
      <c r="BK21" s="3">
        <v>-0.2191278755641405</v>
      </c>
      <c r="BL21" s="3">
        <v>-0.01495960407345717</v>
      </c>
      <c r="BM21" s="3">
        <v>-0.04277090397825137</v>
      </c>
      <c r="BN21" s="3">
        <v>-0.1501339301973727</v>
      </c>
      <c r="BO21" s="3">
        <v>-0.1429734305163697</v>
      </c>
      <c r="BP21" s="3">
        <v>-0.07556552510898627</v>
      </c>
      <c r="BQ21" s="3">
        <v>0.05781236474402457</v>
      </c>
      <c r="BR21" s="3">
        <v>-0.101956102756472</v>
      </c>
    </row>
    <row r="22" ht="15.75" customHeight="1">
      <c r="A22" s="4" t="s">
        <v>20</v>
      </c>
      <c r="B22" s="3">
        <v>-0.0343507813951623</v>
      </c>
      <c r="C22" s="3">
        <v>0.09239954789890835</v>
      </c>
      <c r="D22" s="3">
        <v>0.09463348444954267</v>
      </c>
      <c r="E22" s="3">
        <v>0.08303230561018907</v>
      </c>
      <c r="F22" s="3">
        <v>0.156425553758506</v>
      </c>
      <c r="G22" s="3">
        <v>0.1329943124593437</v>
      </c>
      <c r="H22" s="3">
        <v>0.08104355469225523</v>
      </c>
      <c r="I22" s="3">
        <v>0.07146393289453232</v>
      </c>
      <c r="J22" s="3">
        <v>0.1293016021313362</v>
      </c>
      <c r="K22" s="3">
        <v>-0.01666601572023799</v>
      </c>
      <c r="L22" s="3">
        <v>0.1427066391689542</v>
      </c>
      <c r="M22" s="3">
        <v>0.1497275043830212</v>
      </c>
      <c r="N22" s="3">
        <v>0.09340776746807684</v>
      </c>
      <c r="O22" s="3">
        <v>0.1453754125460558</v>
      </c>
      <c r="P22" s="3">
        <v>-0.02257868839101121</v>
      </c>
      <c r="Q22" s="3">
        <v>-0.02220418689093491</v>
      </c>
      <c r="R22" s="3">
        <v>0.009928370632470353</v>
      </c>
      <c r="S22" s="3">
        <v>0.9852709805644412</v>
      </c>
      <c r="T22" s="3">
        <v>0.3655335009447644</v>
      </c>
      <c r="U22" s="3">
        <v>-0.3678981134845224</v>
      </c>
      <c r="V22" s="3">
        <v>1.0</v>
      </c>
      <c r="W22" s="3">
        <v>0.7738165661350198</v>
      </c>
      <c r="X22" s="3"/>
      <c r="Y22" s="3"/>
      <c r="Z22" s="3"/>
      <c r="AA22" s="3">
        <v>-0.02520881953378483</v>
      </c>
      <c r="AB22" s="3">
        <v>0.9286584297104586</v>
      </c>
      <c r="AC22" s="3">
        <v>0.02679906039210701</v>
      </c>
      <c r="AD22" s="3">
        <v>0.1324920240435029</v>
      </c>
      <c r="AE22" s="3">
        <v>0.9780259681527698</v>
      </c>
      <c r="AF22" s="3">
        <v>-0.002934725786456328</v>
      </c>
      <c r="AG22" s="3">
        <v>0.0191679488183382</v>
      </c>
      <c r="AH22" s="3">
        <v>0.01163599213752528</v>
      </c>
      <c r="AI22" s="3"/>
      <c r="AJ22" s="3">
        <v>0.3119428399050503</v>
      </c>
      <c r="AK22" s="3">
        <v>0.3487661956037444</v>
      </c>
      <c r="AL22" s="3">
        <v>0.2566207086938642</v>
      </c>
      <c r="AM22" s="3">
        <v>0.2574283475880993</v>
      </c>
      <c r="AN22" s="3">
        <v>0.2584471166888136</v>
      </c>
      <c r="AO22" s="3">
        <v>0.2613709463725371</v>
      </c>
      <c r="AP22" s="3">
        <v>0.2638254088135968</v>
      </c>
      <c r="AQ22" s="3">
        <v>0.267241990645083</v>
      </c>
      <c r="AR22" s="3">
        <v>0.06686287643091757</v>
      </c>
      <c r="AS22" s="3">
        <v>0.07854691579060055</v>
      </c>
      <c r="AT22" s="3">
        <v>0.08123070402748524</v>
      </c>
      <c r="AU22" s="3">
        <v>-0.03709396993547679</v>
      </c>
      <c r="AV22" s="3">
        <v>0.1117085335676019</v>
      </c>
      <c r="AW22" s="3">
        <v>0.1427716557418566</v>
      </c>
      <c r="AX22" s="3">
        <v>-0.05306314282727397</v>
      </c>
      <c r="AY22" s="3">
        <v>0.01036570702258167</v>
      </c>
      <c r="AZ22" s="3">
        <v>-0.02965261333216636</v>
      </c>
      <c r="BA22" s="3">
        <v>-0.007683330567561169</v>
      </c>
      <c r="BB22" s="3">
        <v>-0.0303282481869014</v>
      </c>
      <c r="BC22" s="3">
        <v>0.04333448505896612</v>
      </c>
      <c r="BD22" s="3">
        <v>5.746974860084227E-4</v>
      </c>
      <c r="BE22" s="3">
        <v>-0.02700573462804133</v>
      </c>
      <c r="BF22" s="3">
        <v>-0.01018823010086431</v>
      </c>
      <c r="BG22" s="3">
        <v>0.01150977597778929</v>
      </c>
      <c r="BH22" s="3">
        <v>0.04185993467830237</v>
      </c>
      <c r="BI22" s="3">
        <v>-0.005034962341673846</v>
      </c>
      <c r="BJ22" s="3">
        <v>-0.03620134244805258</v>
      </c>
      <c r="BK22" s="3">
        <v>0.06596886510850336</v>
      </c>
      <c r="BL22" s="3">
        <v>-0.003546872813637354</v>
      </c>
      <c r="BM22" s="3">
        <v>0.02371911785505378</v>
      </c>
      <c r="BN22" s="3">
        <v>0.03514533078737876</v>
      </c>
      <c r="BO22" s="3">
        <v>0.1031993537484753</v>
      </c>
      <c r="BP22" s="3">
        <v>0.1045816021577054</v>
      </c>
      <c r="BQ22" s="3">
        <v>-0.001141419547968844</v>
      </c>
      <c r="BR22" s="3">
        <v>-1.032979148048408E-4</v>
      </c>
    </row>
    <row r="23" ht="15.75" customHeight="1">
      <c r="A23" s="4" t="s">
        <v>21</v>
      </c>
      <c r="B23" s="3">
        <v>0.075083040316726</v>
      </c>
      <c r="C23" s="3">
        <v>-0.0660481286991697</v>
      </c>
      <c r="D23" s="3">
        <v>-0.06809554212222563</v>
      </c>
      <c r="E23" s="3">
        <v>-0.07086121997672788</v>
      </c>
      <c r="F23" s="3">
        <v>-0.0185179512415563</v>
      </c>
      <c r="G23" s="3">
        <v>-0.01497528693675908</v>
      </c>
      <c r="H23" s="3">
        <v>-0.06989118976044868</v>
      </c>
      <c r="I23" s="3">
        <v>-0.03803935879385272</v>
      </c>
      <c r="J23" s="3">
        <v>-0.01314072798501371</v>
      </c>
      <c r="K23" s="3">
        <v>-0.05918124358957863</v>
      </c>
      <c r="L23" s="3">
        <v>-0.002656767986344735</v>
      </c>
      <c r="M23" s="3">
        <v>-0.02807921004848114</v>
      </c>
      <c r="N23" s="3">
        <v>-0.03023082594460766</v>
      </c>
      <c r="O23" s="3">
        <v>7.236934022981355E-4</v>
      </c>
      <c r="P23" s="3">
        <v>-0.07226218593875745</v>
      </c>
      <c r="Q23" s="3">
        <v>-0.04269286531271069</v>
      </c>
      <c r="R23" s="3">
        <v>-0.0323960520211908</v>
      </c>
      <c r="S23" s="3">
        <v>0.8169568434201692</v>
      </c>
      <c r="T23" s="3">
        <v>0.1931936140058705</v>
      </c>
      <c r="U23" s="3">
        <v>-0.2332459285763273</v>
      </c>
      <c r="V23" s="3">
        <v>0.7738165661350198</v>
      </c>
      <c r="W23" s="3">
        <v>1.0</v>
      </c>
      <c r="X23" s="3"/>
      <c r="Y23" s="3"/>
      <c r="Z23" s="3"/>
      <c r="AA23" s="3">
        <v>-0.02854340944799689</v>
      </c>
      <c r="AB23" s="3">
        <v>0.7943715361482736</v>
      </c>
      <c r="AC23" s="3">
        <v>-0.02825536176114833</v>
      </c>
      <c r="AD23" s="3">
        <v>-0.01420149087541313</v>
      </c>
      <c r="AE23" s="3">
        <v>0.8517078311862067</v>
      </c>
      <c r="AF23" s="3">
        <v>-0.002143782706335099</v>
      </c>
      <c r="AG23" s="3">
        <v>0.0154753546972479</v>
      </c>
      <c r="AH23" s="3">
        <v>0.002543614559115664</v>
      </c>
      <c r="AI23" s="3"/>
      <c r="AJ23" s="3">
        <v>0.06906200897467468</v>
      </c>
      <c r="AK23" s="3">
        <v>0.07679318617657395</v>
      </c>
      <c r="AL23" s="3">
        <v>0.1914447725186548</v>
      </c>
      <c r="AM23" s="3">
        <v>0.1965490446808364</v>
      </c>
      <c r="AN23" s="3">
        <v>0.2002931461436201</v>
      </c>
      <c r="AO23" s="3">
        <v>0.2049074289395113</v>
      </c>
      <c r="AP23" s="3">
        <v>0.2083116468482406</v>
      </c>
      <c r="AQ23" s="3">
        <v>0.2121860908581308</v>
      </c>
      <c r="AR23" s="3">
        <v>0.02325842700784957</v>
      </c>
      <c r="AS23" s="3">
        <v>0.05166150235427363</v>
      </c>
      <c r="AT23" s="3">
        <v>0.0598841006870286</v>
      </c>
      <c r="AU23" s="3">
        <v>0.0134614005421963</v>
      </c>
      <c r="AV23" s="3">
        <v>-0.002299199085032952</v>
      </c>
      <c r="AW23" s="3">
        <v>0.05233546776034169</v>
      </c>
      <c r="AX23" s="3">
        <v>-0.06157757416633294</v>
      </c>
      <c r="AY23" s="3">
        <v>-0.01793701419721697</v>
      </c>
      <c r="AZ23" s="3">
        <v>-0.004979421291470797</v>
      </c>
      <c r="BA23" s="3">
        <v>0.007118432311446755</v>
      </c>
      <c r="BB23" s="3">
        <v>-6.117927762051087E-4</v>
      </c>
      <c r="BC23" s="3">
        <v>0.04942491585904728</v>
      </c>
      <c r="BD23" s="3">
        <v>0.009695715027893405</v>
      </c>
      <c r="BE23" s="3">
        <v>-0.0581380816572182</v>
      </c>
      <c r="BF23" s="3">
        <v>-0.002000346066332506</v>
      </c>
      <c r="BG23" s="3">
        <v>0.03409224366171714</v>
      </c>
      <c r="BH23" s="3">
        <v>0.06845621029767256</v>
      </c>
      <c r="BI23" s="3">
        <v>-0.01517792366155157</v>
      </c>
      <c r="BJ23" s="3">
        <v>0.03615818551343539</v>
      </c>
      <c r="BK23" s="3">
        <v>0.02248323241632211</v>
      </c>
      <c r="BL23" s="3">
        <v>-0.01053338204856256</v>
      </c>
      <c r="BM23" s="3">
        <v>0.02664048298351851</v>
      </c>
      <c r="BN23" s="3">
        <v>0.001354458813417386</v>
      </c>
      <c r="BO23" s="3">
        <v>-0.01601647939478755</v>
      </c>
      <c r="BP23" s="3">
        <v>-0.002022443699123311</v>
      </c>
      <c r="BQ23" s="3">
        <v>-0.03509417774023042</v>
      </c>
      <c r="BR23" s="3">
        <v>0.03381042650293075</v>
      </c>
    </row>
    <row r="24" ht="15.75" customHeight="1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</row>
    <row r="25" ht="15.75" customHeight="1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</row>
    <row r="26" ht="15.75" customHeight="1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</row>
    <row r="27" ht="15.75" customHeight="1">
      <c r="A27" s="4" t="s">
        <v>25</v>
      </c>
      <c r="B27" s="3">
        <v>-0.1104676163717861</v>
      </c>
      <c r="C27" s="3">
        <v>0.1194393048783211</v>
      </c>
      <c r="D27" s="3">
        <v>0.1526791744586931</v>
      </c>
      <c r="E27" s="3">
        <v>0.1169236845332734</v>
      </c>
      <c r="F27" s="3">
        <v>0.02643435467853333</v>
      </c>
      <c r="G27" s="3">
        <v>0.01252485127402975</v>
      </c>
      <c r="H27" s="3">
        <v>0.1058321428411167</v>
      </c>
      <c r="I27" s="3">
        <v>0.09131879407317886</v>
      </c>
      <c r="J27" s="3">
        <v>0.008247526202008953</v>
      </c>
      <c r="K27" s="3">
        <v>0.05261008211339273</v>
      </c>
      <c r="L27" s="3">
        <v>-0.001121674777271856</v>
      </c>
      <c r="M27" s="3">
        <v>0.090322784034673</v>
      </c>
      <c r="N27" s="3">
        <v>0.1164996049008957</v>
      </c>
      <c r="O27" s="3">
        <v>-0.00964132871396767</v>
      </c>
      <c r="P27" s="3">
        <v>0.08639572825535327</v>
      </c>
      <c r="Q27" s="3">
        <v>0.06923892131111876</v>
      </c>
      <c r="R27" s="3">
        <v>0.04744245913283725</v>
      </c>
      <c r="S27" s="3">
        <v>-0.02822216720036495</v>
      </c>
      <c r="T27" s="3">
        <v>-0.06428058362196781</v>
      </c>
      <c r="U27" s="3">
        <v>0.05435450518285417</v>
      </c>
      <c r="V27" s="3">
        <v>-0.02520881953378483</v>
      </c>
      <c r="W27" s="3">
        <v>-0.02854340944799689</v>
      </c>
      <c r="X27" s="3"/>
      <c r="Y27" s="3"/>
      <c r="Z27" s="3"/>
      <c r="AA27" s="3">
        <v>1.0</v>
      </c>
      <c r="AB27" s="3">
        <v>-0.02235824143878259</v>
      </c>
      <c r="AC27" s="3">
        <v>0.2579881978745047</v>
      </c>
      <c r="AD27" s="3">
        <v>0.02337830868203756</v>
      </c>
      <c r="AE27" s="3">
        <v>-0.03323700132133528</v>
      </c>
      <c r="AF27" s="3">
        <v>-0.002183800100234036</v>
      </c>
      <c r="AG27" s="3">
        <v>-0.008252175064948665</v>
      </c>
      <c r="AH27" s="3">
        <v>-0.02712447198679437</v>
      </c>
      <c r="AI27" s="3"/>
      <c r="AJ27" s="3">
        <v>-0.006843900525276115</v>
      </c>
      <c r="AK27" s="3">
        <v>-0.00492619753321994</v>
      </c>
      <c r="AL27" s="3">
        <v>-0.04182841622828305</v>
      </c>
      <c r="AM27" s="3">
        <v>-0.03876452714825896</v>
      </c>
      <c r="AN27" s="3">
        <v>-0.03779623463444012</v>
      </c>
      <c r="AO27" s="3">
        <v>-0.03458948062163914</v>
      </c>
      <c r="AP27" s="3">
        <v>-0.03319761729581498</v>
      </c>
      <c r="AQ27" s="3">
        <v>-0.03229859929821701</v>
      </c>
      <c r="AR27" s="3">
        <v>-0.02259574119854037</v>
      </c>
      <c r="AS27" s="3">
        <v>-0.01630432190108472</v>
      </c>
      <c r="AT27" s="3">
        <v>-0.01312556832499676</v>
      </c>
      <c r="AU27" s="3">
        <v>-0.2940745666430526</v>
      </c>
      <c r="AV27" s="3">
        <v>0.1569682007123909</v>
      </c>
      <c r="AW27" s="3">
        <v>0.1534666490393966</v>
      </c>
      <c r="AX27" s="3">
        <v>0.05347763990422586</v>
      </c>
      <c r="AY27" s="3">
        <v>0.06681201462634911</v>
      </c>
      <c r="AZ27" s="3">
        <v>0.003683209185714434</v>
      </c>
      <c r="BA27" s="3">
        <v>0.02601270550666272</v>
      </c>
      <c r="BB27" s="3">
        <v>0.1201234095841278</v>
      </c>
      <c r="BC27" s="3">
        <v>0.1162178852599498</v>
      </c>
      <c r="BD27" s="3">
        <v>-0.008570426049788636</v>
      </c>
      <c r="BE27" s="3">
        <v>0.08488252289800519</v>
      </c>
      <c r="BF27" s="3">
        <v>-0.08126401840385751</v>
      </c>
      <c r="BG27" s="3">
        <v>-0.06038989313351809</v>
      </c>
      <c r="BH27" s="3">
        <v>0.05159790115207758</v>
      </c>
      <c r="BI27" s="3">
        <v>-0.1077120568441815</v>
      </c>
      <c r="BJ27" s="3">
        <v>-0.2209910338562713</v>
      </c>
      <c r="BK27" s="3">
        <v>0.02999093635546147</v>
      </c>
      <c r="BL27" s="3">
        <v>-0.03297071005369379</v>
      </c>
      <c r="BM27" s="3">
        <v>0.08995758008915629</v>
      </c>
      <c r="BN27" s="3">
        <v>-0.032633551327177</v>
      </c>
      <c r="BO27" s="3">
        <v>0.006040508472698373</v>
      </c>
      <c r="BP27" s="3">
        <v>-0.01747178768846432</v>
      </c>
      <c r="BQ27" s="3">
        <v>0.06480001689618047</v>
      </c>
      <c r="BR27" s="3">
        <v>-0.1164451562742945</v>
      </c>
    </row>
    <row r="28" ht="15.75" customHeight="1">
      <c r="A28" s="4" t="s">
        <v>26</v>
      </c>
      <c r="B28" s="3">
        <v>0.0777428513208047</v>
      </c>
      <c r="C28" s="3">
        <v>-0.04376747654116765</v>
      </c>
      <c r="D28" s="3">
        <v>0.001928636657756001</v>
      </c>
      <c r="E28" s="3">
        <v>-0.05303753628646366</v>
      </c>
      <c r="F28" s="3">
        <v>-0.01387170133869214</v>
      </c>
      <c r="G28" s="3">
        <v>-0.01743317752102744</v>
      </c>
      <c r="H28" s="3">
        <v>-0.06358779676249317</v>
      </c>
      <c r="I28" s="3">
        <v>-0.01000207153703956</v>
      </c>
      <c r="J28" s="3">
        <v>-0.01950027013886239</v>
      </c>
      <c r="K28" s="3">
        <v>-0.1069779001453126</v>
      </c>
      <c r="L28" s="3">
        <v>-0.003315880996010395</v>
      </c>
      <c r="M28" s="3">
        <v>0.02512270737218136</v>
      </c>
      <c r="N28" s="3">
        <v>0.03078763726198926</v>
      </c>
      <c r="O28" s="3">
        <v>0.01501919124016606</v>
      </c>
      <c r="P28" s="3">
        <v>-0.0968516992830866</v>
      </c>
      <c r="Q28" s="3">
        <v>-0.06443754031409604</v>
      </c>
      <c r="R28" s="3">
        <v>-0.02636451926850328</v>
      </c>
      <c r="S28" s="3">
        <v>0.9592276479391294</v>
      </c>
      <c r="T28" s="3">
        <v>0.3106602594160346</v>
      </c>
      <c r="U28" s="3">
        <v>-0.3378624303298415</v>
      </c>
      <c r="V28" s="3">
        <v>0.9286584297104586</v>
      </c>
      <c r="W28" s="3">
        <v>0.7943715361482736</v>
      </c>
      <c r="X28" s="3"/>
      <c r="Y28" s="3"/>
      <c r="Z28" s="3"/>
      <c r="AA28" s="3">
        <v>-0.02235824143878259</v>
      </c>
      <c r="AB28" s="3">
        <v>1.0</v>
      </c>
      <c r="AC28" s="3">
        <v>0.02078221890719899</v>
      </c>
      <c r="AD28" s="3">
        <v>-0.01724570171935578</v>
      </c>
      <c r="AE28" s="3">
        <v>0.943246883663384</v>
      </c>
      <c r="AF28" s="3">
        <v>-0.004231200583968774</v>
      </c>
      <c r="AG28" s="3">
        <v>0.01783914206702958</v>
      </c>
      <c r="AH28" s="3">
        <v>-0.002621508152152088</v>
      </c>
      <c r="AI28" s="3"/>
      <c r="AJ28" s="3">
        <v>0.1922994936245765</v>
      </c>
      <c r="AK28" s="3">
        <v>0.216525470510757</v>
      </c>
      <c r="AL28" s="3">
        <v>0.224564921398753</v>
      </c>
      <c r="AM28" s="3">
        <v>0.2266681214348503</v>
      </c>
      <c r="AN28" s="3">
        <v>0.2285819917760385</v>
      </c>
      <c r="AO28" s="3">
        <v>0.2320292146203571</v>
      </c>
      <c r="AP28" s="3">
        <v>0.2349683850961205</v>
      </c>
      <c r="AQ28" s="3">
        <v>0.2386639442920585</v>
      </c>
      <c r="AR28" s="3">
        <v>0.02899784079916118</v>
      </c>
      <c r="AS28" s="3">
        <v>0.0376052246182207</v>
      </c>
      <c r="AT28" s="3">
        <v>0.04645268669429731</v>
      </c>
      <c r="AU28" s="3">
        <v>-0.06326249088559353</v>
      </c>
      <c r="AV28" s="3">
        <v>0.1142487729215789</v>
      </c>
      <c r="AW28" s="3">
        <v>0.146182726027776</v>
      </c>
      <c r="AX28" s="3">
        <v>-0.09014061379601278</v>
      </c>
      <c r="AY28" s="3">
        <v>-0.002825286666595337</v>
      </c>
      <c r="AZ28" s="3">
        <v>0.01570240988837735</v>
      </c>
      <c r="BA28" s="3">
        <v>0.0367001651016565</v>
      </c>
      <c r="BB28" s="3">
        <v>0.007889523543028843</v>
      </c>
      <c r="BC28" s="3">
        <v>0.1130502867588712</v>
      </c>
      <c r="BD28" s="3">
        <v>0.01268845866833834</v>
      </c>
      <c r="BE28" s="3">
        <v>-0.09658281940786606</v>
      </c>
      <c r="BF28" s="3">
        <v>-0.02126754807409423</v>
      </c>
      <c r="BG28" s="3">
        <v>0.07789440395648443</v>
      </c>
      <c r="BH28" s="3">
        <v>0.1380723058302828</v>
      </c>
      <c r="BI28" s="3">
        <v>-0.04395465922419912</v>
      </c>
      <c r="BJ28" s="3">
        <v>-0.01407762631705225</v>
      </c>
      <c r="BK28" s="3">
        <v>0.1110558777444764</v>
      </c>
      <c r="BL28" s="3">
        <v>-0.01783922128967404</v>
      </c>
      <c r="BM28" s="3">
        <v>0.05641183927446965</v>
      </c>
      <c r="BN28" s="3">
        <v>-0.02486071794934933</v>
      </c>
      <c r="BO28" s="3">
        <v>-0.004444458344108328</v>
      </c>
      <c r="BP28" s="3">
        <v>-0.004829177926288813</v>
      </c>
      <c r="BQ28" s="3">
        <v>-0.03684024511434152</v>
      </c>
      <c r="BR28" s="3">
        <v>0.00839004185121485</v>
      </c>
    </row>
    <row r="29" ht="15.75" customHeight="1">
      <c r="A29" s="4" t="s">
        <v>27</v>
      </c>
      <c r="B29" s="3">
        <v>-0.2317061698535253</v>
      </c>
      <c r="C29" s="3">
        <v>0.2298184291958322</v>
      </c>
      <c r="D29" s="3">
        <v>0.3072083224291517</v>
      </c>
      <c r="E29" s="3">
        <v>0.2358744225112838</v>
      </c>
      <c r="F29" s="3">
        <v>0.06415546882438214</v>
      </c>
      <c r="G29" s="3">
        <v>0.04767214380454531</v>
      </c>
      <c r="H29" s="3">
        <v>0.2237580026555515</v>
      </c>
      <c r="I29" s="3">
        <v>0.1608306765718774</v>
      </c>
      <c r="J29" s="3">
        <v>0.03577833520092605</v>
      </c>
      <c r="K29" s="3">
        <v>0.1566281002631725</v>
      </c>
      <c r="L29" s="3">
        <v>0.01228769393462474</v>
      </c>
      <c r="M29" s="3">
        <v>0.1438726828758828</v>
      </c>
      <c r="N29" s="3">
        <v>0.1872586176344273</v>
      </c>
      <c r="O29" s="3">
        <v>-0.01237499233883235</v>
      </c>
      <c r="P29" s="3">
        <v>0.199742342772263</v>
      </c>
      <c r="Q29" s="3">
        <v>0.1191172035646613</v>
      </c>
      <c r="R29" s="3">
        <v>0.1363425165642931</v>
      </c>
      <c r="S29" s="3">
        <v>0.0137563368521251</v>
      </c>
      <c r="T29" s="3">
        <v>0.02880465728326052</v>
      </c>
      <c r="U29" s="3">
        <v>-0.05403404002068424</v>
      </c>
      <c r="V29" s="3">
        <v>0.02679906039210701</v>
      </c>
      <c r="W29" s="3">
        <v>-0.02825536176114833</v>
      </c>
      <c r="X29" s="3"/>
      <c r="Y29" s="3"/>
      <c r="Z29" s="3"/>
      <c r="AA29" s="3">
        <v>0.2579881978745047</v>
      </c>
      <c r="AB29" s="3">
        <v>0.02078221890719899</v>
      </c>
      <c r="AC29" s="3">
        <v>1.0</v>
      </c>
      <c r="AD29" s="3">
        <v>0.09184834494497708</v>
      </c>
      <c r="AE29" s="3">
        <v>-0.01641783528658719</v>
      </c>
      <c r="AF29" s="3">
        <v>-0.138449702755888</v>
      </c>
      <c r="AG29" s="3">
        <v>-0.02180600633489225</v>
      </c>
      <c r="AH29" s="3">
        <v>-0.2509514441845819</v>
      </c>
      <c r="AI29" s="3"/>
      <c r="AJ29" s="3">
        <v>-0.01666090686345893</v>
      </c>
      <c r="AK29" s="3">
        <v>0.009510593142403883</v>
      </c>
      <c r="AL29" s="3">
        <v>-0.06497797924094775</v>
      </c>
      <c r="AM29" s="3">
        <v>-0.06464161157555796</v>
      </c>
      <c r="AN29" s="3">
        <v>-0.06462427668671505</v>
      </c>
      <c r="AO29" s="3">
        <v>-0.06594173408270378</v>
      </c>
      <c r="AP29" s="3">
        <v>-0.06339507237282216</v>
      </c>
      <c r="AQ29" s="3">
        <v>-0.06334033863709039</v>
      </c>
      <c r="AR29" s="3">
        <v>-0.1553677058091385</v>
      </c>
      <c r="AS29" s="3">
        <v>-0.1351582775745069</v>
      </c>
      <c r="AT29" s="3">
        <v>-0.1304719118515112</v>
      </c>
      <c r="AU29" s="3">
        <v>-0.8032246963992913</v>
      </c>
      <c r="AV29" s="3">
        <v>0.4076188715090419</v>
      </c>
      <c r="AW29" s="3">
        <v>0.3974727206901994</v>
      </c>
      <c r="AX29" s="3">
        <v>0.08765871808452133</v>
      </c>
      <c r="AY29" s="3">
        <v>0.2381699197396654</v>
      </c>
      <c r="AZ29" s="3">
        <v>0.09814492790986229</v>
      </c>
      <c r="BA29" s="3">
        <v>0.1891424399080238</v>
      </c>
      <c r="BB29" s="3">
        <v>0.3237465559850397</v>
      </c>
      <c r="BC29" s="3">
        <v>0.2584172334608886</v>
      </c>
      <c r="BD29" s="3">
        <v>-0.06918129312024804</v>
      </c>
      <c r="BE29" s="3">
        <v>0.08487445367367843</v>
      </c>
      <c r="BF29" s="3">
        <v>-0.2722896918983992</v>
      </c>
      <c r="BG29" s="3">
        <v>-0.1185744869760224</v>
      </c>
      <c r="BH29" s="3">
        <v>0.1725357257119502</v>
      </c>
      <c r="BI29" s="3">
        <v>-0.05903222732892435</v>
      </c>
      <c r="BJ29" s="3">
        <v>-0.8194638564417319</v>
      </c>
      <c r="BK29" s="3">
        <v>0.08312725370732646</v>
      </c>
      <c r="BL29" s="3">
        <v>-0.1817932837189149</v>
      </c>
      <c r="BM29" s="3">
        <v>0.2950362527664676</v>
      </c>
      <c r="BN29" s="3">
        <v>0.05847648485461623</v>
      </c>
      <c r="BO29" s="3">
        <v>-0.0708966893430594</v>
      </c>
      <c r="BP29" s="3">
        <v>-0.1351466482875921</v>
      </c>
      <c r="BQ29" s="3">
        <v>0.06551701594605781</v>
      </c>
      <c r="BR29" s="3">
        <v>-0.1798179921428122</v>
      </c>
    </row>
    <row r="30" ht="15.75" customHeight="1">
      <c r="A30" s="4" t="s">
        <v>28</v>
      </c>
      <c r="B30" s="3">
        <v>-0.1331593112765736</v>
      </c>
      <c r="C30" s="3">
        <v>0.1121491558513805</v>
      </c>
      <c r="D30" s="3">
        <v>0.1009896218327228</v>
      </c>
      <c r="E30" s="3">
        <v>0.1148932310731693</v>
      </c>
      <c r="F30" s="3">
        <v>0.9795260707559291</v>
      </c>
      <c r="G30" s="3">
        <v>0.9981256374405509</v>
      </c>
      <c r="H30" s="3">
        <v>0.1141419421854131</v>
      </c>
      <c r="I30" s="3">
        <v>0.06310987215198315</v>
      </c>
      <c r="J30" s="3">
        <v>0.9977112626185316</v>
      </c>
      <c r="K30" s="3">
        <v>0.1339471972422618</v>
      </c>
      <c r="L30" s="3">
        <v>0.9841828327538523</v>
      </c>
      <c r="M30" s="3">
        <v>0.03882092929859126</v>
      </c>
      <c r="N30" s="3">
        <v>0.03881438177453961</v>
      </c>
      <c r="O30" s="3">
        <v>0.009993425048739336</v>
      </c>
      <c r="P30" s="3">
        <v>0.1326185848348147</v>
      </c>
      <c r="Q30" s="3">
        <v>0.09202892460185604</v>
      </c>
      <c r="R30" s="3">
        <v>0.07774198707489298</v>
      </c>
      <c r="S30" s="3">
        <v>-0.009068229460843086</v>
      </c>
      <c r="T30" s="3">
        <v>-0.0195839274681393</v>
      </c>
      <c r="U30" s="3">
        <v>0.03156659400761647</v>
      </c>
      <c r="V30" s="3">
        <v>0.1324920240435029</v>
      </c>
      <c r="W30" s="3">
        <v>-0.01420149087541313</v>
      </c>
      <c r="X30" s="3"/>
      <c r="Y30" s="3"/>
      <c r="Z30" s="3"/>
      <c r="AA30" s="3">
        <v>0.02337830868203756</v>
      </c>
      <c r="AB30" s="3">
        <v>-0.01724570171935578</v>
      </c>
      <c r="AC30" s="3">
        <v>0.09184834494497708</v>
      </c>
      <c r="AD30" s="3">
        <v>1.0</v>
      </c>
      <c r="AE30" s="3">
        <v>-0.01256945772551984</v>
      </c>
      <c r="AF30" s="3">
        <v>-0.01032016137332775</v>
      </c>
      <c r="AG30" s="3">
        <v>-6.342346507652078E-4</v>
      </c>
      <c r="AH30" s="3">
        <v>-0.01204694821244736</v>
      </c>
      <c r="AI30" s="3"/>
      <c r="AJ30" s="3">
        <v>-0.002379394929979575</v>
      </c>
      <c r="AK30" s="3">
        <v>-6.711254330002469E-4</v>
      </c>
      <c r="AL30" s="3">
        <v>-0.009615798486336627</v>
      </c>
      <c r="AM30" s="3">
        <v>-0.009543743908290358</v>
      </c>
      <c r="AN30" s="3">
        <v>-0.009497054517632796</v>
      </c>
      <c r="AO30" s="3">
        <v>-0.009614337454791823</v>
      </c>
      <c r="AP30" s="3">
        <v>-0.009393971451034896</v>
      </c>
      <c r="AQ30" s="3">
        <v>-0.009434338795262185</v>
      </c>
      <c r="AR30" s="3">
        <v>-0.009655232933616593</v>
      </c>
      <c r="AS30" s="3">
        <v>-0.002851146355645283</v>
      </c>
      <c r="AT30" s="3">
        <v>-0.002556223253948867</v>
      </c>
      <c r="AU30" s="3">
        <v>-0.05551802934560545</v>
      </c>
      <c r="AV30" s="3">
        <v>0.009420186079044468</v>
      </c>
      <c r="AW30" s="3">
        <v>0.006514814168655444</v>
      </c>
      <c r="AX30" s="3">
        <v>0.05498446614115378</v>
      </c>
      <c r="AY30" s="3">
        <v>0.04978221376953322</v>
      </c>
      <c r="AZ30" s="3">
        <v>-0.04303725072862519</v>
      </c>
      <c r="BA30" s="3">
        <v>-0.02992785310567581</v>
      </c>
      <c r="BB30" s="3">
        <v>0.008461791721430726</v>
      </c>
      <c r="BC30" s="3">
        <v>-0.03445634606262205</v>
      </c>
      <c r="BD30" s="3">
        <v>-0.01654086902367941</v>
      </c>
      <c r="BE30" s="3">
        <v>0.0925143929041181</v>
      </c>
      <c r="BF30" s="3">
        <v>-0.01464156208769611</v>
      </c>
      <c r="BG30" s="3">
        <v>-0.07198070976194727</v>
      </c>
      <c r="BH30" s="3">
        <v>-0.05556396918079563</v>
      </c>
      <c r="BI30" s="3">
        <v>0.02628535353214834</v>
      </c>
      <c r="BJ30" s="3">
        <v>-0.08301877721810351</v>
      </c>
      <c r="BK30" s="3">
        <v>-0.04832563169262354</v>
      </c>
      <c r="BL30" s="3">
        <v>-0.003985809563554478</v>
      </c>
      <c r="BM30" s="3">
        <v>0.01500529606699221</v>
      </c>
      <c r="BN30" s="3">
        <v>-0.005206513615078802</v>
      </c>
      <c r="BO30" s="3">
        <v>0.005514558903738078</v>
      </c>
      <c r="BP30" s="3">
        <v>-0.002104405383877322</v>
      </c>
      <c r="BQ30" s="3">
        <v>0.06498686777553235</v>
      </c>
      <c r="BR30" s="3">
        <v>-0.04246106319095682</v>
      </c>
    </row>
    <row r="31" ht="15.75" customHeight="1">
      <c r="A31" s="4" t="s">
        <v>29</v>
      </c>
      <c r="B31" s="3">
        <v>0.03472109762335553</v>
      </c>
      <c r="C31" s="3">
        <v>0.01495071410773253</v>
      </c>
      <c r="D31" s="3">
        <v>0.04087723310280609</v>
      </c>
      <c r="E31" s="3">
        <v>0.006755427169937996</v>
      </c>
      <c r="F31" s="3">
        <v>0.004729067582383946</v>
      </c>
      <c r="G31" s="3">
        <v>-0.01059830787399373</v>
      </c>
      <c r="H31" s="3">
        <v>0.005476336903186369</v>
      </c>
      <c r="I31" s="3">
        <v>0.03335898157966296</v>
      </c>
      <c r="J31" s="3">
        <v>-0.01337900924490685</v>
      </c>
      <c r="K31" s="3">
        <v>-0.06550733291806778</v>
      </c>
      <c r="L31" s="3">
        <v>0.001397594348354247</v>
      </c>
      <c r="M31" s="3">
        <v>0.08716004306831533</v>
      </c>
      <c r="N31" s="3">
        <v>0.06356157531513645</v>
      </c>
      <c r="O31" s="3">
        <v>0.07913116634666623</v>
      </c>
      <c r="P31" s="3">
        <v>-0.07412313247948825</v>
      </c>
      <c r="Q31" s="3">
        <v>-0.05268174443423683</v>
      </c>
      <c r="R31" s="3">
        <v>-0.02049269525084286</v>
      </c>
      <c r="S31" s="3">
        <v>0.9950507019349872</v>
      </c>
      <c r="T31" s="3">
        <v>0.3608180562285598</v>
      </c>
      <c r="U31" s="3">
        <v>-0.371110231337676</v>
      </c>
      <c r="V31" s="3">
        <v>0.9780259681527698</v>
      </c>
      <c r="W31" s="3">
        <v>0.8517078311862067</v>
      </c>
      <c r="X31" s="3"/>
      <c r="Y31" s="3"/>
      <c r="Z31" s="3"/>
      <c r="AA31" s="3">
        <v>-0.03323700132133528</v>
      </c>
      <c r="AB31" s="3">
        <v>0.943246883663384</v>
      </c>
      <c r="AC31" s="3">
        <v>-0.01641783528658719</v>
      </c>
      <c r="AD31" s="3">
        <v>-0.01256945772551984</v>
      </c>
      <c r="AE31" s="3">
        <v>1.0</v>
      </c>
      <c r="AF31" s="3">
        <v>0.004870891337086326</v>
      </c>
      <c r="AG31" s="3">
        <v>0.02098927223553165</v>
      </c>
      <c r="AH31" s="3">
        <v>0.01584533607680622</v>
      </c>
      <c r="AI31" s="3"/>
      <c r="AJ31" s="3">
        <v>0.2819754392947527</v>
      </c>
      <c r="AK31" s="3">
        <v>0.3142186654829719</v>
      </c>
      <c r="AL31" s="3">
        <v>0.2602532081539483</v>
      </c>
      <c r="AM31" s="3">
        <v>0.2618214408996459</v>
      </c>
      <c r="AN31" s="3">
        <v>0.2633374176026778</v>
      </c>
      <c r="AO31" s="3">
        <v>0.2667061000398823</v>
      </c>
      <c r="AP31" s="3">
        <v>0.2693642638059505</v>
      </c>
      <c r="AQ31" s="3">
        <v>0.2730425840509516</v>
      </c>
      <c r="AR31" s="3">
        <v>0.06304793310763741</v>
      </c>
      <c r="AS31" s="3">
        <v>0.07526760002249847</v>
      </c>
      <c r="AT31" s="3">
        <v>0.07829435556564943</v>
      </c>
      <c r="AU31" s="3">
        <v>-0.01476248085875085</v>
      </c>
      <c r="AV31" s="3">
        <v>0.0986428850031657</v>
      </c>
      <c r="AW31" s="3">
        <v>0.135778507892957</v>
      </c>
      <c r="AX31" s="3">
        <v>-0.08079217438758465</v>
      </c>
      <c r="AY31" s="3">
        <v>-0.005193691660599014</v>
      </c>
      <c r="AZ31" s="3">
        <v>-0.01736519875800788</v>
      </c>
      <c r="BA31" s="3">
        <v>4.3174192225222E-4</v>
      </c>
      <c r="BB31" s="3">
        <v>-0.02895041732350531</v>
      </c>
      <c r="BC31" s="3">
        <v>0.05264829657367488</v>
      </c>
      <c r="BD31" s="3">
        <v>0.008812930812895508</v>
      </c>
      <c r="BE31" s="3">
        <v>-0.06331984809735895</v>
      </c>
      <c r="BF31" s="3">
        <v>-0.004421338464217686</v>
      </c>
      <c r="BG31" s="3">
        <v>0.04072544008248092</v>
      </c>
      <c r="BH31" s="3">
        <v>0.0699804978510224</v>
      </c>
      <c r="BI31" s="3">
        <v>-0.01356063148999026</v>
      </c>
      <c r="BJ31" s="3">
        <v>0.007569102729873885</v>
      </c>
      <c r="BK31" s="3">
        <v>0.0784638543181181</v>
      </c>
      <c r="BL31" s="3">
        <v>-0.004274858814664739</v>
      </c>
      <c r="BM31" s="3">
        <v>0.02349022526081223</v>
      </c>
      <c r="BN31" s="3">
        <v>0.02736078023409579</v>
      </c>
      <c r="BO31" s="3">
        <v>0.05848138440312904</v>
      </c>
      <c r="BP31" s="3">
        <v>0.05784892574356527</v>
      </c>
      <c r="BQ31" s="3">
        <v>-0.02959556979559173</v>
      </c>
      <c r="BR31" s="3">
        <v>0.01339912310444433</v>
      </c>
    </row>
    <row r="32" ht="15.75" customHeight="1">
      <c r="A32" s="4" t="s">
        <v>30</v>
      </c>
      <c r="B32" s="3">
        <v>0.008654944153465625</v>
      </c>
      <c r="C32" s="3">
        <v>-0.01209679757169953</v>
      </c>
      <c r="D32" s="3">
        <v>-0.02845064824952143</v>
      </c>
      <c r="E32" s="3">
        <v>-0.01590716408300781</v>
      </c>
      <c r="F32" s="3">
        <v>-0.002070820837198521</v>
      </c>
      <c r="G32" s="3">
        <v>-0.002918939366583988</v>
      </c>
      <c r="H32" s="3">
        <v>0.004946589675881065</v>
      </c>
      <c r="I32" s="3">
        <v>-0.00904757967293863</v>
      </c>
      <c r="J32" s="3">
        <v>6.15482822504005E-4</v>
      </c>
      <c r="K32" s="3">
        <v>0.01449673037077586</v>
      </c>
      <c r="L32" s="3">
        <v>-4.031415219974024E-4</v>
      </c>
      <c r="M32" s="3">
        <v>-0.01310582460347281</v>
      </c>
      <c r="N32" s="3">
        <v>-0.01445116871914733</v>
      </c>
      <c r="O32" s="3">
        <v>-0.003223627186158916</v>
      </c>
      <c r="P32" s="3">
        <v>-0.004318231185882519</v>
      </c>
      <c r="Q32" s="3">
        <v>-0.002583155777779654</v>
      </c>
      <c r="R32" s="3">
        <v>-0.01775364859229856</v>
      </c>
      <c r="S32" s="3">
        <v>-0.004872602704541272</v>
      </c>
      <c r="T32" s="3">
        <v>-0.01450990013346777</v>
      </c>
      <c r="U32" s="3">
        <v>0.01755660220147316</v>
      </c>
      <c r="V32" s="3">
        <v>-0.002934725786456328</v>
      </c>
      <c r="W32" s="3">
        <v>-0.002143782706335099</v>
      </c>
      <c r="X32" s="3"/>
      <c r="Y32" s="3"/>
      <c r="Z32" s="3"/>
      <c r="AA32" s="3">
        <v>-0.002183800100234036</v>
      </c>
      <c r="AB32" s="3">
        <v>-0.004231200583968774</v>
      </c>
      <c r="AC32" s="3">
        <v>-0.138449702755888</v>
      </c>
      <c r="AD32" s="3">
        <v>-0.01032016137332775</v>
      </c>
      <c r="AE32" s="3">
        <v>0.004870891337086326</v>
      </c>
      <c r="AF32" s="3">
        <v>1.0</v>
      </c>
      <c r="AG32" s="3">
        <v>-4.566751091757751E-4</v>
      </c>
      <c r="AH32" s="3">
        <v>-8.116628787687554E-4</v>
      </c>
      <c r="AI32" s="3"/>
      <c r="AJ32" s="3">
        <v>-3.190344403544985E-4</v>
      </c>
      <c r="AK32" s="3">
        <v>-2.621760983174179E-4</v>
      </c>
      <c r="AL32" s="3">
        <v>0.09436085107257476</v>
      </c>
      <c r="AM32" s="3">
        <v>0.09926125879208182</v>
      </c>
      <c r="AN32" s="3">
        <v>0.1027450743438391</v>
      </c>
      <c r="AO32" s="3">
        <v>0.1059663343951177</v>
      </c>
      <c r="AP32" s="3">
        <v>0.1087931617893389</v>
      </c>
      <c r="AQ32" s="3">
        <v>0.111607228035034</v>
      </c>
      <c r="AR32" s="3">
        <v>0.3005217222116536</v>
      </c>
      <c r="AS32" s="3">
        <v>0.3378915290590176</v>
      </c>
      <c r="AT32" s="3">
        <v>0.3588885590858708</v>
      </c>
      <c r="AU32" s="3">
        <v>0.08853169591062862</v>
      </c>
      <c r="AV32" s="3">
        <v>-0.01892601843900237</v>
      </c>
      <c r="AW32" s="3">
        <v>-0.03347382470110637</v>
      </c>
      <c r="AX32" s="3">
        <v>-0.02170417324511115</v>
      </c>
      <c r="AY32" s="3">
        <v>-0.0291923213434458</v>
      </c>
      <c r="AZ32" s="3">
        <v>-0.01671599550039914</v>
      </c>
      <c r="BA32" s="3">
        <v>-0.007965566628956198</v>
      </c>
      <c r="BB32" s="3">
        <v>-0.02222516429903946</v>
      </c>
      <c r="BC32" s="3">
        <v>-0.01431021014945207</v>
      </c>
      <c r="BD32" s="3">
        <v>-0.001053984887159865</v>
      </c>
      <c r="BE32" s="3">
        <v>0.1085109497849415</v>
      </c>
      <c r="BF32" s="3">
        <v>-0.006232722161400197</v>
      </c>
      <c r="BG32" s="3">
        <v>-0.01165455788215194</v>
      </c>
      <c r="BH32" s="3">
        <v>-0.01430274112282692</v>
      </c>
      <c r="BI32" s="3">
        <v>-0.006170694594873929</v>
      </c>
      <c r="BJ32" s="3">
        <v>-0.03099566660769607</v>
      </c>
      <c r="BK32" s="3">
        <v>-0.01189153057528832</v>
      </c>
      <c r="BL32" s="3">
        <v>1.151344215571693E-4</v>
      </c>
      <c r="BM32" s="3">
        <v>-0.03290806687145414</v>
      </c>
      <c r="BN32" s="3">
        <v>-0.00137420251903823</v>
      </c>
      <c r="BO32" s="3">
        <v>0.2301906325981143</v>
      </c>
      <c r="BP32" s="3">
        <v>0.2606938167023122</v>
      </c>
      <c r="BQ32" s="3">
        <v>-0.001660574938727945</v>
      </c>
      <c r="BR32" s="3">
        <v>0.05815508503399283</v>
      </c>
    </row>
    <row r="33" ht="15.75" customHeight="1">
      <c r="A33" s="4" t="s">
        <v>31</v>
      </c>
      <c r="B33" s="3">
        <v>0.04200868921514504</v>
      </c>
      <c r="C33" s="3">
        <v>-0.03215195487658931</v>
      </c>
      <c r="D33" s="3">
        <v>-0.03686889143572299</v>
      </c>
      <c r="E33" s="3">
        <v>-0.02958795786999214</v>
      </c>
      <c r="F33" s="3">
        <v>-0.007234613875971036</v>
      </c>
      <c r="G33" s="3">
        <v>-0.007572629211137153</v>
      </c>
      <c r="H33" s="3">
        <v>-0.0254801141211851</v>
      </c>
      <c r="I33" s="3">
        <v>-0.016001877295004</v>
      </c>
      <c r="J33" s="3">
        <v>-0.006353510073881613</v>
      </c>
      <c r="K33" s="3">
        <v>-0.03781542333096985</v>
      </c>
      <c r="L33" s="3">
        <v>-0.001138985169705587</v>
      </c>
      <c r="M33" s="3">
        <v>-0.005140211934119603</v>
      </c>
      <c r="N33" s="3">
        <v>-0.008668380956412878</v>
      </c>
      <c r="O33" s="3">
        <v>0.009210640469547657</v>
      </c>
      <c r="P33" s="3">
        <v>-0.04472688550774524</v>
      </c>
      <c r="Q33" s="3">
        <v>-0.01968909482930483</v>
      </c>
      <c r="R33" s="3">
        <v>-0.04230583653270585</v>
      </c>
      <c r="S33" s="3">
        <v>0.01945270828054916</v>
      </c>
      <c r="T33" s="3">
        <v>0.05478546969610307</v>
      </c>
      <c r="U33" s="3">
        <v>-0.03361562456737946</v>
      </c>
      <c r="V33" s="3">
        <v>0.0191679488183382</v>
      </c>
      <c r="W33" s="3">
        <v>0.0154753546972479</v>
      </c>
      <c r="X33" s="3"/>
      <c r="Y33" s="3"/>
      <c r="Z33" s="3"/>
      <c r="AA33" s="3">
        <v>-0.008252175064948665</v>
      </c>
      <c r="AB33" s="3">
        <v>0.01783914206702958</v>
      </c>
      <c r="AC33" s="3">
        <v>-0.02180600633489225</v>
      </c>
      <c r="AD33" s="3">
        <v>-6.342346507652078E-4</v>
      </c>
      <c r="AE33" s="3">
        <v>0.02098927223553165</v>
      </c>
      <c r="AF33" s="3">
        <v>-4.566751091757751E-4</v>
      </c>
      <c r="AG33" s="3">
        <v>1.0</v>
      </c>
      <c r="AH33" s="3">
        <v>-5.727376226803947E-4</v>
      </c>
      <c r="AI33" s="3"/>
      <c r="AJ33" s="3">
        <v>-0.001560200872203166</v>
      </c>
      <c r="AK33" s="3">
        <v>-0.001123022998301794</v>
      </c>
      <c r="AL33" s="3">
        <v>0.0309045954295521</v>
      </c>
      <c r="AM33" s="3">
        <v>0.03299253975316622</v>
      </c>
      <c r="AN33" s="3">
        <v>0.03552920458481099</v>
      </c>
      <c r="AO33" s="3">
        <v>0.03773465869081935</v>
      </c>
      <c r="AP33" s="3">
        <v>0.0393414520693252</v>
      </c>
      <c r="AQ33" s="3">
        <v>0.04096485894486226</v>
      </c>
      <c r="AR33" s="3">
        <v>0.0277038841167445</v>
      </c>
      <c r="AS33" s="3">
        <v>0.03035176774650496</v>
      </c>
      <c r="AT33" s="3">
        <v>0.03142129361598066</v>
      </c>
      <c r="AU33" s="3">
        <v>0.02906042612213137</v>
      </c>
      <c r="AV33" s="3">
        <v>0.01253068926525465</v>
      </c>
      <c r="AW33" s="3">
        <v>0.005836448173708789</v>
      </c>
      <c r="AX33" s="3">
        <v>-0.03099483022712916</v>
      </c>
      <c r="AY33" s="3">
        <v>-0.01943706631542542</v>
      </c>
      <c r="AZ33" s="3">
        <v>0.01894190821609407</v>
      </c>
      <c r="BA33" s="3">
        <v>-0.007244262375383293</v>
      </c>
      <c r="BB33" s="3">
        <v>-0.02519289284028211</v>
      </c>
      <c r="BC33" s="3">
        <v>-0.004656772173918656</v>
      </c>
      <c r="BD33" s="3">
        <v>0.001407176680681023</v>
      </c>
      <c r="BE33" s="3">
        <v>-0.04613420689345938</v>
      </c>
      <c r="BF33" s="3">
        <v>0.009645046695693589</v>
      </c>
      <c r="BG33" s="3">
        <v>0.0242895458215883</v>
      </c>
      <c r="BH33" s="3">
        <v>0.009630411765374932</v>
      </c>
      <c r="BI33" s="3">
        <v>0.03088449331953732</v>
      </c>
      <c r="BJ33" s="3">
        <v>0.03344136277001569</v>
      </c>
      <c r="BK33" s="3">
        <v>0.005685959674872949</v>
      </c>
      <c r="BL33" s="3">
        <v>-0.003599950812286819</v>
      </c>
      <c r="BM33" s="3">
        <v>-0.01146769229493243</v>
      </c>
      <c r="BN33" s="3">
        <v>0.03568914523258115</v>
      </c>
      <c r="BO33" s="3">
        <v>6.488149651685181E-4</v>
      </c>
      <c r="BP33" s="3">
        <v>0.002593844074021909</v>
      </c>
      <c r="BQ33" s="3">
        <v>-0.03393204777828771</v>
      </c>
      <c r="BR33" s="3">
        <v>0.0189048177852121</v>
      </c>
    </row>
    <row r="34" ht="15.75" customHeight="1">
      <c r="A34" s="4" t="s">
        <v>32</v>
      </c>
      <c r="B34" s="3">
        <v>-0.001023001552929128</v>
      </c>
      <c r="C34" s="3">
        <v>0.01361466666020799</v>
      </c>
      <c r="D34" s="3">
        <v>0.03149207040776986</v>
      </c>
      <c r="E34" s="3">
        <v>0.0119275725565995</v>
      </c>
      <c r="F34" s="3">
        <v>0.004297469049420954</v>
      </c>
      <c r="G34" s="3">
        <v>-2.198680763062047E-4</v>
      </c>
      <c r="H34" s="3">
        <v>0.01437616163087454</v>
      </c>
      <c r="I34" s="3">
        <v>0.01948311385398224</v>
      </c>
      <c r="J34" s="3">
        <v>-0.001522813528188387</v>
      </c>
      <c r="K34" s="3">
        <v>-0.01429104749864852</v>
      </c>
      <c r="L34" s="3">
        <v>-1.31146087608531E-4</v>
      </c>
      <c r="M34" s="3">
        <v>0.02837145067497544</v>
      </c>
      <c r="N34" s="3">
        <v>0.01388063033142798</v>
      </c>
      <c r="O34" s="3">
        <v>0.0397801962232143</v>
      </c>
      <c r="P34" s="3">
        <v>-0.01039224026050875</v>
      </c>
      <c r="Q34" s="3">
        <v>-0.0125100190704784</v>
      </c>
      <c r="R34" s="3">
        <v>0.02575937850493008</v>
      </c>
      <c r="S34" s="3">
        <v>0.009435780604494274</v>
      </c>
      <c r="T34" s="3">
        <v>0.01231947909038971</v>
      </c>
      <c r="U34" s="3">
        <v>-0.1110447354228969</v>
      </c>
      <c r="V34" s="3">
        <v>0.01163599213752528</v>
      </c>
      <c r="W34" s="3">
        <v>0.002543614559115664</v>
      </c>
      <c r="X34" s="3"/>
      <c r="Y34" s="3"/>
      <c r="Z34" s="3"/>
      <c r="AA34" s="3">
        <v>-0.02712447198679437</v>
      </c>
      <c r="AB34" s="3">
        <v>-0.002621508152152088</v>
      </c>
      <c r="AC34" s="3">
        <v>-0.2509514441845819</v>
      </c>
      <c r="AD34" s="3">
        <v>-0.01204694821244736</v>
      </c>
      <c r="AE34" s="3">
        <v>0.01584533607680622</v>
      </c>
      <c r="AF34" s="3">
        <v>-8.116628787687554E-4</v>
      </c>
      <c r="AG34" s="3">
        <v>-5.727376226803947E-4</v>
      </c>
      <c r="AH34" s="3">
        <v>1.0</v>
      </c>
      <c r="AI34" s="3"/>
      <c r="AJ34" s="3">
        <v>0.0843222272773251</v>
      </c>
      <c r="AK34" s="3">
        <v>-0.00291764360246457</v>
      </c>
      <c r="AL34" s="3">
        <v>0.1376996295471182</v>
      </c>
      <c r="AM34" s="3">
        <v>0.1274091205205247</v>
      </c>
      <c r="AN34" s="3">
        <v>0.1253980098634757</v>
      </c>
      <c r="AO34" s="3">
        <v>0.1181446925825526</v>
      </c>
      <c r="AP34" s="3">
        <v>0.116780775244225</v>
      </c>
      <c r="AQ34" s="3">
        <v>0.1158185884521153</v>
      </c>
      <c r="AR34" s="3">
        <v>0.02626126915342976</v>
      </c>
      <c r="AS34" s="3">
        <v>0.02549792565430774</v>
      </c>
      <c r="AT34" s="3">
        <v>0.01552289852307415</v>
      </c>
      <c r="AU34" s="3">
        <v>0.2047688459017708</v>
      </c>
      <c r="AV34" s="3">
        <v>-0.02241923972868096</v>
      </c>
      <c r="AW34" s="3">
        <v>-0.022757191384338</v>
      </c>
      <c r="AX34" s="3">
        <v>-3.440895292918894E-4</v>
      </c>
      <c r="AY34" s="3">
        <v>-0.03701487888240296</v>
      </c>
      <c r="AZ34" s="3">
        <v>-0.05942243707912976</v>
      </c>
      <c r="BA34" s="3">
        <v>-0.04086445447746705</v>
      </c>
      <c r="BB34" s="3">
        <v>-0.08220156477828572</v>
      </c>
      <c r="BC34" s="3">
        <v>-0.05874842689196755</v>
      </c>
      <c r="BD34" s="3">
        <v>-0.007560684717523879</v>
      </c>
      <c r="BE34" s="3">
        <v>-0.02197466690284555</v>
      </c>
      <c r="BF34" s="3">
        <v>0.03258596493687393</v>
      </c>
      <c r="BG34" s="3">
        <v>-0.04844106216118767</v>
      </c>
      <c r="BH34" s="3">
        <v>-0.05585920940729416</v>
      </c>
      <c r="BI34" s="3">
        <v>0.01970217515030338</v>
      </c>
      <c r="BJ34" s="3">
        <v>0.1606491084835144</v>
      </c>
      <c r="BK34" s="3">
        <v>-0.05181487516951838</v>
      </c>
      <c r="BL34" s="3">
        <v>0.02512579373907599</v>
      </c>
      <c r="BM34" s="3">
        <v>-0.0872239706996575</v>
      </c>
      <c r="BN34" s="3">
        <v>0.0101972622731845</v>
      </c>
      <c r="BO34" s="3">
        <v>0.00849317536037326</v>
      </c>
      <c r="BP34" s="3">
        <v>0.009875898033698349</v>
      </c>
      <c r="BQ34" s="3">
        <v>0.0511230901629399</v>
      </c>
      <c r="BR34" s="3">
        <v>0.01702234105387633</v>
      </c>
    </row>
    <row r="35" ht="15.75" customHeight="1">
      <c r="A35" s="4" t="s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</row>
    <row r="36" ht="15.75" customHeight="1">
      <c r="A36" s="4" t="s">
        <v>34</v>
      </c>
      <c r="B36" s="3">
        <v>0.004786042227616341</v>
      </c>
      <c r="C36" s="3">
        <v>0.007291441902878847</v>
      </c>
      <c r="D36" s="3">
        <v>0.02360477556055907</v>
      </c>
      <c r="E36" s="3">
        <v>0.006498609357008561</v>
      </c>
      <c r="F36" s="3">
        <v>0.002686240652360902</v>
      </c>
      <c r="G36" s="3">
        <v>-0.001325785349998773</v>
      </c>
      <c r="H36" s="3">
        <v>0.007472868821158119</v>
      </c>
      <c r="I36" s="3">
        <v>0.01484270123142579</v>
      </c>
      <c r="J36" s="3">
        <v>-0.002164084704404717</v>
      </c>
      <c r="K36" s="3">
        <v>-0.01393964941870265</v>
      </c>
      <c r="L36" s="3">
        <v>-3.193391165299827E-4</v>
      </c>
      <c r="M36" s="3">
        <v>0.02352841544193083</v>
      </c>
      <c r="N36" s="3">
        <v>0.02313804737872869</v>
      </c>
      <c r="O36" s="3">
        <v>0.003779180244061563</v>
      </c>
      <c r="P36" s="3">
        <v>-0.01489750613003525</v>
      </c>
      <c r="Q36" s="3">
        <v>-0.01522380127632884</v>
      </c>
      <c r="R36" s="3">
        <v>-0.00172833284470107</v>
      </c>
      <c r="S36" s="3">
        <v>0.2944556050575328</v>
      </c>
      <c r="T36" s="3">
        <v>0.001325428695183987</v>
      </c>
      <c r="U36" s="3">
        <v>-0.1436333243894855</v>
      </c>
      <c r="V36" s="3">
        <v>0.3119428399050503</v>
      </c>
      <c r="W36" s="3">
        <v>0.06906200897467468</v>
      </c>
      <c r="X36" s="3"/>
      <c r="Y36" s="3"/>
      <c r="Z36" s="3"/>
      <c r="AA36" s="3">
        <v>-0.006843900525276115</v>
      </c>
      <c r="AB36" s="3">
        <v>0.1922994936245765</v>
      </c>
      <c r="AC36" s="3">
        <v>-0.01666090686345893</v>
      </c>
      <c r="AD36" s="3">
        <v>-0.002379394929979575</v>
      </c>
      <c r="AE36" s="3">
        <v>0.2819754392947527</v>
      </c>
      <c r="AF36" s="3">
        <v>-3.190344403544985E-4</v>
      </c>
      <c r="AG36" s="3">
        <v>-0.001560200872203166</v>
      </c>
      <c r="AH36" s="3">
        <v>0.0843222272773251</v>
      </c>
      <c r="AI36" s="3"/>
      <c r="AJ36" s="3">
        <v>1.0</v>
      </c>
      <c r="AK36" s="3">
        <v>0.8901214974190881</v>
      </c>
      <c r="AL36" s="3">
        <v>0.290990954079864</v>
      </c>
      <c r="AM36" s="3">
        <v>0.3039883235533192</v>
      </c>
      <c r="AN36" s="3">
        <v>0.3135822318289062</v>
      </c>
      <c r="AO36" s="3">
        <v>0.3212127240472204</v>
      </c>
      <c r="AP36" s="3">
        <v>0.3289135245803082</v>
      </c>
      <c r="AQ36" s="3">
        <v>0.3358429623613838</v>
      </c>
      <c r="AR36" s="3">
        <v>0.01379948391118256</v>
      </c>
      <c r="AS36" s="3">
        <v>0.01943411510179814</v>
      </c>
      <c r="AT36" s="3">
        <v>0.01881929685467738</v>
      </c>
      <c r="AU36" s="3">
        <v>0.01444518707146102</v>
      </c>
      <c r="AV36" s="3">
        <v>0.04109829160975169</v>
      </c>
      <c r="AW36" s="3">
        <v>0.04273298586693981</v>
      </c>
      <c r="AX36" s="3">
        <v>-0.00335783172083768</v>
      </c>
      <c r="AY36" s="3">
        <v>0.00404469478620324</v>
      </c>
      <c r="AZ36" s="3">
        <v>-0.005479000899467871</v>
      </c>
      <c r="BA36" s="3">
        <v>-0.00645842334445796</v>
      </c>
      <c r="BB36" s="3">
        <v>-0.02607774683948682</v>
      </c>
      <c r="BC36" s="3">
        <v>-0.01449676840594592</v>
      </c>
      <c r="BD36" s="3">
        <v>-0.003378592325114977</v>
      </c>
      <c r="BE36" s="3">
        <v>-0.008871269005107228</v>
      </c>
      <c r="BF36" s="3">
        <v>0.002448627389288499</v>
      </c>
      <c r="BG36" s="3">
        <v>-0.007938132728453152</v>
      </c>
      <c r="BH36" s="3">
        <v>0.005709408424794681</v>
      </c>
      <c r="BI36" s="3">
        <v>9.811846183339647E-4</v>
      </c>
      <c r="BJ36" s="3">
        <v>0.005510473893840154</v>
      </c>
      <c r="BK36" s="3">
        <v>0.007088202412575692</v>
      </c>
      <c r="BL36" s="3">
        <v>-0.00157393358818503</v>
      </c>
      <c r="BM36" s="3">
        <v>0.0015353516095549</v>
      </c>
      <c r="BN36" s="3">
        <v>0.01073535612205759</v>
      </c>
      <c r="BO36" s="3">
        <v>0.003676411283394445</v>
      </c>
      <c r="BP36" s="3">
        <v>1.852019609243471E-4</v>
      </c>
      <c r="BQ36" s="3">
        <v>-0.006723139539353686</v>
      </c>
      <c r="BR36" s="3">
        <v>-0.0145199706476102</v>
      </c>
    </row>
    <row r="37" ht="15.75" customHeight="1">
      <c r="A37" s="4" t="s">
        <v>35</v>
      </c>
      <c r="B37" s="3">
        <v>-0.001386060643201889</v>
      </c>
      <c r="C37" s="3">
        <v>0.01236630797492346</v>
      </c>
      <c r="D37" s="3">
        <v>0.0281149179282165</v>
      </c>
      <c r="E37" s="3">
        <v>0.01170936684407215</v>
      </c>
      <c r="F37" s="3">
        <v>0.003664001259549979</v>
      </c>
      <c r="G37" s="3">
        <v>-6.630690269287203E-4</v>
      </c>
      <c r="H37" s="3">
        <v>0.01102121238481951</v>
      </c>
      <c r="I37" s="3">
        <v>0.01726968350129295</v>
      </c>
      <c r="J37" s="3">
        <v>-0.001479697840833816</v>
      </c>
      <c r="K37" s="3">
        <v>-0.00946397716978906</v>
      </c>
      <c r="L37" s="3">
        <v>-3.174400352392642E-4</v>
      </c>
      <c r="M37" s="3">
        <v>0.02505619885351399</v>
      </c>
      <c r="N37" s="3">
        <v>0.02816889893753866</v>
      </c>
      <c r="O37" s="3">
        <v>-1.575979876856195E-4</v>
      </c>
      <c r="P37" s="3">
        <v>-0.0086400612571519</v>
      </c>
      <c r="Q37" s="3">
        <v>-0.007032511656083612</v>
      </c>
      <c r="R37" s="3">
        <v>-0.002212943674020712</v>
      </c>
      <c r="S37" s="3">
        <v>0.3290480688969633</v>
      </c>
      <c r="T37" s="3">
        <v>0.007633072621920048</v>
      </c>
      <c r="U37" s="3">
        <v>-0.1181709214249641</v>
      </c>
      <c r="V37" s="3">
        <v>0.3487661956037444</v>
      </c>
      <c r="W37" s="3">
        <v>0.07679318617657395</v>
      </c>
      <c r="X37" s="3"/>
      <c r="Y37" s="3"/>
      <c r="Z37" s="3"/>
      <c r="AA37" s="3">
        <v>-0.00492619753321994</v>
      </c>
      <c r="AB37" s="3">
        <v>0.216525470510757</v>
      </c>
      <c r="AC37" s="3">
        <v>0.009510593142403883</v>
      </c>
      <c r="AD37" s="3">
        <v>-6.711254330002469E-4</v>
      </c>
      <c r="AE37" s="3">
        <v>0.3142186654829719</v>
      </c>
      <c r="AF37" s="3">
        <v>-2.621760983174179E-4</v>
      </c>
      <c r="AG37" s="3">
        <v>-0.001123022998301794</v>
      </c>
      <c r="AH37" s="3">
        <v>-0.00291764360246457</v>
      </c>
      <c r="AI37" s="3"/>
      <c r="AJ37" s="3">
        <v>0.8901214974190881</v>
      </c>
      <c r="AK37" s="3">
        <v>1.0</v>
      </c>
      <c r="AL37" s="3">
        <v>0.2193049376305329</v>
      </c>
      <c r="AM37" s="3">
        <v>0.2288954918592479</v>
      </c>
      <c r="AN37" s="3">
        <v>0.2362407133456264</v>
      </c>
      <c r="AO37" s="3">
        <v>0.2432303486277023</v>
      </c>
      <c r="AP37" s="3">
        <v>0.2497467102959985</v>
      </c>
      <c r="AQ37" s="3">
        <v>0.2557424105313261</v>
      </c>
      <c r="AR37" s="3">
        <v>0.01037311968246648</v>
      </c>
      <c r="AS37" s="3">
        <v>0.0129771683084531</v>
      </c>
      <c r="AT37" s="3">
        <v>0.01293515065465289</v>
      </c>
      <c r="AU37" s="3">
        <v>-0.007835592847311747</v>
      </c>
      <c r="AV37" s="3">
        <v>0.04540673632758749</v>
      </c>
      <c r="AW37" s="3">
        <v>0.04688190504322184</v>
      </c>
      <c r="AX37" s="3">
        <v>-0.002689549908610201</v>
      </c>
      <c r="AY37" s="3">
        <v>0.01701706293849617</v>
      </c>
      <c r="AZ37" s="3">
        <v>-5.858359953847938E-4</v>
      </c>
      <c r="BA37" s="3">
        <v>-0.005709536777301641</v>
      </c>
      <c r="BB37" s="3">
        <v>-0.01765604929811095</v>
      </c>
      <c r="BC37" s="3">
        <v>-0.006755093106670713</v>
      </c>
      <c r="BD37" s="3">
        <v>-0.002431889989673085</v>
      </c>
      <c r="BE37" s="3">
        <v>-0.002479399605452878</v>
      </c>
      <c r="BF37" s="3">
        <v>-0.005676551379712335</v>
      </c>
      <c r="BG37" s="3">
        <v>-0.002166357675460882</v>
      </c>
      <c r="BH37" s="3">
        <v>0.01403493836126381</v>
      </c>
      <c r="BI37" s="3">
        <v>-0.002610077116582278</v>
      </c>
      <c r="BJ37" s="3">
        <v>-0.009560725379304353</v>
      </c>
      <c r="BK37" s="3">
        <v>0.01759171071359075</v>
      </c>
      <c r="BL37" s="3">
        <v>-0.002243011496527684</v>
      </c>
      <c r="BM37" s="3">
        <v>0.01004258029649865</v>
      </c>
      <c r="BN37" s="3">
        <v>-0.00161024301053049</v>
      </c>
      <c r="BO37" s="3">
        <v>0.003037617475887929</v>
      </c>
      <c r="BP37" s="3">
        <v>-0.001942082814884342</v>
      </c>
      <c r="BQ37" s="3">
        <v>-0.007661626307076895</v>
      </c>
      <c r="BR37" s="3">
        <v>-0.02009824053597237</v>
      </c>
    </row>
    <row r="38" ht="15.75" customHeight="1">
      <c r="A38" s="4" t="s">
        <v>36</v>
      </c>
      <c r="B38" s="3">
        <v>0.00603888924338258</v>
      </c>
      <c r="C38" s="3">
        <v>0.08940078687008617</v>
      </c>
      <c r="D38" s="3">
        <v>0.05628399638130823</v>
      </c>
      <c r="E38" s="3">
        <v>0.08685283389471417</v>
      </c>
      <c r="F38" s="3">
        <v>0.03321779764631175</v>
      </c>
      <c r="G38" s="3">
        <v>-0.006301125149996168</v>
      </c>
      <c r="H38" s="3">
        <v>0.1041347120667241</v>
      </c>
      <c r="I38" s="3">
        <v>0.1880595716336343</v>
      </c>
      <c r="J38" s="3">
        <v>-0.009036720174905517</v>
      </c>
      <c r="K38" s="3">
        <v>-0.06858693855133054</v>
      </c>
      <c r="L38" s="3">
        <v>0.001441740963923334</v>
      </c>
      <c r="M38" s="3">
        <v>0.2062322992894713</v>
      </c>
      <c r="N38" s="3">
        <v>0.1641887035027587</v>
      </c>
      <c r="O38" s="3">
        <v>0.1440647990181185</v>
      </c>
      <c r="P38" s="3">
        <v>-0.09055849271407702</v>
      </c>
      <c r="Q38" s="3">
        <v>-0.08760104327169688</v>
      </c>
      <c r="R38" s="3">
        <v>-0.03977336691753911</v>
      </c>
      <c r="S38" s="3">
        <v>0.2582180192066965</v>
      </c>
      <c r="T38" s="3">
        <v>0.02624172045670333</v>
      </c>
      <c r="U38" s="3">
        <v>-0.5714658956467884</v>
      </c>
      <c r="V38" s="3">
        <v>0.2566207086938642</v>
      </c>
      <c r="W38" s="3">
        <v>0.1914447725186548</v>
      </c>
      <c r="X38" s="3"/>
      <c r="Y38" s="3"/>
      <c r="Z38" s="3"/>
      <c r="AA38" s="3">
        <v>-0.04182841622828305</v>
      </c>
      <c r="AB38" s="3">
        <v>0.224564921398753</v>
      </c>
      <c r="AC38" s="3">
        <v>-0.06497797924094775</v>
      </c>
      <c r="AD38" s="3">
        <v>-0.009615798486336627</v>
      </c>
      <c r="AE38" s="3">
        <v>0.2602532081539483</v>
      </c>
      <c r="AF38" s="3">
        <v>0.09436085107257476</v>
      </c>
      <c r="AG38" s="3">
        <v>0.0309045954295521</v>
      </c>
      <c r="AH38" s="3">
        <v>0.1376996295471182</v>
      </c>
      <c r="AI38" s="3"/>
      <c r="AJ38" s="3">
        <v>0.290990954079864</v>
      </c>
      <c r="AK38" s="3">
        <v>0.2193049376305329</v>
      </c>
      <c r="AL38" s="3">
        <v>1.0</v>
      </c>
      <c r="AM38" s="3">
        <v>0.9854865174989637</v>
      </c>
      <c r="AN38" s="3">
        <v>0.9715593135220726</v>
      </c>
      <c r="AO38" s="3">
        <v>0.9561127666344965</v>
      </c>
      <c r="AP38" s="3">
        <v>0.9422427207860135</v>
      </c>
      <c r="AQ38" s="3">
        <v>0.927433572405284</v>
      </c>
      <c r="AR38" s="3">
        <v>0.3607599165263396</v>
      </c>
      <c r="AS38" s="3">
        <v>0.3801559213173614</v>
      </c>
      <c r="AT38" s="3">
        <v>0.3643128110354287</v>
      </c>
      <c r="AU38" s="3">
        <v>0.1334411514300738</v>
      </c>
      <c r="AV38" s="3">
        <v>0.1228597373056514</v>
      </c>
      <c r="AW38" s="3">
        <v>0.136005115643471</v>
      </c>
      <c r="AX38" s="3">
        <v>-0.0788010143157113</v>
      </c>
      <c r="AY38" s="3">
        <v>-0.04076757456701231</v>
      </c>
      <c r="AZ38" s="3">
        <v>-0.06671159477518387</v>
      </c>
      <c r="BA38" s="3">
        <v>0.005331392093138474</v>
      </c>
      <c r="BB38" s="3">
        <v>-0.1050353799083453</v>
      </c>
      <c r="BC38" s="3">
        <v>-0.03974615241091053</v>
      </c>
      <c r="BD38" s="3">
        <v>-0.01567674187135373</v>
      </c>
      <c r="BE38" s="3">
        <v>-0.0847463180349348</v>
      </c>
      <c r="BF38" s="3">
        <v>0.0470369995852318</v>
      </c>
      <c r="BG38" s="3">
        <v>-0.06724400816076324</v>
      </c>
      <c r="BH38" s="3">
        <v>0.0153337065959018</v>
      </c>
      <c r="BI38" s="3">
        <v>0.1564079718643852</v>
      </c>
      <c r="BJ38" s="3">
        <v>-4.374367687937915E-4</v>
      </c>
      <c r="BK38" s="3">
        <v>0.03964507172972909</v>
      </c>
      <c r="BL38" s="3">
        <v>0.002904968472804394</v>
      </c>
      <c r="BM38" s="3">
        <v>-0.06438791673868913</v>
      </c>
      <c r="BN38" s="3">
        <v>0.1840187587128383</v>
      </c>
      <c r="BO38" s="3">
        <v>0.2208144885671117</v>
      </c>
      <c r="BP38" s="3">
        <v>0.1500591782179025</v>
      </c>
      <c r="BQ38" s="3">
        <v>-0.05729809535714214</v>
      </c>
      <c r="BR38" s="3">
        <v>0.05002668390719941</v>
      </c>
    </row>
    <row r="39" ht="15.75" customHeight="1">
      <c r="A39" s="4" t="s">
        <v>37</v>
      </c>
      <c r="B39" s="3">
        <v>0.005648457523127906</v>
      </c>
      <c r="C39" s="3">
        <v>0.08802730883774143</v>
      </c>
      <c r="D39" s="3">
        <v>0.04409068672146216</v>
      </c>
      <c r="E39" s="3">
        <v>0.08628949806112439</v>
      </c>
      <c r="F39" s="3">
        <v>0.03302094257479277</v>
      </c>
      <c r="G39" s="3">
        <v>-0.006262172643014019</v>
      </c>
      <c r="H39" s="3">
        <v>0.1029877086346495</v>
      </c>
      <c r="I39" s="3">
        <v>0.18651899309355</v>
      </c>
      <c r="J39" s="3">
        <v>-0.008478695612302474</v>
      </c>
      <c r="K39" s="3">
        <v>-0.06711116270175461</v>
      </c>
      <c r="L39" s="3">
        <v>0.001964621585277289</v>
      </c>
      <c r="M39" s="3">
        <v>0.2025988558690963</v>
      </c>
      <c r="N39" s="3">
        <v>0.1583180791891637</v>
      </c>
      <c r="O39" s="3">
        <v>0.1438406491672769</v>
      </c>
      <c r="P39" s="3">
        <v>-0.08864647121694075</v>
      </c>
      <c r="Q39" s="3">
        <v>-0.08369766983162945</v>
      </c>
      <c r="R39" s="3">
        <v>-0.04716369378366752</v>
      </c>
      <c r="S39" s="3">
        <v>0.2594436737715917</v>
      </c>
      <c r="T39" s="3">
        <v>0.006971259597750736</v>
      </c>
      <c r="U39" s="3">
        <v>-0.5376838072925154</v>
      </c>
      <c r="V39" s="3">
        <v>0.2574283475880993</v>
      </c>
      <c r="W39" s="3">
        <v>0.1965490446808364</v>
      </c>
      <c r="X39" s="3"/>
      <c r="Y39" s="3"/>
      <c r="Z39" s="3"/>
      <c r="AA39" s="3">
        <v>-0.03876452714825896</v>
      </c>
      <c r="AB39" s="3">
        <v>0.2266681214348503</v>
      </c>
      <c r="AC39" s="3">
        <v>-0.06464161157555796</v>
      </c>
      <c r="AD39" s="3">
        <v>-0.009543743908290358</v>
      </c>
      <c r="AE39" s="3">
        <v>0.2618214408996459</v>
      </c>
      <c r="AF39" s="3">
        <v>0.09926125879208182</v>
      </c>
      <c r="AG39" s="3">
        <v>0.03299253975316622</v>
      </c>
      <c r="AH39" s="3">
        <v>0.1274091205205247</v>
      </c>
      <c r="AI39" s="3"/>
      <c r="AJ39" s="3">
        <v>0.3039883235533192</v>
      </c>
      <c r="AK39" s="3">
        <v>0.2288954918592479</v>
      </c>
      <c r="AL39" s="3">
        <v>0.9854865174989637</v>
      </c>
      <c r="AM39" s="3">
        <v>1.0</v>
      </c>
      <c r="AN39" s="3">
        <v>0.9902249026316756</v>
      </c>
      <c r="AO39" s="3">
        <v>0.9774338350517712</v>
      </c>
      <c r="AP39" s="3">
        <v>0.9655664780197991</v>
      </c>
      <c r="AQ39" s="3">
        <v>0.9529587993416533</v>
      </c>
      <c r="AR39" s="3">
        <v>0.3630927993853078</v>
      </c>
      <c r="AS39" s="3">
        <v>0.383126709469294</v>
      </c>
      <c r="AT39" s="3">
        <v>0.3707051718804694</v>
      </c>
      <c r="AU39" s="3">
        <v>0.1342698845403236</v>
      </c>
      <c r="AV39" s="3">
        <v>0.104608501138789</v>
      </c>
      <c r="AW39" s="3">
        <v>0.1164432283241416</v>
      </c>
      <c r="AX39" s="3">
        <v>-0.07451114049903025</v>
      </c>
      <c r="AY39" s="3">
        <v>-0.04797640978958625</v>
      </c>
      <c r="AZ39" s="3">
        <v>-0.05722032202076983</v>
      </c>
      <c r="BA39" s="3">
        <v>0.004260044765678121</v>
      </c>
      <c r="BB39" s="3">
        <v>-0.1002696793320402</v>
      </c>
      <c r="BC39" s="3">
        <v>-0.03901850831765954</v>
      </c>
      <c r="BD39" s="3">
        <v>-0.01294363766686897</v>
      </c>
      <c r="BE39" s="3">
        <v>-0.083407876962808</v>
      </c>
      <c r="BF39" s="3">
        <v>0.04104595836667289</v>
      </c>
      <c r="BG39" s="3">
        <v>-0.05984820982649596</v>
      </c>
      <c r="BH39" s="3">
        <v>0.01021029817360152</v>
      </c>
      <c r="BI39" s="3">
        <v>0.1546399880015366</v>
      </c>
      <c r="BJ39" s="3">
        <v>0.004563482492716719</v>
      </c>
      <c r="BK39" s="3">
        <v>0.0297648838280659</v>
      </c>
      <c r="BL39" s="3">
        <v>-0.001450260118440414</v>
      </c>
      <c r="BM39" s="3">
        <v>-0.06466233261023202</v>
      </c>
      <c r="BN39" s="3">
        <v>0.181800617906077</v>
      </c>
      <c r="BO39" s="3">
        <v>0.2268480184325373</v>
      </c>
      <c r="BP39" s="3">
        <v>0.1563978700205607</v>
      </c>
      <c r="BQ39" s="3">
        <v>-0.06676783734733616</v>
      </c>
      <c r="BR39" s="3">
        <v>0.05209009934207395</v>
      </c>
    </row>
    <row r="40" ht="15.75" customHeight="1">
      <c r="A40" s="4" t="s">
        <v>38</v>
      </c>
      <c r="B40" s="3">
        <v>0.006162580443767719</v>
      </c>
      <c r="C40" s="3">
        <v>0.08671185562175386</v>
      </c>
      <c r="D40" s="3">
        <v>0.03513834516584197</v>
      </c>
      <c r="E40" s="3">
        <v>0.08521578416500984</v>
      </c>
      <c r="F40" s="3">
        <v>0.03286933297058583</v>
      </c>
      <c r="G40" s="3">
        <v>-0.006312436937414651</v>
      </c>
      <c r="H40" s="3">
        <v>0.1023584582922729</v>
      </c>
      <c r="I40" s="3">
        <v>0.1865414882885684</v>
      </c>
      <c r="J40" s="3">
        <v>-0.008196615296191359</v>
      </c>
      <c r="K40" s="3">
        <v>-0.06582312337989192</v>
      </c>
      <c r="L40" s="3">
        <v>0.002284499401530363</v>
      </c>
      <c r="M40" s="3">
        <v>0.2005064429447498</v>
      </c>
      <c r="N40" s="3">
        <v>0.155592919257526</v>
      </c>
      <c r="O40" s="3">
        <v>0.1426723858063804</v>
      </c>
      <c r="P40" s="3">
        <v>-0.08836891569844549</v>
      </c>
      <c r="Q40" s="3">
        <v>-0.08126717840462089</v>
      </c>
      <c r="R40" s="3">
        <v>-0.05036041303594264</v>
      </c>
      <c r="S40" s="3">
        <v>0.2607023182255417</v>
      </c>
      <c r="T40" s="3">
        <v>-0.005064931183639512</v>
      </c>
      <c r="U40" s="3">
        <v>-0.5129756031573254</v>
      </c>
      <c r="V40" s="3">
        <v>0.2584471166888136</v>
      </c>
      <c r="W40" s="3">
        <v>0.2002931461436201</v>
      </c>
      <c r="X40" s="3"/>
      <c r="Y40" s="3"/>
      <c r="Z40" s="3"/>
      <c r="AA40" s="3">
        <v>-0.03779623463444012</v>
      </c>
      <c r="AB40" s="3">
        <v>0.2285819917760385</v>
      </c>
      <c r="AC40" s="3">
        <v>-0.06462427668671505</v>
      </c>
      <c r="AD40" s="3">
        <v>-0.009497054517632796</v>
      </c>
      <c r="AE40" s="3">
        <v>0.2633374176026778</v>
      </c>
      <c r="AF40" s="3">
        <v>0.1027450743438391</v>
      </c>
      <c r="AG40" s="3">
        <v>0.03552920458481099</v>
      </c>
      <c r="AH40" s="3">
        <v>0.1253980098634757</v>
      </c>
      <c r="AI40" s="3"/>
      <c r="AJ40" s="3">
        <v>0.3135822318289062</v>
      </c>
      <c r="AK40" s="3">
        <v>0.2362407133456264</v>
      </c>
      <c r="AL40" s="3">
        <v>0.9715593135220726</v>
      </c>
      <c r="AM40" s="3">
        <v>0.9902249026316756</v>
      </c>
      <c r="AN40" s="3">
        <v>1.0</v>
      </c>
      <c r="AO40" s="3">
        <v>0.9898279233337616</v>
      </c>
      <c r="AP40" s="3">
        <v>0.9798836162353483</v>
      </c>
      <c r="AQ40" s="3">
        <v>0.9693193981183839</v>
      </c>
      <c r="AR40" s="3">
        <v>0.3644186718140344</v>
      </c>
      <c r="AS40" s="3">
        <v>0.3849334594908311</v>
      </c>
      <c r="AT40" s="3">
        <v>0.3750930869878402</v>
      </c>
      <c r="AU40" s="3">
        <v>0.1345684726484518</v>
      </c>
      <c r="AV40" s="3">
        <v>0.09290114587920845</v>
      </c>
      <c r="AW40" s="3">
        <v>0.1043030020536236</v>
      </c>
      <c r="AX40" s="3">
        <v>-0.07069808914413105</v>
      </c>
      <c r="AY40" s="3">
        <v>-0.05372152465854035</v>
      </c>
      <c r="AZ40" s="3">
        <v>-0.05352645157338441</v>
      </c>
      <c r="BA40" s="3">
        <v>0.001811007010000778</v>
      </c>
      <c r="BB40" s="3">
        <v>-0.0972127430668859</v>
      </c>
      <c r="BC40" s="3">
        <v>-0.03781076775822016</v>
      </c>
      <c r="BD40" s="3">
        <v>-0.01173341058378206</v>
      </c>
      <c r="BE40" s="3">
        <v>-0.08229579393614737</v>
      </c>
      <c r="BF40" s="3">
        <v>0.03760214832498925</v>
      </c>
      <c r="BG40" s="3">
        <v>-0.05305424430656886</v>
      </c>
      <c r="BH40" s="3">
        <v>0.006730452262165035</v>
      </c>
      <c r="BI40" s="3">
        <v>0.1531564067166173</v>
      </c>
      <c r="BJ40" s="3">
        <v>0.008303919374368455</v>
      </c>
      <c r="BK40" s="3">
        <v>0.02618178306224325</v>
      </c>
      <c r="BL40" s="3">
        <v>-0.004750589563294339</v>
      </c>
      <c r="BM40" s="3">
        <v>-0.0664410462181548</v>
      </c>
      <c r="BN40" s="3">
        <v>0.1807373849983158</v>
      </c>
      <c r="BO40" s="3">
        <v>0.2324839997631928</v>
      </c>
      <c r="BP40" s="3">
        <v>0.1607172180326103</v>
      </c>
      <c r="BQ40" s="3">
        <v>-0.07393262538721651</v>
      </c>
      <c r="BR40" s="3">
        <v>0.05128819735663118</v>
      </c>
    </row>
    <row r="41" ht="15.75" customHeight="1">
      <c r="A41" s="4" t="s">
        <v>39</v>
      </c>
      <c r="B41" s="3">
        <v>0.006299336194312277</v>
      </c>
      <c r="C41" s="3">
        <v>0.08570518602213134</v>
      </c>
      <c r="D41" s="3">
        <v>0.0281884132629839</v>
      </c>
      <c r="E41" s="3">
        <v>0.08423232284599087</v>
      </c>
      <c r="F41" s="3">
        <v>0.03256304812254562</v>
      </c>
      <c r="G41" s="3">
        <v>-0.006503245426182309</v>
      </c>
      <c r="H41" s="3">
        <v>0.1007643951486401</v>
      </c>
      <c r="I41" s="3">
        <v>0.1860485351230726</v>
      </c>
      <c r="J41" s="3">
        <v>-0.008092217236682145</v>
      </c>
      <c r="K41" s="3">
        <v>-0.06585037395822844</v>
      </c>
      <c r="L41" s="3">
        <v>0.002536201399121822</v>
      </c>
      <c r="M41" s="3">
        <v>0.1985041431425905</v>
      </c>
      <c r="N41" s="3">
        <v>0.1526387149769025</v>
      </c>
      <c r="O41" s="3">
        <v>0.1421655845249957</v>
      </c>
      <c r="P41" s="3">
        <v>-0.08770743508589739</v>
      </c>
      <c r="Q41" s="3">
        <v>-0.07889963162916563</v>
      </c>
      <c r="R41" s="3">
        <v>-0.05227763971002425</v>
      </c>
      <c r="S41" s="3">
        <v>0.2638330460679043</v>
      </c>
      <c r="T41" s="3">
        <v>-0.01110375972707375</v>
      </c>
      <c r="U41" s="3">
        <v>-0.4930473792988497</v>
      </c>
      <c r="V41" s="3">
        <v>0.2613709463725371</v>
      </c>
      <c r="W41" s="3">
        <v>0.2049074289395113</v>
      </c>
      <c r="X41" s="3"/>
      <c r="Y41" s="3"/>
      <c r="Z41" s="3"/>
      <c r="AA41" s="3">
        <v>-0.03458948062163914</v>
      </c>
      <c r="AB41" s="3">
        <v>0.2320292146203571</v>
      </c>
      <c r="AC41" s="3">
        <v>-0.06594173408270378</v>
      </c>
      <c r="AD41" s="3">
        <v>-0.009614337454791823</v>
      </c>
      <c r="AE41" s="3">
        <v>0.2667061000398823</v>
      </c>
      <c r="AF41" s="3">
        <v>0.1059663343951177</v>
      </c>
      <c r="AG41" s="3">
        <v>0.03773465869081935</v>
      </c>
      <c r="AH41" s="3">
        <v>0.1181446925825526</v>
      </c>
      <c r="AI41" s="3"/>
      <c r="AJ41" s="3">
        <v>0.3212127240472204</v>
      </c>
      <c r="AK41" s="3">
        <v>0.2432303486277023</v>
      </c>
      <c r="AL41" s="3">
        <v>0.9561127666344965</v>
      </c>
      <c r="AM41" s="3">
        <v>0.9774338350517712</v>
      </c>
      <c r="AN41" s="3">
        <v>0.9898279233337616</v>
      </c>
      <c r="AO41" s="3">
        <v>1.0</v>
      </c>
      <c r="AP41" s="3">
        <v>0.9921862423716029</v>
      </c>
      <c r="AQ41" s="3">
        <v>0.983239141637133</v>
      </c>
      <c r="AR41" s="3">
        <v>0.3675957810051427</v>
      </c>
      <c r="AS41" s="3">
        <v>0.3876570033505495</v>
      </c>
      <c r="AT41" s="3">
        <v>0.3789861359609265</v>
      </c>
      <c r="AU41" s="3">
        <v>0.1348783211096364</v>
      </c>
      <c r="AV41" s="3">
        <v>0.0817881126314423</v>
      </c>
      <c r="AW41" s="3">
        <v>0.09262350113403539</v>
      </c>
      <c r="AX41" s="3">
        <v>-0.06929017833538274</v>
      </c>
      <c r="AY41" s="3">
        <v>-0.05662117431106856</v>
      </c>
      <c r="AZ41" s="3">
        <v>-0.04839980186770881</v>
      </c>
      <c r="BA41" s="3">
        <v>0.003149406972801598</v>
      </c>
      <c r="BB41" s="3">
        <v>-0.09768440329728044</v>
      </c>
      <c r="BC41" s="3">
        <v>-0.03709047627821158</v>
      </c>
      <c r="BD41" s="3">
        <v>-0.01119720850747152</v>
      </c>
      <c r="BE41" s="3">
        <v>-0.08105428272323223</v>
      </c>
      <c r="BF41" s="3">
        <v>0.03389323256829571</v>
      </c>
      <c r="BG41" s="3">
        <v>-0.04852545282544067</v>
      </c>
      <c r="BH41" s="3">
        <v>0.004631061605406077</v>
      </c>
      <c r="BI41" s="3">
        <v>0.1520916551315089</v>
      </c>
      <c r="BJ41" s="3">
        <v>0.01134580841844835</v>
      </c>
      <c r="BK41" s="3">
        <v>0.02262186792464688</v>
      </c>
      <c r="BL41" s="3">
        <v>-0.006526993256710754</v>
      </c>
      <c r="BM41" s="3">
        <v>-0.0644825013700877</v>
      </c>
      <c r="BN41" s="3">
        <v>0.1763192589068067</v>
      </c>
      <c r="BO41" s="3">
        <v>0.23701820231422</v>
      </c>
      <c r="BP41" s="3">
        <v>0.1646034121050446</v>
      </c>
      <c r="BQ41" s="3">
        <v>-0.07718356147317819</v>
      </c>
      <c r="BR41" s="3">
        <v>0.05340891215350337</v>
      </c>
    </row>
    <row r="42" ht="15.75" customHeight="1">
      <c r="A42" s="4" t="s">
        <v>40</v>
      </c>
      <c r="B42" s="3">
        <v>0.005294978271754481</v>
      </c>
      <c r="C42" s="3">
        <v>0.08701115576270194</v>
      </c>
      <c r="D42" s="3">
        <v>0.02549670728357955</v>
      </c>
      <c r="E42" s="3">
        <v>0.08599469535999522</v>
      </c>
      <c r="F42" s="3">
        <v>0.03297336354044777</v>
      </c>
      <c r="G42" s="3">
        <v>-0.006483508428305747</v>
      </c>
      <c r="H42" s="3">
        <v>0.1022462613994456</v>
      </c>
      <c r="I42" s="3">
        <v>0.1883794197899198</v>
      </c>
      <c r="J42" s="3">
        <v>-0.007944027455080549</v>
      </c>
      <c r="K42" s="3">
        <v>-0.06555006654127726</v>
      </c>
      <c r="L42" s="3">
        <v>0.002730246984392078</v>
      </c>
      <c r="M42" s="3">
        <v>0.1998097235167846</v>
      </c>
      <c r="N42" s="3">
        <v>0.1541791489767361</v>
      </c>
      <c r="O42" s="3">
        <v>0.1416732610570717</v>
      </c>
      <c r="P42" s="3">
        <v>-0.08711882337732171</v>
      </c>
      <c r="Q42" s="3">
        <v>-0.07925002256995199</v>
      </c>
      <c r="R42" s="3">
        <v>-0.05355846244034394</v>
      </c>
      <c r="S42" s="3">
        <v>0.2664707981022225</v>
      </c>
      <c r="T42" s="3">
        <v>-0.01655215018309522</v>
      </c>
      <c r="U42" s="3">
        <v>-0.4775164018901152</v>
      </c>
      <c r="V42" s="3">
        <v>0.2638254088135968</v>
      </c>
      <c r="W42" s="3">
        <v>0.2083116468482406</v>
      </c>
      <c r="X42" s="3"/>
      <c r="Y42" s="3"/>
      <c r="Z42" s="3"/>
      <c r="AA42" s="3">
        <v>-0.03319761729581498</v>
      </c>
      <c r="AB42" s="3">
        <v>0.2349683850961205</v>
      </c>
      <c r="AC42" s="3">
        <v>-0.06339507237282216</v>
      </c>
      <c r="AD42" s="3">
        <v>-0.009393971451034896</v>
      </c>
      <c r="AE42" s="3">
        <v>0.2693642638059505</v>
      </c>
      <c r="AF42" s="3">
        <v>0.1087931617893389</v>
      </c>
      <c r="AG42" s="3">
        <v>0.0393414520693252</v>
      </c>
      <c r="AH42" s="3">
        <v>0.116780775244225</v>
      </c>
      <c r="AI42" s="3"/>
      <c r="AJ42" s="3">
        <v>0.3289135245803082</v>
      </c>
      <c r="AK42" s="3">
        <v>0.2497467102959985</v>
      </c>
      <c r="AL42" s="3">
        <v>0.9422427207860135</v>
      </c>
      <c r="AM42" s="3">
        <v>0.9655664780197991</v>
      </c>
      <c r="AN42" s="3">
        <v>0.9798836162353483</v>
      </c>
      <c r="AO42" s="3">
        <v>0.9921862423716029</v>
      </c>
      <c r="AP42" s="3">
        <v>1.0</v>
      </c>
      <c r="AQ42" s="3">
        <v>0.993134665174906</v>
      </c>
      <c r="AR42" s="3">
        <v>0.3708432336198472</v>
      </c>
      <c r="AS42" s="3">
        <v>0.3911090597271353</v>
      </c>
      <c r="AT42" s="3">
        <v>0.3832636043893108</v>
      </c>
      <c r="AU42" s="3">
        <v>0.1325298226021492</v>
      </c>
      <c r="AV42" s="3">
        <v>0.07853584362486452</v>
      </c>
      <c r="AW42" s="3">
        <v>0.08790182106403058</v>
      </c>
      <c r="AX42" s="3">
        <v>-0.06699942348883779</v>
      </c>
      <c r="AY42" s="3">
        <v>-0.05844251044402774</v>
      </c>
      <c r="AZ42" s="3">
        <v>-0.04654232549229462</v>
      </c>
      <c r="BA42" s="3">
        <v>0.003465500256501755</v>
      </c>
      <c r="BB42" s="3">
        <v>-0.09560767053358203</v>
      </c>
      <c r="BC42" s="3">
        <v>-0.03532893792894166</v>
      </c>
      <c r="BD42" s="3">
        <v>-0.01035215597111875</v>
      </c>
      <c r="BE42" s="3">
        <v>-0.08075305962620995</v>
      </c>
      <c r="BF42" s="3">
        <v>0.03031322505785067</v>
      </c>
      <c r="BG42" s="3">
        <v>-0.04515077466382933</v>
      </c>
      <c r="BH42" s="3">
        <v>0.003313850326820736</v>
      </c>
      <c r="BI42" s="3">
        <v>0.1510283357972351</v>
      </c>
      <c r="BJ42" s="3">
        <v>0.009758463039612884</v>
      </c>
      <c r="BK42" s="3">
        <v>0.0201289408575078</v>
      </c>
      <c r="BL42" s="3">
        <v>-0.007575849900664317</v>
      </c>
      <c r="BM42" s="3">
        <v>-0.06404756191400246</v>
      </c>
      <c r="BN42" s="3">
        <v>0.176486752492072</v>
      </c>
      <c r="BO42" s="3">
        <v>0.2419259655837779</v>
      </c>
      <c r="BP42" s="3">
        <v>0.1671605109475497</v>
      </c>
      <c r="BQ42" s="3">
        <v>-0.08116653302790704</v>
      </c>
      <c r="BR42" s="3">
        <v>0.0530833214185768</v>
      </c>
    </row>
    <row r="43" ht="15.75" customHeight="1">
      <c r="A43" s="4" t="s">
        <v>41</v>
      </c>
      <c r="B43" s="3">
        <v>0.004530642974773051</v>
      </c>
      <c r="C43" s="3">
        <v>0.08824927377584357</v>
      </c>
      <c r="D43" s="3">
        <v>0.02320147905583505</v>
      </c>
      <c r="E43" s="3">
        <v>0.08703361299291086</v>
      </c>
      <c r="F43" s="3">
        <v>0.03328406059322487</v>
      </c>
      <c r="G43" s="3">
        <v>-0.006568874759148955</v>
      </c>
      <c r="H43" s="3">
        <v>0.102949293682354</v>
      </c>
      <c r="I43" s="3">
        <v>0.1906588444233733</v>
      </c>
      <c r="J43" s="3">
        <v>-0.007945341981840884</v>
      </c>
      <c r="K43" s="3">
        <v>-0.06634111849922167</v>
      </c>
      <c r="L43" s="3">
        <v>0.002894137371414687</v>
      </c>
      <c r="M43" s="3">
        <v>0.2013409605931583</v>
      </c>
      <c r="N43" s="3">
        <v>0.1557589691547437</v>
      </c>
      <c r="O43" s="3">
        <v>0.1411494900029843</v>
      </c>
      <c r="P43" s="3">
        <v>-0.08688942708203151</v>
      </c>
      <c r="Q43" s="3">
        <v>-0.07969348794479336</v>
      </c>
      <c r="R43" s="3">
        <v>-0.05389322867819438</v>
      </c>
      <c r="S43" s="3">
        <v>0.2700665834405575</v>
      </c>
      <c r="T43" s="3">
        <v>-0.01936851914807662</v>
      </c>
      <c r="U43" s="3">
        <v>-0.4648720953278224</v>
      </c>
      <c r="V43" s="3">
        <v>0.267241990645083</v>
      </c>
      <c r="W43" s="3">
        <v>0.2121860908581308</v>
      </c>
      <c r="X43" s="3"/>
      <c r="Y43" s="3"/>
      <c r="Z43" s="3"/>
      <c r="AA43" s="3">
        <v>-0.03229859929821701</v>
      </c>
      <c r="AB43" s="3">
        <v>0.2386639442920585</v>
      </c>
      <c r="AC43" s="3">
        <v>-0.06334033863709039</v>
      </c>
      <c r="AD43" s="3">
        <v>-0.009434338795262185</v>
      </c>
      <c r="AE43" s="3">
        <v>0.2730425840509516</v>
      </c>
      <c r="AF43" s="3">
        <v>0.111607228035034</v>
      </c>
      <c r="AG43" s="3">
        <v>0.04096485894486226</v>
      </c>
      <c r="AH43" s="3">
        <v>0.1158185884521153</v>
      </c>
      <c r="AI43" s="3"/>
      <c r="AJ43" s="3">
        <v>0.3358429623613838</v>
      </c>
      <c r="AK43" s="3">
        <v>0.2557424105313261</v>
      </c>
      <c r="AL43" s="3">
        <v>0.927433572405284</v>
      </c>
      <c r="AM43" s="3">
        <v>0.9529587993416533</v>
      </c>
      <c r="AN43" s="3">
        <v>0.9693193981183839</v>
      </c>
      <c r="AO43" s="3">
        <v>0.983239141637133</v>
      </c>
      <c r="AP43" s="3">
        <v>0.993134665174906</v>
      </c>
      <c r="AQ43" s="3">
        <v>1.0</v>
      </c>
      <c r="AR43" s="3">
        <v>0.3751316021676017</v>
      </c>
      <c r="AS43" s="3">
        <v>0.3952091715212082</v>
      </c>
      <c r="AT43" s="3">
        <v>0.3875005273483932</v>
      </c>
      <c r="AU43" s="3">
        <v>0.133487896171315</v>
      </c>
      <c r="AV43" s="3">
        <v>0.07501799823228307</v>
      </c>
      <c r="AW43" s="3">
        <v>0.08422478741728479</v>
      </c>
      <c r="AX43" s="3">
        <v>-0.0663021442701673</v>
      </c>
      <c r="AY43" s="3">
        <v>-0.06228631271709389</v>
      </c>
      <c r="AZ43" s="3">
        <v>-0.04479210266748532</v>
      </c>
      <c r="BA43" s="3">
        <v>0.004061114854614606</v>
      </c>
      <c r="BB43" s="3">
        <v>-0.09315646796690737</v>
      </c>
      <c r="BC43" s="3">
        <v>-0.03371271871058728</v>
      </c>
      <c r="BD43" s="3">
        <v>-0.00954801280962601</v>
      </c>
      <c r="BE43" s="3">
        <v>-0.08038549932175997</v>
      </c>
      <c r="BF43" s="3">
        <v>0.02578142267542734</v>
      </c>
      <c r="BG43" s="3">
        <v>-0.04310709217300674</v>
      </c>
      <c r="BH43" s="3">
        <v>0.003621580155667658</v>
      </c>
      <c r="BI43" s="3">
        <v>0.152860034020638</v>
      </c>
      <c r="BJ43" s="3">
        <v>0.009895912385468839</v>
      </c>
      <c r="BK43" s="3">
        <v>0.0174496111990549</v>
      </c>
      <c r="BL43" s="3">
        <v>-0.008768213558099789</v>
      </c>
      <c r="BM43" s="3">
        <v>-0.06296880418253195</v>
      </c>
      <c r="BN43" s="3">
        <v>0.1737656843738841</v>
      </c>
      <c r="BO43" s="3">
        <v>0.2469902382912703</v>
      </c>
      <c r="BP43" s="3">
        <v>0.1703190772495091</v>
      </c>
      <c r="BQ43" s="3">
        <v>-0.08278551923001067</v>
      </c>
      <c r="BR43" s="3">
        <v>0.05184916579752405</v>
      </c>
    </row>
    <row r="44" ht="15.75" customHeight="1">
      <c r="A44" s="4" t="s">
        <v>42</v>
      </c>
      <c r="B44" s="3">
        <v>-0.1122473628614773</v>
      </c>
      <c r="C44" s="3">
        <v>0.2426445625865283</v>
      </c>
      <c r="D44" s="3">
        <v>0.1096984848820408</v>
      </c>
      <c r="E44" s="3">
        <v>0.2571802100378269</v>
      </c>
      <c r="F44" s="3">
        <v>0.06879001696062814</v>
      </c>
      <c r="G44" s="3">
        <v>-0.002550716097679594</v>
      </c>
      <c r="H44" s="3">
        <v>0.2564747267081192</v>
      </c>
      <c r="I44" s="3">
        <v>0.384858583434541</v>
      </c>
      <c r="J44" s="3">
        <v>-0.004418461077104455</v>
      </c>
      <c r="K44" s="3">
        <v>-0.0351836212245227</v>
      </c>
      <c r="L44" s="3">
        <v>0.01132148848187633</v>
      </c>
      <c r="M44" s="3">
        <v>0.3587524424951176</v>
      </c>
      <c r="N44" s="3">
        <v>0.2495715131511547</v>
      </c>
      <c r="O44" s="3">
        <v>0.2850251218571857</v>
      </c>
      <c r="P44" s="3">
        <v>-0.02073108590326532</v>
      </c>
      <c r="Q44" s="3">
        <v>-0.008900260827975017</v>
      </c>
      <c r="R44" s="3">
        <v>-0.06577669961380649</v>
      </c>
      <c r="S44" s="3">
        <v>0.05453161333222693</v>
      </c>
      <c r="T44" s="3">
        <v>0.008895646916358978</v>
      </c>
      <c r="U44" s="3">
        <v>-0.2810688362624013</v>
      </c>
      <c r="V44" s="3">
        <v>0.06686287643091757</v>
      </c>
      <c r="W44" s="3">
        <v>0.02325842700784957</v>
      </c>
      <c r="X44" s="3"/>
      <c r="Y44" s="3"/>
      <c r="Z44" s="3"/>
      <c r="AA44" s="3">
        <v>-0.02259574119854037</v>
      </c>
      <c r="AB44" s="3">
        <v>0.02899784079916118</v>
      </c>
      <c r="AC44" s="3">
        <v>-0.1553677058091385</v>
      </c>
      <c r="AD44" s="3">
        <v>-0.009655232933616593</v>
      </c>
      <c r="AE44" s="3">
        <v>0.06304793310763741</v>
      </c>
      <c r="AF44" s="3">
        <v>0.3005217222116536</v>
      </c>
      <c r="AG44" s="3">
        <v>0.0277038841167445</v>
      </c>
      <c r="AH44" s="3">
        <v>0.02626126915342976</v>
      </c>
      <c r="AI44" s="3"/>
      <c r="AJ44" s="3">
        <v>0.01379948391118256</v>
      </c>
      <c r="AK44" s="3">
        <v>0.01037311968246648</v>
      </c>
      <c r="AL44" s="3">
        <v>0.3607599165263396</v>
      </c>
      <c r="AM44" s="3">
        <v>0.3630927993853078</v>
      </c>
      <c r="AN44" s="3">
        <v>0.3644186718140344</v>
      </c>
      <c r="AO44" s="3">
        <v>0.3675957810051427</v>
      </c>
      <c r="AP44" s="3">
        <v>0.3708432336198472</v>
      </c>
      <c r="AQ44" s="3">
        <v>0.3751316021676017</v>
      </c>
      <c r="AR44" s="3">
        <v>1.0</v>
      </c>
      <c r="AS44" s="3">
        <v>0.9565838432645621</v>
      </c>
      <c r="AT44" s="3">
        <v>0.944550717132382</v>
      </c>
      <c r="AU44" s="3">
        <v>0.2695157170289435</v>
      </c>
      <c r="AV44" s="3">
        <v>0.02842747228027279</v>
      </c>
      <c r="AW44" s="3">
        <v>0.03619067401235763</v>
      </c>
      <c r="AX44" s="3">
        <v>-0.09192748082602084</v>
      </c>
      <c r="AY44" s="3">
        <v>-0.08373943707425184</v>
      </c>
      <c r="AZ44" s="3">
        <v>-0.07064304140774173</v>
      </c>
      <c r="BA44" s="3">
        <v>-0.007331299308905881</v>
      </c>
      <c r="BB44" s="3">
        <v>-0.09875297083221321</v>
      </c>
      <c r="BC44" s="3">
        <v>-0.04808874119839979</v>
      </c>
      <c r="BD44" s="3">
        <v>-0.004583320029486602</v>
      </c>
      <c r="BE44" s="3">
        <v>-0.06299149838078905</v>
      </c>
      <c r="BF44" s="3">
        <v>0.008480489755802552</v>
      </c>
      <c r="BG44" s="3">
        <v>-0.0309845692001401</v>
      </c>
      <c r="BH44" s="3">
        <v>-0.01712776294227264</v>
      </c>
      <c r="BI44" s="3">
        <v>0.370390576404113</v>
      </c>
      <c r="BJ44" s="3">
        <v>0.04848712864210285</v>
      </c>
      <c r="BK44" s="3">
        <v>0.03069035685782697</v>
      </c>
      <c r="BL44" s="3">
        <v>0.01022770264982801</v>
      </c>
      <c r="BM44" s="3">
        <v>-0.08783839980486438</v>
      </c>
      <c r="BN44" s="3">
        <v>0.04005155753228883</v>
      </c>
      <c r="BO44" s="3">
        <v>0.6360768175830642</v>
      </c>
      <c r="BP44" s="3">
        <v>0.5074428789804522</v>
      </c>
      <c r="BQ44" s="3">
        <v>-0.06804457716302742</v>
      </c>
      <c r="BR44" s="3">
        <v>0.07400397216280201</v>
      </c>
    </row>
    <row r="45" ht="15.75" customHeight="1">
      <c r="A45" s="4" t="s">
        <v>43</v>
      </c>
      <c r="B45" s="3">
        <v>-0.1375878339815241</v>
      </c>
      <c r="C45" s="3">
        <v>0.257452900592374</v>
      </c>
      <c r="D45" s="3">
        <v>0.09792685844024263</v>
      </c>
      <c r="E45" s="3">
        <v>0.2721646888335099</v>
      </c>
      <c r="F45" s="3">
        <v>0.07404546340552415</v>
      </c>
      <c r="G45" s="3">
        <v>0.003069309245633518</v>
      </c>
      <c r="H45" s="3">
        <v>0.275580582403497</v>
      </c>
      <c r="I45" s="3">
        <v>0.3878059146121204</v>
      </c>
      <c r="J45" s="3">
        <v>0.002441626869128327</v>
      </c>
      <c r="K45" s="3">
        <v>6.31839573050123E-4</v>
      </c>
      <c r="L45" s="3">
        <v>0.01360680538010439</v>
      </c>
      <c r="M45" s="3">
        <v>0.3517572240906532</v>
      </c>
      <c r="N45" s="3">
        <v>0.2396317947476849</v>
      </c>
      <c r="O45" s="3">
        <v>0.2864512951159078</v>
      </c>
      <c r="P45" s="3">
        <v>0.01035279518463973</v>
      </c>
      <c r="Q45" s="3">
        <v>0.01652909414729218</v>
      </c>
      <c r="R45" s="3">
        <v>-0.06703853187577605</v>
      </c>
      <c r="S45" s="3">
        <v>0.06530233576604125</v>
      </c>
      <c r="T45" s="3">
        <v>-0.01956709042365165</v>
      </c>
      <c r="U45" s="3">
        <v>-0.2332689041655868</v>
      </c>
      <c r="V45" s="3">
        <v>0.07854691579060055</v>
      </c>
      <c r="W45" s="3">
        <v>0.05166150235427363</v>
      </c>
      <c r="X45" s="3"/>
      <c r="Y45" s="3"/>
      <c r="Z45" s="3"/>
      <c r="AA45" s="3">
        <v>-0.01630432190108472</v>
      </c>
      <c r="AB45" s="3">
        <v>0.0376052246182207</v>
      </c>
      <c r="AC45" s="3">
        <v>-0.1351582775745069</v>
      </c>
      <c r="AD45" s="3">
        <v>-0.002851146355645283</v>
      </c>
      <c r="AE45" s="3">
        <v>0.07526760002249847</v>
      </c>
      <c r="AF45" s="3">
        <v>0.3378915290590176</v>
      </c>
      <c r="AG45" s="3">
        <v>0.03035176774650496</v>
      </c>
      <c r="AH45" s="3">
        <v>0.02549792565430774</v>
      </c>
      <c r="AI45" s="3"/>
      <c r="AJ45" s="3">
        <v>0.01943411510179814</v>
      </c>
      <c r="AK45" s="3">
        <v>0.0129771683084531</v>
      </c>
      <c r="AL45" s="3">
        <v>0.3801559213173614</v>
      </c>
      <c r="AM45" s="3">
        <v>0.383126709469294</v>
      </c>
      <c r="AN45" s="3">
        <v>0.3849334594908311</v>
      </c>
      <c r="AO45" s="3">
        <v>0.3876570033505495</v>
      </c>
      <c r="AP45" s="3">
        <v>0.3911090597271353</v>
      </c>
      <c r="AQ45" s="3">
        <v>0.3952091715212082</v>
      </c>
      <c r="AR45" s="3">
        <v>0.9565838432645621</v>
      </c>
      <c r="AS45" s="3">
        <v>1.0</v>
      </c>
      <c r="AT45" s="3">
        <v>0.9860859805014109</v>
      </c>
      <c r="AU45" s="3">
        <v>0.2691692107448131</v>
      </c>
      <c r="AV45" s="3">
        <v>-0.01720259846504266</v>
      </c>
      <c r="AW45" s="3">
        <v>-0.007284223266855192</v>
      </c>
      <c r="AX45" s="3">
        <v>-0.05811044349014874</v>
      </c>
      <c r="AY45" s="3">
        <v>-0.0837370151705757</v>
      </c>
      <c r="AZ45" s="3">
        <v>-0.06523761247913354</v>
      </c>
      <c r="BA45" s="3">
        <v>-0.01454551407771144</v>
      </c>
      <c r="BB45" s="3">
        <v>-0.08584566745099452</v>
      </c>
      <c r="BC45" s="3">
        <v>-0.05016683636507616</v>
      </c>
      <c r="BD45" s="3">
        <v>-0.004913670537293537</v>
      </c>
      <c r="BE45" s="3">
        <v>-0.02237820092455065</v>
      </c>
      <c r="BF45" s="3">
        <v>-9.063407924947845E-4</v>
      </c>
      <c r="BG45" s="3">
        <v>-0.05104447310245256</v>
      </c>
      <c r="BH45" s="3">
        <v>-0.04238416622608183</v>
      </c>
      <c r="BI45" s="3">
        <v>0.3772776577511816</v>
      </c>
      <c r="BJ45" s="3">
        <v>0.03609582814663872</v>
      </c>
      <c r="BK45" s="3">
        <v>-0.02434841310070367</v>
      </c>
      <c r="BL45" s="3">
        <v>0.00238016658057316</v>
      </c>
      <c r="BM45" s="3">
        <v>-0.1036029719417499</v>
      </c>
      <c r="BN45" s="3">
        <v>0.03575708878240053</v>
      </c>
      <c r="BO45" s="3">
        <v>0.6498502420576255</v>
      </c>
      <c r="BP45" s="3">
        <v>0.5263008916803102</v>
      </c>
      <c r="BQ45" s="3">
        <v>-0.06214101158684178</v>
      </c>
      <c r="BR45" s="3">
        <v>0.07274380769116545</v>
      </c>
    </row>
    <row r="46" ht="15.75" customHeight="1">
      <c r="A46" s="4" t="s">
        <v>44</v>
      </c>
      <c r="B46" s="3">
        <v>-0.1291174385757188</v>
      </c>
      <c r="C46" s="3">
        <v>0.2402895848004809</v>
      </c>
      <c r="D46" s="3">
        <v>0.08082890140921367</v>
      </c>
      <c r="E46" s="3">
        <v>0.2564678519114693</v>
      </c>
      <c r="F46" s="3">
        <v>0.06947966251314547</v>
      </c>
      <c r="G46" s="3">
        <v>0.002909790421993267</v>
      </c>
      <c r="H46" s="3">
        <v>0.2601068772089278</v>
      </c>
      <c r="I46" s="3">
        <v>0.3608082759585926</v>
      </c>
      <c r="J46" s="3">
        <v>0.002888782371777198</v>
      </c>
      <c r="K46" s="3">
        <v>0.001593147231411146</v>
      </c>
      <c r="L46" s="3">
        <v>0.01433861641828433</v>
      </c>
      <c r="M46" s="3">
        <v>0.3272101844092132</v>
      </c>
      <c r="N46" s="3">
        <v>0.2107326213208116</v>
      </c>
      <c r="O46" s="3">
        <v>0.2855023941383784</v>
      </c>
      <c r="P46" s="3">
        <v>0.01089081332944672</v>
      </c>
      <c r="Q46" s="3">
        <v>0.01949990740373338</v>
      </c>
      <c r="R46" s="3">
        <v>-0.07168310865393794</v>
      </c>
      <c r="S46" s="3">
        <v>0.06907905854986401</v>
      </c>
      <c r="T46" s="3">
        <v>-0.03339503601859958</v>
      </c>
      <c r="U46" s="3">
        <v>-0.1958308815327982</v>
      </c>
      <c r="V46" s="3">
        <v>0.08123070402748524</v>
      </c>
      <c r="W46" s="3">
        <v>0.0598841006870286</v>
      </c>
      <c r="X46" s="3"/>
      <c r="Y46" s="3"/>
      <c r="Z46" s="3"/>
      <c r="AA46" s="3">
        <v>-0.01312556832499676</v>
      </c>
      <c r="AB46" s="3">
        <v>0.04645268669429731</v>
      </c>
      <c r="AC46" s="3">
        <v>-0.1304719118515112</v>
      </c>
      <c r="AD46" s="3">
        <v>-0.002556223253948867</v>
      </c>
      <c r="AE46" s="3">
        <v>0.07829435556564943</v>
      </c>
      <c r="AF46" s="3">
        <v>0.3588885590858708</v>
      </c>
      <c r="AG46" s="3">
        <v>0.03142129361598066</v>
      </c>
      <c r="AH46" s="3">
        <v>0.01552289852307415</v>
      </c>
      <c r="AI46" s="3"/>
      <c r="AJ46" s="3">
        <v>0.01881929685467738</v>
      </c>
      <c r="AK46" s="3">
        <v>0.01293515065465289</v>
      </c>
      <c r="AL46" s="3">
        <v>0.3643128110354287</v>
      </c>
      <c r="AM46" s="3">
        <v>0.3707051718804694</v>
      </c>
      <c r="AN46" s="3">
        <v>0.3750930869878402</v>
      </c>
      <c r="AO46" s="3">
        <v>0.3789861359609265</v>
      </c>
      <c r="AP46" s="3">
        <v>0.3832636043893108</v>
      </c>
      <c r="AQ46" s="3">
        <v>0.3875005273483932</v>
      </c>
      <c r="AR46" s="3">
        <v>0.944550717132382</v>
      </c>
      <c r="AS46" s="3">
        <v>0.9860859805014109</v>
      </c>
      <c r="AT46" s="3">
        <v>1.0</v>
      </c>
      <c r="AU46" s="3">
        <v>0.2669847676433554</v>
      </c>
      <c r="AV46" s="3">
        <v>-0.03248865898073227</v>
      </c>
      <c r="AW46" s="3">
        <v>-0.02453030101715182</v>
      </c>
      <c r="AX46" s="3">
        <v>-0.05528597151766371</v>
      </c>
      <c r="AY46" s="3">
        <v>-0.08811788195240869</v>
      </c>
      <c r="AZ46" s="3">
        <v>-0.05758246270012998</v>
      </c>
      <c r="BA46" s="3">
        <v>-0.01703671584695994</v>
      </c>
      <c r="BB46" s="3">
        <v>-0.07994910792680332</v>
      </c>
      <c r="BC46" s="3">
        <v>-0.04717497224120026</v>
      </c>
      <c r="BD46" s="3">
        <v>-0.003863506957248952</v>
      </c>
      <c r="BE46" s="3">
        <v>-0.01761611680194338</v>
      </c>
      <c r="BF46" s="3">
        <v>-0.008889912246562924</v>
      </c>
      <c r="BG46" s="3">
        <v>-0.04660600737347492</v>
      </c>
      <c r="BH46" s="3">
        <v>-0.04333168406691831</v>
      </c>
      <c r="BI46" s="3">
        <v>0.3732558705872804</v>
      </c>
      <c r="BJ46" s="3">
        <v>0.03495000577042571</v>
      </c>
      <c r="BK46" s="3">
        <v>-0.03085545293821144</v>
      </c>
      <c r="BL46" s="3">
        <v>-0.002616045662350969</v>
      </c>
      <c r="BM46" s="3">
        <v>-0.1000358886514246</v>
      </c>
      <c r="BN46" s="3">
        <v>0.03332453884914583</v>
      </c>
      <c r="BO46" s="3">
        <v>0.6466916660217812</v>
      </c>
      <c r="BP46" s="3">
        <v>0.5368692031003459</v>
      </c>
      <c r="BQ46" s="3">
        <v>-0.06713658883862324</v>
      </c>
      <c r="BR46" s="3">
        <v>0.0747997200522746</v>
      </c>
    </row>
    <row r="47" ht="15.75" customHeight="1">
      <c r="A47" s="4" t="s">
        <v>45</v>
      </c>
      <c r="B47" s="3">
        <v>0.1346497835108724</v>
      </c>
      <c r="C47" s="3">
        <v>-0.1243593342945175</v>
      </c>
      <c r="D47" s="3">
        <v>-0.3027906384742859</v>
      </c>
      <c r="E47" s="3">
        <v>-0.116504959349796</v>
      </c>
      <c r="F47" s="3">
        <v>-0.02324214663583914</v>
      </c>
      <c r="G47" s="3">
        <v>-0.02507752197063554</v>
      </c>
      <c r="H47" s="3">
        <v>-0.07840244930602852</v>
      </c>
      <c r="I47" s="3">
        <v>-0.07097496720723487</v>
      </c>
      <c r="J47" s="3">
        <v>-0.0106084159006802</v>
      </c>
      <c r="K47" s="3">
        <v>-0.03456280033536806</v>
      </c>
      <c r="L47" s="3">
        <v>0.003081798274377377</v>
      </c>
      <c r="M47" s="3">
        <v>-0.06337030637710923</v>
      </c>
      <c r="N47" s="3">
        <v>-0.183835350795372</v>
      </c>
      <c r="O47" s="3">
        <v>0.1399849641497838</v>
      </c>
      <c r="P47" s="3">
        <v>-0.1243008952028201</v>
      </c>
      <c r="Q47" s="3">
        <v>-0.061828650819193</v>
      </c>
      <c r="R47" s="3">
        <v>-0.105491004785429</v>
      </c>
      <c r="S47" s="3">
        <v>-0.03666583261039377</v>
      </c>
      <c r="T47" s="3">
        <v>-0.1398401423160096</v>
      </c>
      <c r="U47" s="3">
        <v>0.08205206749658499</v>
      </c>
      <c r="V47" s="3">
        <v>-0.03709396993547679</v>
      </c>
      <c r="W47" s="3">
        <v>0.0134614005421963</v>
      </c>
      <c r="X47" s="3"/>
      <c r="Y47" s="3"/>
      <c r="Z47" s="3"/>
      <c r="AA47" s="3">
        <v>-0.2940745666430526</v>
      </c>
      <c r="AB47" s="3">
        <v>-0.06326249088559353</v>
      </c>
      <c r="AC47" s="3">
        <v>-0.8032246963992913</v>
      </c>
      <c r="AD47" s="3">
        <v>-0.05551802934560545</v>
      </c>
      <c r="AE47" s="3">
        <v>-0.01476248085875085</v>
      </c>
      <c r="AF47" s="3">
        <v>0.08853169591062862</v>
      </c>
      <c r="AG47" s="3">
        <v>0.02906042612213137</v>
      </c>
      <c r="AH47" s="3">
        <v>0.2047688459017708</v>
      </c>
      <c r="AI47" s="3"/>
      <c r="AJ47" s="3">
        <v>0.01444518707146102</v>
      </c>
      <c r="AK47" s="3">
        <v>-0.007835592847311747</v>
      </c>
      <c r="AL47" s="3">
        <v>0.1334411514300738</v>
      </c>
      <c r="AM47" s="3">
        <v>0.1342698845403236</v>
      </c>
      <c r="AN47" s="3">
        <v>0.1345684726484518</v>
      </c>
      <c r="AO47" s="3">
        <v>0.1348783211096364</v>
      </c>
      <c r="AP47" s="3">
        <v>0.1325298226021492</v>
      </c>
      <c r="AQ47" s="3">
        <v>0.133487896171315</v>
      </c>
      <c r="AR47" s="3">
        <v>0.2695157170289435</v>
      </c>
      <c r="AS47" s="3">
        <v>0.2691692107448131</v>
      </c>
      <c r="AT47" s="3">
        <v>0.2669847676433554</v>
      </c>
      <c r="AU47" s="3">
        <v>1.0</v>
      </c>
      <c r="AV47" s="3">
        <v>-0.4870148761845198</v>
      </c>
      <c r="AW47" s="3">
        <v>-0.4741319650993647</v>
      </c>
      <c r="AX47" s="3">
        <v>-0.07731908334775812</v>
      </c>
      <c r="AY47" s="3">
        <v>-0.1966983551929089</v>
      </c>
      <c r="AZ47" s="3">
        <v>-0.1801934521197336</v>
      </c>
      <c r="BA47" s="3">
        <v>-0.221669848730345</v>
      </c>
      <c r="BB47" s="3">
        <v>-0.3612350769676878</v>
      </c>
      <c r="BC47" s="3">
        <v>-0.3230613401072721</v>
      </c>
      <c r="BD47" s="3">
        <v>0.04587271179657378</v>
      </c>
      <c r="BE47" s="3">
        <v>-0.08838999234629463</v>
      </c>
      <c r="BF47" s="3">
        <v>0.2652142982808769</v>
      </c>
      <c r="BG47" s="3">
        <v>-0.00919915320740094</v>
      </c>
      <c r="BH47" s="3">
        <v>-0.2822562895723302</v>
      </c>
      <c r="BI47" s="3">
        <v>0.4972120732644614</v>
      </c>
      <c r="BJ47" s="3">
        <v>0.6440788948188828</v>
      </c>
      <c r="BK47" s="3">
        <v>-0.1937536946384798</v>
      </c>
      <c r="BL47" s="3">
        <v>0.1631392906809698</v>
      </c>
      <c r="BM47" s="3">
        <v>-0.3820431514166623</v>
      </c>
      <c r="BN47" s="3">
        <v>0.1037087636429701</v>
      </c>
      <c r="BO47" s="3">
        <v>0.1639864603444245</v>
      </c>
      <c r="BP47" s="3">
        <v>0.2167701982716098</v>
      </c>
      <c r="BQ47" s="3">
        <v>-0.01665518432707367</v>
      </c>
      <c r="BR47" s="3">
        <v>0.1911192599199543</v>
      </c>
    </row>
    <row r="48" ht="15.75" customHeight="1">
      <c r="A48" s="4" t="s">
        <v>46</v>
      </c>
      <c r="B48" s="3">
        <v>0.01162582133333771</v>
      </c>
      <c r="C48" s="3">
        <v>0.1570590149843425</v>
      </c>
      <c r="D48" s="3">
        <v>0.3927817967027799</v>
      </c>
      <c r="E48" s="3">
        <v>0.1356396027617595</v>
      </c>
      <c r="F48" s="3">
        <v>0.04613513939681033</v>
      </c>
      <c r="G48" s="3">
        <v>0.003534225205359233</v>
      </c>
      <c r="H48" s="3">
        <v>0.1310132866908725</v>
      </c>
      <c r="I48" s="3">
        <v>0.3376655864797116</v>
      </c>
      <c r="J48" s="3">
        <v>-0.01848693989620995</v>
      </c>
      <c r="K48" s="3">
        <v>-0.1581899291940245</v>
      </c>
      <c r="L48" s="3">
        <v>4.409052360644947E-4</v>
      </c>
      <c r="M48" s="3">
        <v>0.4040129280886444</v>
      </c>
      <c r="N48" s="3">
        <v>0.5769404547812264</v>
      </c>
      <c r="O48" s="3">
        <v>0.009317292824862307</v>
      </c>
      <c r="P48" s="3">
        <v>-0.144378015157202</v>
      </c>
      <c r="Q48" s="3">
        <v>-0.102929661550901</v>
      </c>
      <c r="R48" s="3">
        <v>-0.01205841510343757</v>
      </c>
      <c r="S48" s="3">
        <v>0.1125385801825288</v>
      </c>
      <c r="T48" s="3">
        <v>0.2038808846109514</v>
      </c>
      <c r="U48" s="3">
        <v>-0.4047489666442461</v>
      </c>
      <c r="V48" s="3">
        <v>0.1117085335676019</v>
      </c>
      <c r="W48" s="3">
        <v>-0.002299199085032952</v>
      </c>
      <c r="X48" s="3"/>
      <c r="Y48" s="3"/>
      <c r="Z48" s="3"/>
      <c r="AA48" s="3">
        <v>0.1569682007123909</v>
      </c>
      <c r="AB48" s="3">
        <v>0.1142487729215789</v>
      </c>
      <c r="AC48" s="3">
        <v>0.4076188715090419</v>
      </c>
      <c r="AD48" s="3">
        <v>0.009420186079044468</v>
      </c>
      <c r="AE48" s="3">
        <v>0.0986428850031657</v>
      </c>
      <c r="AF48" s="3">
        <v>-0.01892601843900237</v>
      </c>
      <c r="AG48" s="3">
        <v>0.01253068926525465</v>
      </c>
      <c r="AH48" s="3">
        <v>-0.02241923972868096</v>
      </c>
      <c r="AI48" s="3"/>
      <c r="AJ48" s="3">
        <v>0.04109829160975169</v>
      </c>
      <c r="AK48" s="3">
        <v>0.04540673632758749</v>
      </c>
      <c r="AL48" s="3">
        <v>0.1228597373056514</v>
      </c>
      <c r="AM48" s="3">
        <v>0.104608501138789</v>
      </c>
      <c r="AN48" s="3">
        <v>0.09290114587920845</v>
      </c>
      <c r="AO48" s="3">
        <v>0.0817881126314423</v>
      </c>
      <c r="AP48" s="3">
        <v>0.07853584362486452</v>
      </c>
      <c r="AQ48" s="3">
        <v>0.07501799823228307</v>
      </c>
      <c r="AR48" s="3">
        <v>0.02842747228027279</v>
      </c>
      <c r="AS48" s="3">
        <v>-0.01720259846504266</v>
      </c>
      <c r="AT48" s="3">
        <v>-0.03248865898073227</v>
      </c>
      <c r="AU48" s="3">
        <v>-0.4870148761845198</v>
      </c>
      <c r="AV48" s="3">
        <v>1.0</v>
      </c>
      <c r="AW48" s="3">
        <v>0.9123833679566521</v>
      </c>
      <c r="AX48" s="3">
        <v>-0.2247008913792703</v>
      </c>
      <c r="AY48" s="3">
        <v>0.1362926501599049</v>
      </c>
      <c r="AZ48" s="3">
        <v>0.05777282631689034</v>
      </c>
      <c r="BA48" s="3">
        <v>0.0938498415788521</v>
      </c>
      <c r="BB48" s="3">
        <v>0.07327051553638295</v>
      </c>
      <c r="BC48" s="3">
        <v>0.1878222023851165</v>
      </c>
      <c r="BD48" s="3">
        <v>-0.03047721762745575</v>
      </c>
      <c r="BE48" s="3">
        <v>-0.1548007683901168</v>
      </c>
      <c r="BF48" s="3">
        <v>-0.1238690093181435</v>
      </c>
      <c r="BG48" s="3">
        <v>0.04738755499008299</v>
      </c>
      <c r="BH48" s="3">
        <v>0.2876983933935004</v>
      </c>
      <c r="BI48" s="3">
        <v>-0.07476061629184448</v>
      </c>
      <c r="BJ48" s="3">
        <v>-0.4148233329234112</v>
      </c>
      <c r="BK48" s="3">
        <v>0.348921785802482</v>
      </c>
      <c r="BL48" s="3">
        <v>-0.005656407304487559</v>
      </c>
      <c r="BM48" s="3">
        <v>0.2024941372167909</v>
      </c>
      <c r="BN48" s="3">
        <v>0.1312177502566705</v>
      </c>
      <c r="BO48" s="3">
        <v>0.1291223061388626</v>
      </c>
      <c r="BP48" s="3">
        <v>-0.03308222471776776</v>
      </c>
      <c r="BQ48" s="3">
        <v>-0.02304896868753361</v>
      </c>
      <c r="BR48" s="3">
        <v>-0.3351960178856934</v>
      </c>
    </row>
    <row r="49" ht="15.75" customHeight="1">
      <c r="A49" s="4" t="s">
        <v>47</v>
      </c>
      <c r="B49" s="3">
        <v>-0.02233619547513918</v>
      </c>
      <c r="C49" s="3">
        <v>0.1814223190327782</v>
      </c>
      <c r="D49" s="3">
        <v>0.3949640603634971</v>
      </c>
      <c r="E49" s="3">
        <v>0.1605160363822709</v>
      </c>
      <c r="F49" s="3">
        <v>0.04226228074134199</v>
      </c>
      <c r="G49" s="3">
        <v>8.250221134963732E-4</v>
      </c>
      <c r="H49" s="3">
        <v>0.1571540973047945</v>
      </c>
      <c r="I49" s="3">
        <v>0.3848597935543723</v>
      </c>
      <c r="J49" s="3">
        <v>-0.01999570225671119</v>
      </c>
      <c r="K49" s="3">
        <v>-0.1184273380253123</v>
      </c>
      <c r="L49" s="3">
        <v>-0.006583544767255175</v>
      </c>
      <c r="M49" s="3">
        <v>0.405450392697947</v>
      </c>
      <c r="N49" s="3">
        <v>0.620494573678754</v>
      </c>
      <c r="O49" s="3">
        <v>0.003634396073294815</v>
      </c>
      <c r="P49" s="3">
        <v>-0.1054852932316593</v>
      </c>
      <c r="Q49" s="3">
        <v>-0.06339935651846312</v>
      </c>
      <c r="R49" s="3">
        <v>-0.0011252656331292</v>
      </c>
      <c r="S49" s="3">
        <v>0.1464120141611069</v>
      </c>
      <c r="T49" s="3">
        <v>0.1957663793551374</v>
      </c>
      <c r="U49" s="3">
        <v>-0.4225734378158307</v>
      </c>
      <c r="V49" s="3">
        <v>0.1427716557418566</v>
      </c>
      <c r="W49" s="3">
        <v>0.05233546776034169</v>
      </c>
      <c r="X49" s="3"/>
      <c r="Y49" s="3"/>
      <c r="Z49" s="3"/>
      <c r="AA49" s="3">
        <v>0.1534666490393966</v>
      </c>
      <c r="AB49" s="3">
        <v>0.146182726027776</v>
      </c>
      <c r="AC49" s="3">
        <v>0.3974727206901994</v>
      </c>
      <c r="AD49" s="3">
        <v>0.006514814168655444</v>
      </c>
      <c r="AE49" s="3">
        <v>0.135778507892957</v>
      </c>
      <c r="AF49" s="3">
        <v>-0.03347382470110637</v>
      </c>
      <c r="AG49" s="3">
        <v>0.005836448173708789</v>
      </c>
      <c r="AH49" s="3">
        <v>-0.022757191384338</v>
      </c>
      <c r="AI49" s="3"/>
      <c r="AJ49" s="3">
        <v>0.04273298586693981</v>
      </c>
      <c r="AK49" s="3">
        <v>0.04688190504322184</v>
      </c>
      <c r="AL49" s="3">
        <v>0.136005115643471</v>
      </c>
      <c r="AM49" s="3">
        <v>0.1164432283241416</v>
      </c>
      <c r="AN49" s="3">
        <v>0.1043030020536236</v>
      </c>
      <c r="AO49" s="3">
        <v>0.09262350113403539</v>
      </c>
      <c r="AP49" s="3">
        <v>0.08790182106403058</v>
      </c>
      <c r="AQ49" s="3">
        <v>0.08422478741728479</v>
      </c>
      <c r="AR49" s="3">
        <v>0.03619067401235763</v>
      </c>
      <c r="AS49" s="3">
        <v>-0.007284223266855192</v>
      </c>
      <c r="AT49" s="3">
        <v>-0.02453030101715182</v>
      </c>
      <c r="AU49" s="3">
        <v>-0.4741319650993647</v>
      </c>
      <c r="AV49" s="3">
        <v>0.9123833679566521</v>
      </c>
      <c r="AW49" s="3">
        <v>1.0</v>
      </c>
      <c r="AX49" s="3">
        <v>-0.2075749178160526</v>
      </c>
      <c r="AY49" s="3">
        <v>0.1361214321052124</v>
      </c>
      <c r="AZ49" s="3">
        <v>0.03589048825492701</v>
      </c>
      <c r="BA49" s="3">
        <v>0.07830216601085606</v>
      </c>
      <c r="BB49" s="3">
        <v>0.08464617328494656</v>
      </c>
      <c r="BC49" s="3">
        <v>0.190193579388427</v>
      </c>
      <c r="BD49" s="3">
        <v>-0.03027605906549234</v>
      </c>
      <c r="BE49" s="3">
        <v>-0.1291529324911863</v>
      </c>
      <c r="BF49" s="3">
        <v>-0.108254033206467</v>
      </c>
      <c r="BG49" s="3">
        <v>0.04404874895458146</v>
      </c>
      <c r="BH49" s="3">
        <v>0.2652027340980813</v>
      </c>
      <c r="BI49" s="3">
        <v>-0.06359639144643742</v>
      </c>
      <c r="BJ49" s="3">
        <v>-0.4063572422347878</v>
      </c>
      <c r="BK49" s="3">
        <v>0.3365134510706687</v>
      </c>
      <c r="BL49" s="3">
        <v>7.46036521729816E-4</v>
      </c>
      <c r="BM49" s="3">
        <v>0.2003415104981862</v>
      </c>
      <c r="BN49" s="3">
        <v>0.09207888000562038</v>
      </c>
      <c r="BO49" s="3">
        <v>0.1131331996643285</v>
      </c>
      <c r="BP49" s="3">
        <v>-0.04346074312793063</v>
      </c>
      <c r="BQ49" s="3">
        <v>0.002424678254055669</v>
      </c>
      <c r="BR49" s="3">
        <v>-0.3608529612802889</v>
      </c>
    </row>
    <row r="50" ht="15.75" customHeight="1">
      <c r="A50" s="4" t="s">
        <v>48</v>
      </c>
      <c r="B50" s="3">
        <v>-0.4122317798104022</v>
      </c>
      <c r="C50" s="3">
        <v>0.3053220510426042</v>
      </c>
      <c r="D50" s="3">
        <v>0.2274983274308907</v>
      </c>
      <c r="E50" s="3">
        <v>0.2919719726454146</v>
      </c>
      <c r="F50" s="3">
        <v>0.05922595685327398</v>
      </c>
      <c r="G50" s="3">
        <v>0.05237676395177829</v>
      </c>
      <c r="H50" s="3">
        <v>0.3153566569677041</v>
      </c>
      <c r="I50" s="3">
        <v>0.1604361051077049</v>
      </c>
      <c r="J50" s="3">
        <v>0.05495445746607117</v>
      </c>
      <c r="K50" s="3">
        <v>0.4180071660757554</v>
      </c>
      <c r="L50" s="3">
        <v>-0.01417649396436405</v>
      </c>
      <c r="M50" s="3">
        <v>0.02801978916873825</v>
      </c>
      <c r="N50" s="3">
        <v>0.06662320625930689</v>
      </c>
      <c r="O50" s="3">
        <v>-0.06722074647996162</v>
      </c>
      <c r="P50" s="3">
        <v>0.4480191441038603</v>
      </c>
      <c r="Q50" s="3">
        <v>0.2732184413171362</v>
      </c>
      <c r="R50" s="3">
        <v>0.1798585348497774</v>
      </c>
      <c r="S50" s="3">
        <v>-0.07341796315705298</v>
      </c>
      <c r="T50" s="3">
        <v>-0.1356596389437877</v>
      </c>
      <c r="U50" s="3">
        <v>0.2630320352881706</v>
      </c>
      <c r="V50" s="3">
        <v>-0.05306314282727397</v>
      </c>
      <c r="W50" s="3">
        <v>-0.06157757416633294</v>
      </c>
      <c r="X50" s="3"/>
      <c r="Y50" s="3"/>
      <c r="Z50" s="3"/>
      <c r="AA50" s="3">
        <v>0.05347763990422586</v>
      </c>
      <c r="AB50" s="3">
        <v>-0.09014061379601278</v>
      </c>
      <c r="AC50" s="3">
        <v>0.08765871808452133</v>
      </c>
      <c r="AD50" s="3">
        <v>0.05498446614115378</v>
      </c>
      <c r="AE50" s="3">
        <v>-0.08079217438758465</v>
      </c>
      <c r="AF50" s="3">
        <v>-0.02170417324511115</v>
      </c>
      <c r="AG50" s="3">
        <v>-0.03099483022712916</v>
      </c>
      <c r="AH50" s="3">
        <v>-3.440895292918894E-4</v>
      </c>
      <c r="AI50" s="3"/>
      <c r="AJ50" s="3">
        <v>-0.00335783172083768</v>
      </c>
      <c r="AK50" s="3">
        <v>-0.002689549908610201</v>
      </c>
      <c r="AL50" s="3">
        <v>-0.0788010143157113</v>
      </c>
      <c r="AM50" s="3">
        <v>-0.07451114049903025</v>
      </c>
      <c r="AN50" s="3">
        <v>-0.07069808914413105</v>
      </c>
      <c r="AO50" s="3">
        <v>-0.06929017833538274</v>
      </c>
      <c r="AP50" s="3">
        <v>-0.06699942348883779</v>
      </c>
      <c r="AQ50" s="3">
        <v>-0.0663021442701673</v>
      </c>
      <c r="AR50" s="3">
        <v>-0.09192748082602084</v>
      </c>
      <c r="AS50" s="3">
        <v>-0.05811044349014874</v>
      </c>
      <c r="AT50" s="3">
        <v>-0.05528597151766371</v>
      </c>
      <c r="AU50" s="3">
        <v>-0.07731908334775812</v>
      </c>
      <c r="AV50" s="3">
        <v>-0.2247008913792703</v>
      </c>
      <c r="AW50" s="3">
        <v>-0.2075749178160526</v>
      </c>
      <c r="AX50" s="3">
        <v>1.0</v>
      </c>
      <c r="AY50" s="3">
        <v>-0.08986017372147585</v>
      </c>
      <c r="AZ50" s="3">
        <v>-0.09470553186183076</v>
      </c>
      <c r="BA50" s="3">
        <v>0.0220119375458885</v>
      </c>
      <c r="BB50" s="3">
        <v>0.1503565592484592</v>
      </c>
      <c r="BC50" s="3">
        <v>-0.184235770774947</v>
      </c>
      <c r="BD50" s="3">
        <v>-0.04381693145331499</v>
      </c>
      <c r="BE50" s="3">
        <v>0.2547830877732982</v>
      </c>
      <c r="BF50" s="3">
        <v>-0.09386195988087112</v>
      </c>
      <c r="BG50" s="3">
        <v>-0.296088814394168</v>
      </c>
      <c r="BH50" s="3">
        <v>-0.3422275058818809</v>
      </c>
      <c r="BI50" s="3">
        <v>-0.05024646079025017</v>
      </c>
      <c r="BJ50" s="3">
        <v>-0.06638454791472054</v>
      </c>
      <c r="BK50" s="3">
        <v>-0.3285254979116219</v>
      </c>
      <c r="BL50" s="3">
        <v>-0.02095197153473813</v>
      </c>
      <c r="BM50" s="3">
        <v>-0.3709859160727151</v>
      </c>
      <c r="BN50" s="3">
        <v>-0.1593519546118763</v>
      </c>
      <c r="BO50" s="3">
        <v>-0.02864625310268868</v>
      </c>
      <c r="BP50" s="3">
        <v>-0.06942760228527999</v>
      </c>
      <c r="BQ50" s="3">
        <v>0.01632327135190656</v>
      </c>
      <c r="BR50" s="3">
        <v>-0.1156303668042122</v>
      </c>
    </row>
    <row r="51" ht="15.75" customHeight="1">
      <c r="A51" s="4" t="s">
        <v>49</v>
      </c>
      <c r="B51" s="3">
        <v>-0.08900229573572899</v>
      </c>
      <c r="C51" s="3">
        <v>0.09106203071505715</v>
      </c>
      <c r="D51" s="3">
        <v>0.2512140536823007</v>
      </c>
      <c r="E51" s="3">
        <v>0.1006283761532383</v>
      </c>
      <c r="F51" s="3">
        <v>0.0412406396616344</v>
      </c>
      <c r="G51" s="3">
        <v>0.0375684590833798</v>
      </c>
      <c r="H51" s="3">
        <v>0.06129931522027957</v>
      </c>
      <c r="I51" s="3">
        <v>0.05470807222535437</v>
      </c>
      <c r="J51" s="3">
        <v>0.02950371990429412</v>
      </c>
      <c r="K51" s="3">
        <v>0.03359667558672618</v>
      </c>
      <c r="L51" s="3">
        <v>0.02931409433665264</v>
      </c>
      <c r="M51" s="3">
        <v>0.06139421006534888</v>
      </c>
      <c r="N51" s="3">
        <v>0.09378968608611872</v>
      </c>
      <c r="O51" s="3">
        <v>-0.02478837111414278</v>
      </c>
      <c r="P51" s="3">
        <v>0.074232641428161</v>
      </c>
      <c r="Q51" s="3">
        <v>0.0429827712070832</v>
      </c>
      <c r="R51" s="3">
        <v>0.1551619717693405</v>
      </c>
      <c r="S51" s="3">
        <v>0.002345550962368542</v>
      </c>
      <c r="T51" s="3">
        <v>0.02796271673862306</v>
      </c>
      <c r="U51" s="3">
        <v>-0.0512450833126193</v>
      </c>
      <c r="V51" s="3">
        <v>0.01036570702258167</v>
      </c>
      <c r="W51" s="3">
        <v>-0.01793701419721697</v>
      </c>
      <c r="X51" s="3"/>
      <c r="Y51" s="3"/>
      <c r="Z51" s="3"/>
      <c r="AA51" s="3">
        <v>0.06681201462634911</v>
      </c>
      <c r="AB51" s="3">
        <v>-0.002825286666595337</v>
      </c>
      <c r="AC51" s="3">
        <v>0.2381699197396654</v>
      </c>
      <c r="AD51" s="3">
        <v>0.04978221376953322</v>
      </c>
      <c r="AE51" s="3">
        <v>-0.005193691660599014</v>
      </c>
      <c r="AF51" s="3">
        <v>-0.0291923213434458</v>
      </c>
      <c r="AG51" s="3">
        <v>-0.01943706631542542</v>
      </c>
      <c r="AH51" s="3">
        <v>-0.03701487888240296</v>
      </c>
      <c r="AI51" s="3"/>
      <c r="AJ51" s="3">
        <v>0.00404469478620324</v>
      </c>
      <c r="AK51" s="3">
        <v>0.01701706293849617</v>
      </c>
      <c r="AL51" s="3">
        <v>-0.04076757456701231</v>
      </c>
      <c r="AM51" s="3">
        <v>-0.04797640978958625</v>
      </c>
      <c r="AN51" s="3">
        <v>-0.05372152465854035</v>
      </c>
      <c r="AO51" s="3">
        <v>-0.05662117431106856</v>
      </c>
      <c r="AP51" s="3">
        <v>-0.05844251044402774</v>
      </c>
      <c r="AQ51" s="3">
        <v>-0.06228631271709389</v>
      </c>
      <c r="AR51" s="3">
        <v>-0.08373943707425184</v>
      </c>
      <c r="AS51" s="3">
        <v>-0.0837370151705757</v>
      </c>
      <c r="AT51" s="3">
        <v>-0.08811788195240869</v>
      </c>
      <c r="AU51" s="3">
        <v>-0.1966983551929089</v>
      </c>
      <c r="AV51" s="3">
        <v>0.1362926501599049</v>
      </c>
      <c r="AW51" s="3">
        <v>0.1361214321052124</v>
      </c>
      <c r="AX51" s="3">
        <v>-0.08986017372147585</v>
      </c>
      <c r="AY51" s="3">
        <v>1.0</v>
      </c>
      <c r="AZ51" s="3">
        <v>-0.1759413718087929</v>
      </c>
      <c r="BA51" s="3">
        <v>-0.09505965963778848</v>
      </c>
      <c r="BB51" s="3">
        <v>-0.184860214431468</v>
      </c>
      <c r="BC51" s="3">
        <v>-0.1354382629787835</v>
      </c>
      <c r="BD51" s="3">
        <v>-0.03485731264394418</v>
      </c>
      <c r="BE51" s="3">
        <v>0.2744218698648738</v>
      </c>
      <c r="BF51" s="3">
        <v>0.1659681267937346</v>
      </c>
      <c r="BG51" s="3">
        <v>-0.2034187817898235</v>
      </c>
      <c r="BH51" s="3">
        <v>-0.130945027238328</v>
      </c>
      <c r="BI51" s="3">
        <v>0.06025701940386093</v>
      </c>
      <c r="BJ51" s="3">
        <v>-0.3215697747241378</v>
      </c>
      <c r="BK51" s="3">
        <v>-0.03780477311814416</v>
      </c>
      <c r="BL51" s="3">
        <v>0.09750045692502324</v>
      </c>
      <c r="BM51" s="3">
        <v>-0.01872489500744982</v>
      </c>
      <c r="BN51" s="3">
        <v>-0.1664097393524597</v>
      </c>
      <c r="BO51" s="3">
        <v>-0.07413836368407516</v>
      </c>
      <c r="BP51" s="3">
        <v>-0.07678947973388718</v>
      </c>
      <c r="BQ51" s="3">
        <v>0.1751818381716718</v>
      </c>
      <c r="BR51" s="3">
        <v>-0.1258356941823142</v>
      </c>
    </row>
    <row r="52" ht="15.75" customHeight="1">
      <c r="A52" s="4" t="s">
        <v>50</v>
      </c>
      <c r="B52" s="3">
        <v>0.2078118838109344</v>
      </c>
      <c r="C52" s="3">
        <v>-0.1994315053435187</v>
      </c>
      <c r="D52" s="3">
        <v>-0.2085338855406437</v>
      </c>
      <c r="E52" s="3">
        <v>-0.2123216209225373</v>
      </c>
      <c r="F52" s="3">
        <v>-0.06730714580506668</v>
      </c>
      <c r="G52" s="3">
        <v>-0.04866038594177406</v>
      </c>
      <c r="H52" s="3">
        <v>-0.2409281759105431</v>
      </c>
      <c r="I52" s="3">
        <v>-0.1544112098524905</v>
      </c>
      <c r="J52" s="3">
        <v>-0.04519845440400101</v>
      </c>
      <c r="K52" s="3">
        <v>-0.2126254854802427</v>
      </c>
      <c r="L52" s="3">
        <v>-0.01574367784980985</v>
      </c>
      <c r="M52" s="3">
        <v>-0.1143153715746179</v>
      </c>
      <c r="N52" s="3">
        <v>-0.1187540308932908</v>
      </c>
      <c r="O52" s="3">
        <v>-0.03188290329971681</v>
      </c>
      <c r="P52" s="3">
        <v>-0.1851278809293142</v>
      </c>
      <c r="Q52" s="3">
        <v>-0.1287230760965757</v>
      </c>
      <c r="R52" s="3">
        <v>-0.1255936379183364</v>
      </c>
      <c r="S52" s="3">
        <v>-0.01749102329351251</v>
      </c>
      <c r="T52" s="3">
        <v>0.02619179447221018</v>
      </c>
      <c r="U52" s="3">
        <v>0.04014603497359386</v>
      </c>
      <c r="V52" s="3">
        <v>-0.02965261333216636</v>
      </c>
      <c r="W52" s="3">
        <v>-0.004979421291470797</v>
      </c>
      <c r="X52" s="3"/>
      <c r="Y52" s="3"/>
      <c r="Z52" s="3"/>
      <c r="AA52" s="3">
        <v>0.003683209185714434</v>
      </c>
      <c r="AB52" s="3">
        <v>0.01570240988837735</v>
      </c>
      <c r="AC52" s="3">
        <v>0.09814492790986229</v>
      </c>
      <c r="AD52" s="3">
        <v>-0.04303725072862519</v>
      </c>
      <c r="AE52" s="3">
        <v>-0.01736519875800788</v>
      </c>
      <c r="AF52" s="3">
        <v>-0.01671599550039914</v>
      </c>
      <c r="AG52" s="3">
        <v>0.01894190821609407</v>
      </c>
      <c r="AH52" s="3">
        <v>-0.05942243707912976</v>
      </c>
      <c r="AI52" s="3"/>
      <c r="AJ52" s="3">
        <v>-0.005479000899467871</v>
      </c>
      <c r="AK52" s="3">
        <v>-5.858359953847938E-4</v>
      </c>
      <c r="AL52" s="3">
        <v>-0.06671159477518387</v>
      </c>
      <c r="AM52" s="3">
        <v>-0.05722032202076983</v>
      </c>
      <c r="AN52" s="3">
        <v>-0.05352645157338441</v>
      </c>
      <c r="AO52" s="3">
        <v>-0.04839980186770881</v>
      </c>
      <c r="AP52" s="3">
        <v>-0.04654232549229462</v>
      </c>
      <c r="AQ52" s="3">
        <v>-0.04479210266748532</v>
      </c>
      <c r="AR52" s="3">
        <v>-0.07064304140774173</v>
      </c>
      <c r="AS52" s="3">
        <v>-0.06523761247913354</v>
      </c>
      <c r="AT52" s="3">
        <v>-0.05758246270012998</v>
      </c>
      <c r="AU52" s="3">
        <v>-0.1801934521197336</v>
      </c>
      <c r="AV52" s="3">
        <v>0.05777282631689034</v>
      </c>
      <c r="AW52" s="3">
        <v>0.03589048825492701</v>
      </c>
      <c r="AX52" s="3">
        <v>-0.09470553186183076</v>
      </c>
      <c r="AY52" s="3">
        <v>-0.1759413718087929</v>
      </c>
      <c r="AZ52" s="3">
        <v>1.0</v>
      </c>
      <c r="BA52" s="3">
        <v>0.1682316289700069</v>
      </c>
      <c r="BB52" s="3">
        <v>0.08451572055370925</v>
      </c>
      <c r="BC52" s="3">
        <v>0.09976408952426359</v>
      </c>
      <c r="BD52" s="3">
        <v>0.02799605691961888</v>
      </c>
      <c r="BE52" s="3">
        <v>-0.384107183305966</v>
      </c>
      <c r="BF52" s="3">
        <v>-0.1016786723113514</v>
      </c>
      <c r="BG52" s="3">
        <v>0.1437906608600274</v>
      </c>
      <c r="BH52" s="3">
        <v>0.2189205394286138</v>
      </c>
      <c r="BI52" s="3">
        <v>-0.2129392063176557</v>
      </c>
      <c r="BJ52" s="3">
        <v>-0.0111933408986568</v>
      </c>
      <c r="BK52" s="3">
        <v>0.09733159623373679</v>
      </c>
      <c r="BL52" s="3">
        <v>-0.08940563468949837</v>
      </c>
      <c r="BM52" s="3">
        <v>0.1641027975400104</v>
      </c>
      <c r="BN52" s="3">
        <v>-0.1131632603035343</v>
      </c>
      <c r="BO52" s="3">
        <v>-0.06720696094649123</v>
      </c>
      <c r="BP52" s="3">
        <v>-0.0341982179703623</v>
      </c>
      <c r="BQ52" s="3">
        <v>-0.1353378988324146</v>
      </c>
      <c r="BR52" s="3">
        <v>0.0933155080633798</v>
      </c>
    </row>
    <row r="53" ht="15.75" customHeight="1">
      <c r="A53" s="4" t="s">
        <v>51</v>
      </c>
      <c r="B53" s="3">
        <v>0.1497227447208351</v>
      </c>
      <c r="C53" s="3">
        <v>-0.1349028218309451</v>
      </c>
      <c r="D53" s="3">
        <v>-0.1615335894341839</v>
      </c>
      <c r="E53" s="3">
        <v>-0.1607957606716868</v>
      </c>
      <c r="F53" s="3">
        <v>-0.0516394590221473</v>
      </c>
      <c r="G53" s="3">
        <v>-0.04098458734526472</v>
      </c>
      <c r="H53" s="3">
        <v>-0.1747466061954838</v>
      </c>
      <c r="I53" s="3">
        <v>-0.1019242630176527</v>
      </c>
      <c r="J53" s="3">
        <v>-0.03983976557959285</v>
      </c>
      <c r="K53" s="3">
        <v>-0.2425168101174248</v>
      </c>
      <c r="L53" s="3">
        <v>-0.008921916927417017</v>
      </c>
      <c r="M53" s="3">
        <v>-0.06302915987162447</v>
      </c>
      <c r="N53" s="3">
        <v>-0.06725460422074427</v>
      </c>
      <c r="O53" s="3">
        <v>-0.01813652068787315</v>
      </c>
      <c r="P53" s="3">
        <v>-0.1412375081377961</v>
      </c>
      <c r="Q53" s="3">
        <v>-0.1395515041017034</v>
      </c>
      <c r="R53" s="3">
        <v>-0.04101743964721631</v>
      </c>
      <c r="S53" s="3">
        <v>0.004559704772752655</v>
      </c>
      <c r="T53" s="3">
        <v>2.364514897503568E-5</v>
      </c>
      <c r="U53" s="3">
        <v>-0.1234038771635571</v>
      </c>
      <c r="V53" s="3">
        <v>-0.007683330567561169</v>
      </c>
      <c r="W53" s="3">
        <v>0.007118432311446755</v>
      </c>
      <c r="X53" s="3"/>
      <c r="Y53" s="3"/>
      <c r="Z53" s="3"/>
      <c r="AA53" s="3">
        <v>0.02601270550666272</v>
      </c>
      <c r="AB53" s="3">
        <v>0.0367001651016565</v>
      </c>
      <c r="AC53" s="3">
        <v>0.1891424399080238</v>
      </c>
      <c r="AD53" s="3">
        <v>-0.02992785310567581</v>
      </c>
      <c r="AE53" s="3">
        <v>4.3174192225222E-4</v>
      </c>
      <c r="AF53" s="3">
        <v>-0.007965566628956198</v>
      </c>
      <c r="AG53" s="3">
        <v>-0.007244262375383293</v>
      </c>
      <c r="AH53" s="3">
        <v>-0.04086445447746705</v>
      </c>
      <c r="AI53" s="3"/>
      <c r="AJ53" s="3">
        <v>-0.00645842334445796</v>
      </c>
      <c r="AK53" s="3">
        <v>-0.005709536777301641</v>
      </c>
      <c r="AL53" s="3">
        <v>0.005331392093138474</v>
      </c>
      <c r="AM53" s="3">
        <v>0.004260044765678121</v>
      </c>
      <c r="AN53" s="3">
        <v>0.001811007010000778</v>
      </c>
      <c r="AO53" s="3">
        <v>0.003149406972801598</v>
      </c>
      <c r="AP53" s="3">
        <v>0.003465500256501755</v>
      </c>
      <c r="AQ53" s="3">
        <v>0.004061114854614606</v>
      </c>
      <c r="AR53" s="3">
        <v>-0.007331299308905881</v>
      </c>
      <c r="AS53" s="3">
        <v>-0.01454551407771144</v>
      </c>
      <c r="AT53" s="3">
        <v>-0.01703671584695994</v>
      </c>
      <c r="AU53" s="3">
        <v>-0.221669848730345</v>
      </c>
      <c r="AV53" s="3">
        <v>0.0938498415788521</v>
      </c>
      <c r="AW53" s="3">
        <v>0.07830216601085606</v>
      </c>
      <c r="AX53" s="3">
        <v>0.0220119375458885</v>
      </c>
      <c r="AY53" s="3">
        <v>-0.09505965963778848</v>
      </c>
      <c r="AZ53" s="3">
        <v>0.1682316289700069</v>
      </c>
      <c r="BA53" s="3">
        <v>1.0</v>
      </c>
      <c r="BB53" s="3">
        <v>0.1971866458847317</v>
      </c>
      <c r="BC53" s="3">
        <v>0.1376700721983989</v>
      </c>
      <c r="BD53" s="3">
        <v>-0.01292623157292275</v>
      </c>
      <c r="BE53" s="3">
        <v>-0.2646864768927006</v>
      </c>
      <c r="BF53" s="3">
        <v>-0.07088664998927205</v>
      </c>
      <c r="BG53" s="3">
        <v>0.004414473291037878</v>
      </c>
      <c r="BH53" s="3">
        <v>0.2552350762577197</v>
      </c>
      <c r="BI53" s="3">
        <v>-0.1529048242782278</v>
      </c>
      <c r="BJ53" s="3">
        <v>-0.1387658426291172</v>
      </c>
      <c r="BK53" s="3">
        <v>0.02249871592558985</v>
      </c>
      <c r="BL53" s="3">
        <v>-0.07542532264917491</v>
      </c>
      <c r="BM53" s="3">
        <v>0.03596117074427171</v>
      </c>
      <c r="BN53" s="3">
        <v>-0.06474345484038102</v>
      </c>
      <c r="BO53" s="3">
        <v>-0.02829675642495909</v>
      </c>
      <c r="BP53" s="3">
        <v>-0.01497455790817412</v>
      </c>
      <c r="BQ53" s="3">
        <v>-0.2366865036094283</v>
      </c>
      <c r="BR53" s="3">
        <v>0.04285660902213669</v>
      </c>
    </row>
    <row r="54" ht="15.75" customHeight="1">
      <c r="A54" s="4" t="s">
        <v>52</v>
      </c>
      <c r="B54" s="3">
        <v>0.004863908680929987</v>
      </c>
      <c r="C54" s="3">
        <v>-0.03500165761254377</v>
      </c>
      <c r="D54" s="3">
        <v>-0.005227828873863151</v>
      </c>
      <c r="E54" s="3">
        <v>-0.03396173824042917</v>
      </c>
      <c r="F54" s="3">
        <v>-0.02201521893746498</v>
      </c>
      <c r="G54" s="3">
        <v>-0.007479494746849755</v>
      </c>
      <c r="H54" s="3">
        <v>-0.05510624901950722</v>
      </c>
      <c r="I54" s="3">
        <v>-0.0642223279629534</v>
      </c>
      <c r="J54" s="3">
        <v>-0.008076735551460504</v>
      </c>
      <c r="K54" s="3">
        <v>-0.03807813953774209</v>
      </c>
      <c r="L54" s="3">
        <v>0.003078463404981756</v>
      </c>
      <c r="M54" s="3">
        <v>-0.06944926028534089</v>
      </c>
      <c r="N54" s="3">
        <v>-0.03735903452219422</v>
      </c>
      <c r="O54" s="3">
        <v>-0.0737733142065594</v>
      </c>
      <c r="P54" s="3">
        <v>0.02280891858719337</v>
      </c>
      <c r="Q54" s="3">
        <v>-0.01003711358078603</v>
      </c>
      <c r="R54" s="3">
        <v>0.06747645413831634</v>
      </c>
      <c r="S54" s="3">
        <v>-0.02335372293671739</v>
      </c>
      <c r="T54" s="3">
        <v>-0.0643042533460442</v>
      </c>
      <c r="U54" s="3">
        <v>-0.01771608946752651</v>
      </c>
      <c r="V54" s="3">
        <v>-0.0303282481869014</v>
      </c>
      <c r="W54" s="3">
        <v>-6.117927762051087E-4</v>
      </c>
      <c r="X54" s="3"/>
      <c r="Y54" s="3"/>
      <c r="Z54" s="3"/>
      <c r="AA54" s="3">
        <v>0.1201234095841278</v>
      </c>
      <c r="AB54" s="3">
        <v>0.007889523543028843</v>
      </c>
      <c r="AC54" s="3">
        <v>0.3237465559850397</v>
      </c>
      <c r="AD54" s="3">
        <v>0.008461791721430726</v>
      </c>
      <c r="AE54" s="3">
        <v>-0.02895041732350531</v>
      </c>
      <c r="AF54" s="3">
        <v>-0.02222516429903946</v>
      </c>
      <c r="AG54" s="3">
        <v>-0.02519289284028211</v>
      </c>
      <c r="AH54" s="3">
        <v>-0.08220156477828572</v>
      </c>
      <c r="AI54" s="3"/>
      <c r="AJ54" s="3">
        <v>-0.02607774683948682</v>
      </c>
      <c r="AK54" s="3">
        <v>-0.01765604929811095</v>
      </c>
      <c r="AL54" s="3">
        <v>-0.1050353799083453</v>
      </c>
      <c r="AM54" s="3">
        <v>-0.1002696793320402</v>
      </c>
      <c r="AN54" s="3">
        <v>-0.0972127430668859</v>
      </c>
      <c r="AO54" s="3">
        <v>-0.09768440329728044</v>
      </c>
      <c r="AP54" s="3">
        <v>-0.09560767053358203</v>
      </c>
      <c r="AQ54" s="3">
        <v>-0.09315646796690737</v>
      </c>
      <c r="AR54" s="3">
        <v>-0.09875297083221321</v>
      </c>
      <c r="AS54" s="3">
        <v>-0.08584566745099452</v>
      </c>
      <c r="AT54" s="3">
        <v>-0.07994910792680332</v>
      </c>
      <c r="AU54" s="3">
        <v>-0.3612350769676878</v>
      </c>
      <c r="AV54" s="3">
        <v>0.07327051553638295</v>
      </c>
      <c r="AW54" s="3">
        <v>0.08464617328494656</v>
      </c>
      <c r="AX54" s="3">
        <v>0.1503565592484592</v>
      </c>
      <c r="AY54" s="3">
        <v>-0.184860214431468</v>
      </c>
      <c r="AZ54" s="3">
        <v>0.08451572055370925</v>
      </c>
      <c r="BA54" s="3">
        <v>0.1971866458847317</v>
      </c>
      <c r="BB54" s="3">
        <v>1.0</v>
      </c>
      <c r="BC54" s="3">
        <v>0.1305546243161113</v>
      </c>
      <c r="BD54" s="3">
        <v>-0.0179087882493789</v>
      </c>
      <c r="BE54" s="3">
        <v>-0.00975564201648325</v>
      </c>
      <c r="BF54" s="3">
        <v>-0.2091123496842315</v>
      </c>
      <c r="BG54" s="3">
        <v>-0.01335783141966269</v>
      </c>
      <c r="BH54" s="3">
        <v>0.08565384917581238</v>
      </c>
      <c r="BI54" s="3">
        <v>-0.173281504492505</v>
      </c>
      <c r="BJ54" s="3">
        <v>-0.2259551950532651</v>
      </c>
      <c r="BK54" s="3">
        <v>-0.1439111749969678</v>
      </c>
      <c r="BL54" s="3">
        <v>-0.1193419123788298</v>
      </c>
      <c r="BM54" s="3">
        <v>0.02762147681166974</v>
      </c>
      <c r="BN54" s="3">
        <v>-0.1520104509126629</v>
      </c>
      <c r="BO54" s="3">
        <v>-0.07903134727195017</v>
      </c>
      <c r="BP54" s="3">
        <v>-0.06690822188126766</v>
      </c>
      <c r="BQ54" s="3">
        <v>-0.09624401858681987</v>
      </c>
      <c r="BR54" s="3">
        <v>-0.04847607543133121</v>
      </c>
    </row>
    <row r="55" ht="15.75" customHeight="1">
      <c r="A55" s="4" t="s">
        <v>53</v>
      </c>
      <c r="B55" s="3">
        <v>0.1725225462423262</v>
      </c>
      <c r="C55" s="3">
        <v>-0.140471677472137</v>
      </c>
      <c r="D55" s="3">
        <v>-0.08975566113806581</v>
      </c>
      <c r="E55" s="3">
        <v>-0.1507988789528978</v>
      </c>
      <c r="F55" s="3">
        <v>-0.05574741906666335</v>
      </c>
      <c r="G55" s="3">
        <v>-0.04724916068307182</v>
      </c>
      <c r="H55" s="3">
        <v>-0.1945911762345584</v>
      </c>
      <c r="I55" s="3">
        <v>-0.0983946394170831</v>
      </c>
      <c r="J55" s="3">
        <v>-0.0489462033645154</v>
      </c>
      <c r="K55" s="3">
        <v>-0.2432900981254003</v>
      </c>
      <c r="L55" s="3">
        <v>-0.01591141294954267</v>
      </c>
      <c r="M55" s="3">
        <v>-0.0396647824158018</v>
      </c>
      <c r="N55" s="3">
        <v>-0.02094148316928078</v>
      </c>
      <c r="O55" s="3">
        <v>-0.0242486049595688</v>
      </c>
      <c r="P55" s="3">
        <v>-0.1761436314628693</v>
      </c>
      <c r="Q55" s="3">
        <v>-0.1409688301737609</v>
      </c>
      <c r="R55" s="3">
        <v>-0.03228497061184661</v>
      </c>
      <c r="S55" s="3">
        <v>0.06038822487112639</v>
      </c>
      <c r="T55" s="3">
        <v>0.1001624525969003</v>
      </c>
      <c r="U55" s="3">
        <v>-0.100249911797958</v>
      </c>
      <c r="V55" s="3">
        <v>0.04333448505896612</v>
      </c>
      <c r="W55" s="3">
        <v>0.04942491585904728</v>
      </c>
      <c r="X55" s="3"/>
      <c r="Y55" s="3"/>
      <c r="Z55" s="3"/>
      <c r="AA55" s="3">
        <v>0.1162178852599498</v>
      </c>
      <c r="AB55" s="3">
        <v>0.1130502867588712</v>
      </c>
      <c r="AC55" s="3">
        <v>0.2584172334608886</v>
      </c>
      <c r="AD55" s="3">
        <v>-0.03445634606262205</v>
      </c>
      <c r="AE55" s="3">
        <v>0.05264829657367488</v>
      </c>
      <c r="AF55" s="3">
        <v>-0.01431021014945207</v>
      </c>
      <c r="AG55" s="3">
        <v>-0.004656772173918656</v>
      </c>
      <c r="AH55" s="3">
        <v>-0.05874842689196755</v>
      </c>
      <c r="AI55" s="3"/>
      <c r="AJ55" s="3">
        <v>-0.01449676840594592</v>
      </c>
      <c r="AK55" s="3">
        <v>-0.006755093106670713</v>
      </c>
      <c r="AL55" s="3">
        <v>-0.03974615241091053</v>
      </c>
      <c r="AM55" s="3">
        <v>-0.03901850831765954</v>
      </c>
      <c r="AN55" s="3">
        <v>-0.03781076775822016</v>
      </c>
      <c r="AO55" s="3">
        <v>-0.03709047627821158</v>
      </c>
      <c r="AP55" s="3">
        <v>-0.03532893792894166</v>
      </c>
      <c r="AQ55" s="3">
        <v>-0.03371271871058728</v>
      </c>
      <c r="AR55" s="3">
        <v>-0.04808874119839979</v>
      </c>
      <c r="AS55" s="3">
        <v>-0.05016683636507616</v>
      </c>
      <c r="AT55" s="3">
        <v>-0.04717497224120026</v>
      </c>
      <c r="AU55" s="3">
        <v>-0.3230613401072721</v>
      </c>
      <c r="AV55" s="3">
        <v>0.1878222023851165</v>
      </c>
      <c r="AW55" s="3">
        <v>0.190193579388427</v>
      </c>
      <c r="AX55" s="3">
        <v>-0.184235770774947</v>
      </c>
      <c r="AY55" s="3">
        <v>-0.1354382629787835</v>
      </c>
      <c r="AZ55" s="3">
        <v>0.09976408952426359</v>
      </c>
      <c r="BA55" s="3">
        <v>0.1376700721983989</v>
      </c>
      <c r="BB55" s="3">
        <v>0.1305546243161113</v>
      </c>
      <c r="BC55" s="3">
        <v>1.0</v>
      </c>
      <c r="BD55" s="3">
        <v>0.02110724530227731</v>
      </c>
      <c r="BE55" s="3">
        <v>-0.256241115780074</v>
      </c>
      <c r="BF55" s="3">
        <v>-0.205290423586698</v>
      </c>
      <c r="BG55" s="3">
        <v>0.1398692733924326</v>
      </c>
      <c r="BH55" s="3">
        <v>0.4165863270095068</v>
      </c>
      <c r="BI55" s="3">
        <v>-0.1733578837224046</v>
      </c>
      <c r="BJ55" s="3">
        <v>-0.1905460915394876</v>
      </c>
      <c r="BK55" s="3">
        <v>0.1362530137471022</v>
      </c>
      <c r="BL55" s="3">
        <v>-0.0963497348104179</v>
      </c>
      <c r="BM55" s="3">
        <v>0.1457667843063173</v>
      </c>
      <c r="BN55" s="3">
        <v>-0.1081660771344835</v>
      </c>
      <c r="BO55" s="3">
        <v>-0.0561279536986258</v>
      </c>
      <c r="BP55" s="3">
        <v>-0.0367540862241028</v>
      </c>
      <c r="BQ55" s="3">
        <v>-0.1217564959951547</v>
      </c>
      <c r="BR55" s="3">
        <v>0.03068576331789142</v>
      </c>
    </row>
    <row r="56" ht="15.75" customHeight="1">
      <c r="A56" s="4" t="s">
        <v>54</v>
      </c>
      <c r="B56" s="3">
        <v>0.06315214189116987</v>
      </c>
      <c r="C56" s="3">
        <v>-0.05591770737368758</v>
      </c>
      <c r="D56" s="3">
        <v>-0.08984491593091772</v>
      </c>
      <c r="E56" s="3">
        <v>-0.06505364780999656</v>
      </c>
      <c r="F56" s="3">
        <v>-0.01630300308483607</v>
      </c>
      <c r="G56" s="3">
        <v>-0.01317664860382604</v>
      </c>
      <c r="H56" s="3">
        <v>-0.066205626782573</v>
      </c>
      <c r="I56" s="3">
        <v>-0.03742904951438896</v>
      </c>
      <c r="J56" s="3">
        <v>-0.01163176898419594</v>
      </c>
      <c r="K56" s="3">
        <v>-0.06474538442028281</v>
      </c>
      <c r="L56" s="3">
        <v>-0.001737332900470999</v>
      </c>
      <c r="M56" s="3">
        <v>-0.02442038917576489</v>
      </c>
      <c r="N56" s="3">
        <v>-0.02969165743963625</v>
      </c>
      <c r="O56" s="3">
        <v>0.002223160849507183</v>
      </c>
      <c r="P56" s="3">
        <v>-0.06045311168386959</v>
      </c>
      <c r="Q56" s="3">
        <v>-0.02141442189361693</v>
      </c>
      <c r="R56" s="3">
        <v>-0.03797931047710455</v>
      </c>
      <c r="S56" s="3">
        <v>0.005774815726089255</v>
      </c>
      <c r="T56" s="3">
        <v>0.02601007556041192</v>
      </c>
      <c r="U56" s="3">
        <v>0.0102627517609728</v>
      </c>
      <c r="V56" s="3">
        <v>5.746974860084227E-4</v>
      </c>
      <c r="W56" s="3">
        <v>0.009695715027893405</v>
      </c>
      <c r="X56" s="3"/>
      <c r="Y56" s="3"/>
      <c r="Z56" s="3"/>
      <c r="AA56" s="3">
        <v>-0.008570426049788636</v>
      </c>
      <c r="AB56" s="3">
        <v>0.01268845866833834</v>
      </c>
      <c r="AC56" s="3">
        <v>-0.06918129312024804</v>
      </c>
      <c r="AD56" s="3">
        <v>-0.01654086902367941</v>
      </c>
      <c r="AE56" s="3">
        <v>0.008812930812895508</v>
      </c>
      <c r="AF56" s="3">
        <v>-0.001053984887159865</v>
      </c>
      <c r="AG56" s="3">
        <v>0.001407176680681023</v>
      </c>
      <c r="AH56" s="3">
        <v>-0.007560684717523879</v>
      </c>
      <c r="AI56" s="3"/>
      <c r="AJ56" s="3">
        <v>-0.003378592325114977</v>
      </c>
      <c r="AK56" s="3">
        <v>-0.002431889989673085</v>
      </c>
      <c r="AL56" s="3">
        <v>-0.01567674187135373</v>
      </c>
      <c r="AM56" s="3">
        <v>-0.01294363766686897</v>
      </c>
      <c r="AN56" s="3">
        <v>-0.01173341058378206</v>
      </c>
      <c r="AO56" s="3">
        <v>-0.01119720850747152</v>
      </c>
      <c r="AP56" s="3">
        <v>-0.01035215597111875</v>
      </c>
      <c r="AQ56" s="3">
        <v>-0.00954801280962601</v>
      </c>
      <c r="AR56" s="3">
        <v>-0.004583320029486602</v>
      </c>
      <c r="AS56" s="3">
        <v>-0.004913670537293537</v>
      </c>
      <c r="AT56" s="3">
        <v>-0.003863506957248952</v>
      </c>
      <c r="AU56" s="3">
        <v>0.04587271179657378</v>
      </c>
      <c r="AV56" s="3">
        <v>-0.03047721762745575</v>
      </c>
      <c r="AW56" s="3">
        <v>-0.03027605906549234</v>
      </c>
      <c r="AX56" s="3">
        <v>-0.04381693145331499</v>
      </c>
      <c r="AY56" s="3">
        <v>-0.03485731264394418</v>
      </c>
      <c r="AZ56" s="3">
        <v>0.02799605691961888</v>
      </c>
      <c r="BA56" s="3">
        <v>-0.01292623157292275</v>
      </c>
      <c r="BB56" s="3">
        <v>-0.0179087882493789</v>
      </c>
      <c r="BC56" s="3">
        <v>0.02110724530227731</v>
      </c>
      <c r="BD56" s="3">
        <v>1.0</v>
      </c>
      <c r="BE56" s="3">
        <v>-0.05083405196888447</v>
      </c>
      <c r="BF56" s="3">
        <v>-0.001705576760068204</v>
      </c>
      <c r="BG56" s="3">
        <v>0.07320834122712656</v>
      </c>
      <c r="BH56" s="3">
        <v>0.02681553747083004</v>
      </c>
      <c r="BI56" s="3">
        <v>-0.01994890688457262</v>
      </c>
      <c r="BJ56" s="3">
        <v>0.09258226718859307</v>
      </c>
      <c r="BK56" s="3">
        <v>0.02170925246829488</v>
      </c>
      <c r="BL56" s="3">
        <v>-0.01371098942781803</v>
      </c>
      <c r="BM56" s="3">
        <v>-0.03061413952444224</v>
      </c>
      <c r="BN56" s="3">
        <v>-0.0130598602102756</v>
      </c>
      <c r="BO56" s="3">
        <v>-0.002080049071384824</v>
      </c>
      <c r="BP56" s="3">
        <v>6.999436492182351E-4</v>
      </c>
      <c r="BQ56" s="3">
        <v>-0.04215570409367046</v>
      </c>
      <c r="BR56" s="3">
        <v>0.0222909144973942</v>
      </c>
    </row>
    <row r="57" ht="15.75" customHeight="1">
      <c r="A57" s="4" t="s">
        <v>55</v>
      </c>
      <c r="B57" s="3">
        <v>-0.5715706038877674</v>
      </c>
      <c r="C57" s="3">
        <v>0.4346504292924691</v>
      </c>
      <c r="D57" s="3">
        <v>0.4685173087341099</v>
      </c>
      <c r="E57" s="3">
        <v>0.4458349733032156</v>
      </c>
      <c r="F57" s="3">
        <v>0.09769352983146498</v>
      </c>
      <c r="G57" s="3">
        <v>0.09020783900589416</v>
      </c>
      <c r="H57" s="3">
        <v>0.435423832031228</v>
      </c>
      <c r="I57" s="3">
        <v>0.2036288976226751</v>
      </c>
      <c r="J57" s="3">
        <v>0.08697915298411624</v>
      </c>
      <c r="K57" s="3">
        <v>0.5624169036040105</v>
      </c>
      <c r="L57" s="3">
        <v>1.272116945266744E-4</v>
      </c>
      <c r="M57" s="3">
        <v>0.06375356004185273</v>
      </c>
      <c r="N57" s="3">
        <v>0.1085847499903589</v>
      </c>
      <c r="O57" s="3">
        <v>-0.05594170785782299</v>
      </c>
      <c r="P57" s="3">
        <v>0.6110681405857552</v>
      </c>
      <c r="Q57" s="3">
        <v>0.4458415622376797</v>
      </c>
      <c r="R57" s="3">
        <v>0.2868850681784125</v>
      </c>
      <c r="S57" s="3">
        <v>-0.05665713044497942</v>
      </c>
      <c r="T57" s="3">
        <v>-0.110283752561673</v>
      </c>
      <c r="U57" s="3">
        <v>0.2454120460385638</v>
      </c>
      <c r="V57" s="3">
        <v>-0.02700573462804133</v>
      </c>
      <c r="W57" s="3">
        <v>-0.0581380816572182</v>
      </c>
      <c r="X57" s="3"/>
      <c r="Y57" s="3"/>
      <c r="Z57" s="3"/>
      <c r="AA57" s="3">
        <v>0.08488252289800519</v>
      </c>
      <c r="AB57" s="3">
        <v>-0.09658281940786606</v>
      </c>
      <c r="AC57" s="3">
        <v>0.08487445367367843</v>
      </c>
      <c r="AD57" s="3">
        <v>0.0925143929041181</v>
      </c>
      <c r="AE57" s="3">
        <v>-0.06331984809735895</v>
      </c>
      <c r="AF57" s="3">
        <v>0.1085109497849415</v>
      </c>
      <c r="AG57" s="3">
        <v>-0.04613420689345938</v>
      </c>
      <c r="AH57" s="3">
        <v>-0.02197466690284555</v>
      </c>
      <c r="AI57" s="3"/>
      <c r="AJ57" s="3">
        <v>-0.008871269005107228</v>
      </c>
      <c r="AK57" s="3">
        <v>-0.002479399605452878</v>
      </c>
      <c r="AL57" s="3">
        <v>-0.0847463180349348</v>
      </c>
      <c r="AM57" s="3">
        <v>-0.083407876962808</v>
      </c>
      <c r="AN57" s="3">
        <v>-0.08229579393614737</v>
      </c>
      <c r="AO57" s="3">
        <v>-0.08105428272323223</v>
      </c>
      <c r="AP57" s="3">
        <v>-0.08075305962620995</v>
      </c>
      <c r="AQ57" s="3">
        <v>-0.08038549932175997</v>
      </c>
      <c r="AR57" s="3">
        <v>-0.06299149838078905</v>
      </c>
      <c r="AS57" s="3">
        <v>-0.02237820092455065</v>
      </c>
      <c r="AT57" s="3">
        <v>-0.01761611680194338</v>
      </c>
      <c r="AU57" s="3">
        <v>-0.08838999234629463</v>
      </c>
      <c r="AV57" s="3">
        <v>-0.1548007683901168</v>
      </c>
      <c r="AW57" s="3">
        <v>-0.1291529324911863</v>
      </c>
      <c r="AX57" s="3">
        <v>0.2547830877732982</v>
      </c>
      <c r="AY57" s="3">
        <v>0.2744218698648738</v>
      </c>
      <c r="AZ57" s="3">
        <v>-0.384107183305966</v>
      </c>
      <c r="BA57" s="3">
        <v>-0.2646864768927006</v>
      </c>
      <c r="BB57" s="3">
        <v>-0.00975564201648325</v>
      </c>
      <c r="BC57" s="3">
        <v>-0.256241115780074</v>
      </c>
      <c r="BD57" s="3">
        <v>-0.05083405196888447</v>
      </c>
      <c r="BE57" s="3">
        <v>1.0</v>
      </c>
      <c r="BF57" s="3">
        <v>0.0365642278640894</v>
      </c>
      <c r="BG57" s="3">
        <v>-0.3845919347450913</v>
      </c>
      <c r="BH57" s="3">
        <v>-0.5873800590506008</v>
      </c>
      <c r="BI57" s="3">
        <v>-0.01515134788301342</v>
      </c>
      <c r="BJ57" s="3">
        <v>-0.1900734044426711</v>
      </c>
      <c r="BK57" s="3">
        <v>-0.3032003709412155</v>
      </c>
      <c r="BL57" s="3">
        <v>0.04277262791698961</v>
      </c>
      <c r="BM57" s="3">
        <v>-0.2151280001097819</v>
      </c>
      <c r="BN57" s="3">
        <v>-0.2454415808820791</v>
      </c>
      <c r="BO57" s="3">
        <v>-0.06349536121010568</v>
      </c>
      <c r="BP57" s="3">
        <v>-0.06281347723453506</v>
      </c>
      <c r="BQ57" s="3">
        <v>0.4324862216897821</v>
      </c>
      <c r="BR57" s="3">
        <v>-0.1595952655407777</v>
      </c>
    </row>
    <row r="58" ht="15.75" customHeight="1">
      <c r="A58" s="4" t="s">
        <v>56</v>
      </c>
      <c r="B58" s="3">
        <v>0.1062297825498528</v>
      </c>
      <c r="C58" s="3">
        <v>-0.07600064450794598</v>
      </c>
      <c r="D58" s="3">
        <v>-0.05166245781910565</v>
      </c>
      <c r="E58" s="3">
        <v>-0.07299105466190685</v>
      </c>
      <c r="F58" s="3">
        <v>-0.01202768870119504</v>
      </c>
      <c r="G58" s="3">
        <v>-0.01231345165163793</v>
      </c>
      <c r="H58" s="3">
        <v>-0.0688041836579546</v>
      </c>
      <c r="I58" s="3">
        <v>-0.02807313429082792</v>
      </c>
      <c r="J58" s="3">
        <v>-0.01207391615513602</v>
      </c>
      <c r="K58" s="3">
        <v>-0.09379358904760347</v>
      </c>
      <c r="L58" s="3">
        <v>0.002234033694441237</v>
      </c>
      <c r="M58" s="3">
        <v>-0.001323045433606813</v>
      </c>
      <c r="N58" s="3">
        <v>-0.01521840580637141</v>
      </c>
      <c r="O58" s="3">
        <v>0.03385738595068159</v>
      </c>
      <c r="P58" s="3">
        <v>-0.1178491731725242</v>
      </c>
      <c r="Q58" s="3">
        <v>-0.09374448429420376</v>
      </c>
      <c r="R58" s="3">
        <v>-0.01745503123843088</v>
      </c>
      <c r="S58" s="3">
        <v>-0.006201485637094312</v>
      </c>
      <c r="T58" s="3">
        <v>0.007489754873008512</v>
      </c>
      <c r="U58" s="3">
        <v>-0.03476185603541294</v>
      </c>
      <c r="V58" s="3">
        <v>-0.01018823010086431</v>
      </c>
      <c r="W58" s="3">
        <v>-0.002000346066332506</v>
      </c>
      <c r="X58" s="3"/>
      <c r="Y58" s="3"/>
      <c r="Z58" s="3"/>
      <c r="AA58" s="3">
        <v>-0.08126401840385751</v>
      </c>
      <c r="AB58" s="3">
        <v>-0.02126754807409423</v>
      </c>
      <c r="AC58" s="3">
        <v>-0.2722896918983992</v>
      </c>
      <c r="AD58" s="3">
        <v>-0.01464156208769611</v>
      </c>
      <c r="AE58" s="3">
        <v>-0.004421338464217686</v>
      </c>
      <c r="AF58" s="3">
        <v>-0.006232722161400197</v>
      </c>
      <c r="AG58" s="3">
        <v>0.009645046695693589</v>
      </c>
      <c r="AH58" s="3">
        <v>0.03258596493687393</v>
      </c>
      <c r="AI58" s="3"/>
      <c r="AJ58" s="3">
        <v>0.002448627389288499</v>
      </c>
      <c r="AK58" s="3">
        <v>-0.005676551379712335</v>
      </c>
      <c r="AL58" s="3">
        <v>0.0470369995852318</v>
      </c>
      <c r="AM58" s="3">
        <v>0.04104595836667289</v>
      </c>
      <c r="AN58" s="3">
        <v>0.03760214832498925</v>
      </c>
      <c r="AO58" s="3">
        <v>0.03389323256829571</v>
      </c>
      <c r="AP58" s="3">
        <v>0.03031322505785067</v>
      </c>
      <c r="AQ58" s="3">
        <v>0.02578142267542734</v>
      </c>
      <c r="AR58" s="3">
        <v>0.008480489755802552</v>
      </c>
      <c r="AS58" s="3">
        <v>-9.063407924947845E-4</v>
      </c>
      <c r="AT58" s="3">
        <v>-0.008889912246562924</v>
      </c>
      <c r="AU58" s="3">
        <v>0.2652142982808769</v>
      </c>
      <c r="AV58" s="3">
        <v>-0.1238690093181435</v>
      </c>
      <c r="AW58" s="3">
        <v>-0.108254033206467</v>
      </c>
      <c r="AX58" s="3">
        <v>-0.09386195988087112</v>
      </c>
      <c r="AY58" s="3">
        <v>0.1659681267937346</v>
      </c>
      <c r="AZ58" s="3">
        <v>-0.1016786723113514</v>
      </c>
      <c r="BA58" s="3">
        <v>-0.07088664998927205</v>
      </c>
      <c r="BB58" s="3">
        <v>-0.2091123496842315</v>
      </c>
      <c r="BC58" s="3">
        <v>-0.205290423586698</v>
      </c>
      <c r="BD58" s="3">
        <v>-0.001705576760068204</v>
      </c>
      <c r="BE58" s="3">
        <v>0.0365642278640894</v>
      </c>
      <c r="BF58" s="3">
        <v>1.0</v>
      </c>
      <c r="BG58" s="3">
        <v>-0.08328004408109793</v>
      </c>
      <c r="BH58" s="3">
        <v>-0.1534971157452914</v>
      </c>
      <c r="BI58" s="3">
        <v>0.0875931187047003</v>
      </c>
      <c r="BJ58" s="3">
        <v>0.01665423041631281</v>
      </c>
      <c r="BK58" s="3">
        <v>-0.07364359473844538</v>
      </c>
      <c r="BL58" s="3">
        <v>0.3672751358261422</v>
      </c>
      <c r="BM58" s="3">
        <v>-0.1047157638658527</v>
      </c>
      <c r="BN58" s="3">
        <v>0.007356304588064979</v>
      </c>
      <c r="BO58" s="3">
        <v>-0.01544580069235706</v>
      </c>
      <c r="BP58" s="3">
        <v>1.083701627328249E-4</v>
      </c>
      <c r="BQ58" s="3">
        <v>0.05157796615326427</v>
      </c>
      <c r="BR58" s="3">
        <v>0.0330757718648695</v>
      </c>
    </row>
    <row r="59" ht="15.75" customHeight="1">
      <c r="A59" s="4" t="s">
        <v>57</v>
      </c>
      <c r="B59" s="3">
        <v>0.381085018711965</v>
      </c>
      <c r="C59" s="3">
        <v>-0.3201097166045779</v>
      </c>
      <c r="D59" s="3">
        <v>-0.328394000840096</v>
      </c>
      <c r="E59" s="3">
        <v>-0.3415258146934701</v>
      </c>
      <c r="F59" s="3">
        <v>-0.08399085254997406</v>
      </c>
      <c r="G59" s="3">
        <v>-0.06757930075421288</v>
      </c>
      <c r="H59" s="3">
        <v>-0.3788400180622721</v>
      </c>
      <c r="I59" s="3">
        <v>-0.1996879545612854</v>
      </c>
      <c r="J59" s="3">
        <v>-0.06339285186509828</v>
      </c>
      <c r="K59" s="3">
        <v>-0.384164597028174</v>
      </c>
      <c r="L59" s="3">
        <v>-0.002746490834667299</v>
      </c>
      <c r="M59" s="3">
        <v>-0.1092362733520673</v>
      </c>
      <c r="N59" s="3">
        <v>-0.1186171713662955</v>
      </c>
      <c r="O59" s="3">
        <v>-0.007766601021072592</v>
      </c>
      <c r="P59" s="3">
        <v>-0.3802953179135289</v>
      </c>
      <c r="Q59" s="3">
        <v>-0.2107557298746008</v>
      </c>
      <c r="R59" s="3">
        <v>-0.1909022273956599</v>
      </c>
      <c r="S59" s="3">
        <v>0.03422585821162816</v>
      </c>
      <c r="T59" s="3">
        <v>0.143231566037989</v>
      </c>
      <c r="U59" s="3">
        <v>-0.0942900348268813</v>
      </c>
      <c r="V59" s="3">
        <v>0.01150977597778929</v>
      </c>
      <c r="W59" s="3">
        <v>0.03409224366171714</v>
      </c>
      <c r="X59" s="3"/>
      <c r="Y59" s="3"/>
      <c r="Z59" s="3"/>
      <c r="AA59" s="3">
        <v>-0.06038989313351809</v>
      </c>
      <c r="AB59" s="3">
        <v>0.07789440395648443</v>
      </c>
      <c r="AC59" s="3">
        <v>-0.1185744869760224</v>
      </c>
      <c r="AD59" s="3">
        <v>-0.07198070976194727</v>
      </c>
      <c r="AE59" s="3">
        <v>0.04072544008248092</v>
      </c>
      <c r="AF59" s="3">
        <v>-0.01165455788215194</v>
      </c>
      <c r="AG59" s="3">
        <v>0.0242895458215883</v>
      </c>
      <c r="AH59" s="3">
        <v>-0.04844106216118767</v>
      </c>
      <c r="AI59" s="3"/>
      <c r="AJ59" s="3">
        <v>-0.007938132728453152</v>
      </c>
      <c r="AK59" s="3">
        <v>-0.002166357675460882</v>
      </c>
      <c r="AL59" s="3">
        <v>-0.06724400816076324</v>
      </c>
      <c r="AM59" s="3">
        <v>-0.05984820982649596</v>
      </c>
      <c r="AN59" s="3">
        <v>-0.05305424430656886</v>
      </c>
      <c r="AO59" s="3">
        <v>-0.04852545282544067</v>
      </c>
      <c r="AP59" s="3">
        <v>-0.04515077466382933</v>
      </c>
      <c r="AQ59" s="3">
        <v>-0.04310709217300674</v>
      </c>
      <c r="AR59" s="3">
        <v>-0.0309845692001401</v>
      </c>
      <c r="AS59" s="3">
        <v>-0.05104447310245256</v>
      </c>
      <c r="AT59" s="3">
        <v>-0.04660600737347492</v>
      </c>
      <c r="AU59" s="3">
        <v>-0.00919915320740094</v>
      </c>
      <c r="AV59" s="3">
        <v>0.04738755499008299</v>
      </c>
      <c r="AW59" s="3">
        <v>0.04404874895458146</v>
      </c>
      <c r="AX59" s="3">
        <v>-0.296088814394168</v>
      </c>
      <c r="AY59" s="3">
        <v>-0.2034187817898235</v>
      </c>
      <c r="AZ59" s="3">
        <v>0.1437906608600274</v>
      </c>
      <c r="BA59" s="3">
        <v>0.004414473291037878</v>
      </c>
      <c r="BB59" s="3">
        <v>-0.01335783141966269</v>
      </c>
      <c r="BC59" s="3">
        <v>0.1398692733924326</v>
      </c>
      <c r="BD59" s="3">
        <v>0.07320834122712656</v>
      </c>
      <c r="BE59" s="3">
        <v>-0.3845919347450913</v>
      </c>
      <c r="BF59" s="3">
        <v>-0.08328004408109793</v>
      </c>
      <c r="BG59" s="3">
        <v>1.0</v>
      </c>
      <c r="BH59" s="3">
        <v>0.2952516540527181</v>
      </c>
      <c r="BI59" s="3">
        <v>-0.1722973975001536</v>
      </c>
      <c r="BJ59" s="3">
        <v>0.190251397384147</v>
      </c>
      <c r="BK59" s="3">
        <v>0.2250058115989621</v>
      </c>
      <c r="BL59" s="3">
        <v>-0.06773591370692213</v>
      </c>
      <c r="BM59" s="3">
        <v>0.160160266528608</v>
      </c>
      <c r="BN59" s="3">
        <v>-0.09556082909935311</v>
      </c>
      <c r="BO59" s="3">
        <v>-0.04158159201836666</v>
      </c>
      <c r="BP59" s="3">
        <v>-0.01237581879431251</v>
      </c>
      <c r="BQ59" s="3">
        <v>-0.2047421300531032</v>
      </c>
      <c r="BR59" s="3">
        <v>0.1352957949632158</v>
      </c>
    </row>
    <row r="60" ht="15.75" customHeight="1">
      <c r="A60" s="4" t="s">
        <v>58</v>
      </c>
      <c r="B60" s="3">
        <v>0.4266638735602654</v>
      </c>
      <c r="C60" s="3">
        <v>-0.3406064602715849</v>
      </c>
      <c r="D60" s="3">
        <v>-0.2927633468583095</v>
      </c>
      <c r="E60" s="3">
        <v>-0.3511240720592984</v>
      </c>
      <c r="F60" s="3">
        <v>-0.08005028685575005</v>
      </c>
      <c r="G60" s="3">
        <v>-0.06495568018159989</v>
      </c>
      <c r="H60" s="3">
        <v>-0.4032579074157249</v>
      </c>
      <c r="I60" s="3">
        <v>-0.2007760096427535</v>
      </c>
      <c r="J60" s="3">
        <v>-0.06480576402853674</v>
      </c>
      <c r="K60" s="3">
        <v>-0.5116486111288138</v>
      </c>
      <c r="L60" s="3">
        <v>0.0102451729341595</v>
      </c>
      <c r="M60" s="3">
        <v>-0.08314187140259693</v>
      </c>
      <c r="N60" s="3">
        <v>-0.07888536702290666</v>
      </c>
      <c r="O60" s="3">
        <v>-0.01633954695315248</v>
      </c>
      <c r="P60" s="3">
        <v>-0.4416970707209458</v>
      </c>
      <c r="Q60" s="3">
        <v>-0.2964897615027711</v>
      </c>
      <c r="R60" s="3">
        <v>-0.1492869017527623</v>
      </c>
      <c r="S60" s="3">
        <v>0.07052944431489133</v>
      </c>
      <c r="T60" s="3">
        <v>0.1242465426890971</v>
      </c>
      <c r="U60" s="3">
        <v>-0.2652159808068748</v>
      </c>
      <c r="V60" s="3">
        <v>0.04185993467830237</v>
      </c>
      <c r="W60" s="3">
        <v>0.06845621029767256</v>
      </c>
      <c r="X60" s="3"/>
      <c r="Y60" s="3"/>
      <c r="Z60" s="3"/>
      <c r="AA60" s="3">
        <v>0.05159790115207758</v>
      </c>
      <c r="AB60" s="3">
        <v>0.1380723058302828</v>
      </c>
      <c r="AC60" s="3">
        <v>0.1725357257119502</v>
      </c>
      <c r="AD60" s="3">
        <v>-0.05556396918079563</v>
      </c>
      <c r="AE60" s="3">
        <v>0.0699804978510224</v>
      </c>
      <c r="AF60" s="3">
        <v>-0.01430274112282692</v>
      </c>
      <c r="AG60" s="3">
        <v>0.009630411765374932</v>
      </c>
      <c r="AH60" s="3">
        <v>-0.05585920940729416</v>
      </c>
      <c r="AI60" s="3"/>
      <c r="AJ60" s="3">
        <v>0.005709408424794681</v>
      </c>
      <c r="AK60" s="3">
        <v>0.01403493836126381</v>
      </c>
      <c r="AL60" s="3">
        <v>0.0153337065959018</v>
      </c>
      <c r="AM60" s="3">
        <v>0.01021029817360152</v>
      </c>
      <c r="AN60" s="3">
        <v>0.006730452262165035</v>
      </c>
      <c r="AO60" s="3">
        <v>0.004631061605406077</v>
      </c>
      <c r="AP60" s="3">
        <v>0.003313850326820736</v>
      </c>
      <c r="AQ60" s="3">
        <v>0.003621580155667658</v>
      </c>
      <c r="AR60" s="3">
        <v>-0.01712776294227264</v>
      </c>
      <c r="AS60" s="3">
        <v>-0.04238416622608183</v>
      </c>
      <c r="AT60" s="3">
        <v>-0.04333168406691831</v>
      </c>
      <c r="AU60" s="3">
        <v>-0.2822562895723302</v>
      </c>
      <c r="AV60" s="3">
        <v>0.2876983933935004</v>
      </c>
      <c r="AW60" s="3">
        <v>0.2652027340980813</v>
      </c>
      <c r="AX60" s="3">
        <v>-0.3422275058818809</v>
      </c>
      <c r="AY60" s="3">
        <v>-0.130945027238328</v>
      </c>
      <c r="AZ60" s="3">
        <v>0.2189205394286138</v>
      </c>
      <c r="BA60" s="3">
        <v>0.2552350762577197</v>
      </c>
      <c r="BB60" s="3">
        <v>0.08565384917581238</v>
      </c>
      <c r="BC60" s="3">
        <v>0.4165863270095068</v>
      </c>
      <c r="BD60" s="3">
        <v>0.02681553747083004</v>
      </c>
      <c r="BE60" s="3">
        <v>-0.5873800590506008</v>
      </c>
      <c r="BF60" s="3">
        <v>-0.1534971157452914</v>
      </c>
      <c r="BG60" s="3">
        <v>0.2952516540527181</v>
      </c>
      <c r="BH60" s="3">
        <v>1.0</v>
      </c>
      <c r="BI60" s="3">
        <v>-0.2380613719399783</v>
      </c>
      <c r="BJ60" s="3">
        <v>-0.08626739117251887</v>
      </c>
      <c r="BK60" s="3">
        <v>0.355696095891619</v>
      </c>
      <c r="BL60" s="3">
        <v>-0.1128769002505098</v>
      </c>
      <c r="BM60" s="3">
        <v>0.3564059253842288</v>
      </c>
      <c r="BN60" s="3">
        <v>-0.09950591678476428</v>
      </c>
      <c r="BO60" s="3">
        <v>-0.05582837178853351</v>
      </c>
      <c r="BP60" s="3">
        <v>-0.02879196383009001</v>
      </c>
      <c r="BQ60" s="3">
        <v>-0.2058642785737751</v>
      </c>
      <c r="BR60" s="3">
        <v>0.09776588856924712</v>
      </c>
    </row>
    <row r="61" ht="15.75" customHeight="1">
      <c r="A61" s="4" t="s">
        <v>59</v>
      </c>
      <c r="B61" s="3">
        <v>-0.17288508282591</v>
      </c>
      <c r="C61" s="3">
        <v>0.1954074730011661</v>
      </c>
      <c r="D61" s="3">
        <v>0.2182690288146353</v>
      </c>
      <c r="E61" s="3">
        <v>0.2266460672826281</v>
      </c>
      <c r="F61" s="3">
        <v>0.05802935943270785</v>
      </c>
      <c r="G61" s="3">
        <v>0.02861157113994391</v>
      </c>
      <c r="H61" s="3">
        <v>0.2388094238739988</v>
      </c>
      <c r="I61" s="3">
        <v>0.2634229440824094</v>
      </c>
      <c r="J61" s="3">
        <v>0.02610780063692335</v>
      </c>
      <c r="K61" s="3">
        <v>0.1621274770040173</v>
      </c>
      <c r="L61" s="3">
        <v>0.001567125151761857</v>
      </c>
      <c r="M61" s="3">
        <v>0.1600279098525968</v>
      </c>
      <c r="N61" s="3">
        <v>0.1323347595732858</v>
      </c>
      <c r="O61" s="3">
        <v>0.09624578552809211</v>
      </c>
      <c r="P61" s="3">
        <v>0.1276229237492606</v>
      </c>
      <c r="Q61" s="3">
        <v>0.1057884955490176</v>
      </c>
      <c r="R61" s="3">
        <v>0.05924861829268571</v>
      </c>
      <c r="S61" s="3">
        <v>-0.01456994832363245</v>
      </c>
      <c r="T61" s="3">
        <v>-0.06961369078122036</v>
      </c>
      <c r="U61" s="3">
        <v>-0.04178489812893404</v>
      </c>
      <c r="V61" s="3">
        <v>-0.005034962341673846</v>
      </c>
      <c r="W61" s="3">
        <v>-0.01517792366155157</v>
      </c>
      <c r="X61" s="3"/>
      <c r="Y61" s="3"/>
      <c r="Z61" s="3"/>
      <c r="AA61" s="3">
        <v>-0.1077120568441815</v>
      </c>
      <c r="AB61" s="3">
        <v>-0.04395465922419912</v>
      </c>
      <c r="AC61" s="3">
        <v>-0.05903222732892435</v>
      </c>
      <c r="AD61" s="3">
        <v>0.02628535353214834</v>
      </c>
      <c r="AE61" s="3">
        <v>-0.01356063148999026</v>
      </c>
      <c r="AF61" s="3">
        <v>-0.006170694594873929</v>
      </c>
      <c r="AG61" s="3">
        <v>0.03088449331953732</v>
      </c>
      <c r="AH61" s="3">
        <v>0.01970217515030338</v>
      </c>
      <c r="AI61" s="3"/>
      <c r="AJ61" s="3">
        <v>9.811846183339647E-4</v>
      </c>
      <c r="AK61" s="3">
        <v>-0.002610077116582278</v>
      </c>
      <c r="AL61" s="3">
        <v>0.1564079718643852</v>
      </c>
      <c r="AM61" s="3">
        <v>0.1546399880015366</v>
      </c>
      <c r="AN61" s="3">
        <v>0.1531564067166173</v>
      </c>
      <c r="AO61" s="3">
        <v>0.1520916551315089</v>
      </c>
      <c r="AP61" s="3">
        <v>0.1510283357972351</v>
      </c>
      <c r="AQ61" s="3">
        <v>0.152860034020638</v>
      </c>
      <c r="AR61" s="3">
        <v>0.370390576404113</v>
      </c>
      <c r="AS61" s="3">
        <v>0.3772776577511816</v>
      </c>
      <c r="AT61" s="3">
        <v>0.3732558705872804</v>
      </c>
      <c r="AU61" s="3">
        <v>0.4972120732644614</v>
      </c>
      <c r="AV61" s="3">
        <v>-0.07476061629184448</v>
      </c>
      <c r="AW61" s="3">
        <v>-0.06359639144643742</v>
      </c>
      <c r="AX61" s="3">
        <v>-0.05024646079025017</v>
      </c>
      <c r="AY61" s="3">
        <v>0.06025701940386093</v>
      </c>
      <c r="AZ61" s="3">
        <v>-0.2129392063176557</v>
      </c>
      <c r="BA61" s="3">
        <v>-0.1529048242782278</v>
      </c>
      <c r="BB61" s="3">
        <v>-0.173281504492505</v>
      </c>
      <c r="BC61" s="3">
        <v>-0.1733578837224046</v>
      </c>
      <c r="BD61" s="3">
        <v>-0.01994890688457262</v>
      </c>
      <c r="BE61" s="3">
        <v>-0.01515134788301342</v>
      </c>
      <c r="BF61" s="3">
        <v>0.0875931187047003</v>
      </c>
      <c r="BG61" s="3">
        <v>-0.1722973975001536</v>
      </c>
      <c r="BH61" s="3">
        <v>-0.2380613719399783</v>
      </c>
      <c r="BI61" s="3">
        <v>1.0</v>
      </c>
      <c r="BJ61" s="3">
        <v>-0.03926875357097011</v>
      </c>
      <c r="BK61" s="3">
        <v>-0.1176541847525136</v>
      </c>
      <c r="BL61" s="3">
        <v>0.0767974496935025</v>
      </c>
      <c r="BM61" s="3">
        <v>-0.2237070854070408</v>
      </c>
      <c r="BN61" s="3">
        <v>0.01947692727795692</v>
      </c>
      <c r="BO61" s="3">
        <v>0.1710151402937955</v>
      </c>
      <c r="BP61" s="3">
        <v>0.0822778066205564</v>
      </c>
      <c r="BQ61" s="3">
        <v>0.1226904063943283</v>
      </c>
      <c r="BR61" s="3">
        <v>-0.05277347259197937</v>
      </c>
    </row>
    <row r="62" ht="15.75" customHeight="1">
      <c r="A62" s="4" t="s">
        <v>60</v>
      </c>
      <c r="B62" s="3">
        <v>0.2004686446977881</v>
      </c>
      <c r="C62" s="3">
        <v>-0.2370406710272643</v>
      </c>
      <c r="D62" s="3">
        <v>-0.3752941308734067</v>
      </c>
      <c r="E62" s="3">
        <v>-0.2464648538230787</v>
      </c>
      <c r="F62" s="3">
        <v>-0.06451101871224751</v>
      </c>
      <c r="G62" s="3">
        <v>-0.03744649545409556</v>
      </c>
      <c r="H62" s="3">
        <v>-0.2407781053999094</v>
      </c>
      <c r="I62" s="3">
        <v>-0.1933697024342004</v>
      </c>
      <c r="J62" s="3">
        <v>-0.02260633535439124</v>
      </c>
      <c r="K62" s="3">
        <v>-0.09228891025799905</v>
      </c>
      <c r="L62" s="3">
        <v>-0.009239907449900928</v>
      </c>
      <c r="M62" s="3">
        <v>-0.2085772949850435</v>
      </c>
      <c r="N62" s="3">
        <v>-0.2453483157454063</v>
      </c>
      <c r="O62" s="3">
        <v>-0.03006574456347118</v>
      </c>
      <c r="P62" s="3">
        <v>-0.1386290465323258</v>
      </c>
      <c r="Q62" s="3">
        <v>-0.05111492283206796</v>
      </c>
      <c r="R62" s="3">
        <v>-0.1637848694116268</v>
      </c>
      <c r="S62" s="3">
        <v>-0.02520288506204003</v>
      </c>
      <c r="T62" s="3">
        <v>-0.0587593416328113</v>
      </c>
      <c r="U62" s="3">
        <v>0.1726031141486917</v>
      </c>
      <c r="V62" s="3">
        <v>-0.03620134244805258</v>
      </c>
      <c r="W62" s="3">
        <v>0.03615818551343539</v>
      </c>
      <c r="X62" s="3"/>
      <c r="Y62" s="3"/>
      <c r="Z62" s="3"/>
      <c r="AA62" s="3">
        <v>-0.2209910338562713</v>
      </c>
      <c r="AB62" s="3">
        <v>-0.01407762631705225</v>
      </c>
      <c r="AC62" s="3">
        <v>-0.8194638564417319</v>
      </c>
      <c r="AD62" s="3">
        <v>-0.08301877721810351</v>
      </c>
      <c r="AE62" s="3">
        <v>0.007569102729873885</v>
      </c>
      <c r="AF62" s="3">
        <v>-0.03099566660769607</v>
      </c>
      <c r="AG62" s="3">
        <v>0.03344136277001569</v>
      </c>
      <c r="AH62" s="3">
        <v>0.1606491084835144</v>
      </c>
      <c r="AI62" s="3"/>
      <c r="AJ62" s="3">
        <v>0.005510473893840154</v>
      </c>
      <c r="AK62" s="3">
        <v>-0.009560725379304353</v>
      </c>
      <c r="AL62" s="3">
        <v>-4.374367687937915E-4</v>
      </c>
      <c r="AM62" s="3">
        <v>0.004563482492716719</v>
      </c>
      <c r="AN62" s="3">
        <v>0.008303919374368455</v>
      </c>
      <c r="AO62" s="3">
        <v>0.01134580841844835</v>
      </c>
      <c r="AP62" s="3">
        <v>0.009758463039612884</v>
      </c>
      <c r="AQ62" s="3">
        <v>0.009895912385468839</v>
      </c>
      <c r="AR62" s="3">
        <v>0.04848712864210285</v>
      </c>
      <c r="AS62" s="3">
        <v>0.03609582814663872</v>
      </c>
      <c r="AT62" s="3">
        <v>0.03495000577042571</v>
      </c>
      <c r="AU62" s="3">
        <v>0.6440788948188828</v>
      </c>
      <c r="AV62" s="3">
        <v>-0.4148233329234112</v>
      </c>
      <c r="AW62" s="3">
        <v>-0.4063572422347878</v>
      </c>
      <c r="AX62" s="3">
        <v>-0.06638454791472054</v>
      </c>
      <c r="AY62" s="3">
        <v>-0.3215697747241378</v>
      </c>
      <c r="AZ62" s="3">
        <v>-0.0111933408986568</v>
      </c>
      <c r="BA62" s="3">
        <v>-0.1387658426291172</v>
      </c>
      <c r="BB62" s="3">
        <v>-0.2259551950532651</v>
      </c>
      <c r="BC62" s="3">
        <v>-0.1905460915394876</v>
      </c>
      <c r="BD62" s="3">
        <v>0.09258226718859307</v>
      </c>
      <c r="BE62" s="3">
        <v>-0.1900734044426711</v>
      </c>
      <c r="BF62" s="3">
        <v>0.01665423041631281</v>
      </c>
      <c r="BG62" s="3">
        <v>0.190251397384147</v>
      </c>
      <c r="BH62" s="3">
        <v>-0.08626739117251887</v>
      </c>
      <c r="BI62" s="3">
        <v>-0.03926875357097011</v>
      </c>
      <c r="BJ62" s="3">
        <v>1.0</v>
      </c>
      <c r="BK62" s="3">
        <v>-0.03378457504373249</v>
      </c>
      <c r="BL62" s="3">
        <v>-0.0205754376189207</v>
      </c>
      <c r="BM62" s="3">
        <v>-0.1957444808402226</v>
      </c>
      <c r="BN62" s="3">
        <v>-0.08052637571773938</v>
      </c>
      <c r="BO62" s="3">
        <v>0.0399325380841827</v>
      </c>
      <c r="BP62" s="3">
        <v>0.1030188018779072</v>
      </c>
      <c r="BQ62" s="3">
        <v>-0.1550226564548929</v>
      </c>
      <c r="BR62" s="3">
        <v>0.1557066828536693</v>
      </c>
    </row>
    <row r="63" ht="15.75" customHeight="1">
      <c r="A63" s="4" t="s">
        <v>61</v>
      </c>
      <c r="B63" s="3">
        <v>0.209509310263948</v>
      </c>
      <c r="C63" s="3">
        <v>-0.11774279470553</v>
      </c>
      <c r="D63" s="3">
        <v>0.003144773058821844</v>
      </c>
      <c r="E63" s="3">
        <v>-0.1359527240858309</v>
      </c>
      <c r="F63" s="3">
        <v>-0.03870312747271426</v>
      </c>
      <c r="G63" s="3">
        <v>-0.04732761901020511</v>
      </c>
      <c r="H63" s="3">
        <v>-0.1670916749297423</v>
      </c>
      <c r="I63" s="3">
        <v>-0.03041320414044353</v>
      </c>
      <c r="J63" s="3">
        <v>-0.05400200210990613</v>
      </c>
      <c r="K63" s="3">
        <v>-0.2994537556815616</v>
      </c>
      <c r="L63" s="3">
        <v>-0.01428214165838611</v>
      </c>
      <c r="M63" s="3">
        <v>0.06815719770125331</v>
      </c>
      <c r="N63" s="3">
        <v>0.0930228476233547</v>
      </c>
      <c r="O63" s="3">
        <v>0.01181451616591644</v>
      </c>
      <c r="P63" s="3">
        <v>-0.2611903017851303</v>
      </c>
      <c r="Q63" s="3">
        <v>-0.1726314473947266</v>
      </c>
      <c r="R63" s="3">
        <v>-0.08461662364148417</v>
      </c>
      <c r="S63" s="3">
        <v>0.08018933326566194</v>
      </c>
      <c r="T63" s="3">
        <v>0.1463021230297104</v>
      </c>
      <c r="U63" s="3">
        <v>-0.2191278755641405</v>
      </c>
      <c r="V63" s="3">
        <v>0.06596886510850336</v>
      </c>
      <c r="W63" s="3">
        <v>0.02248323241632211</v>
      </c>
      <c r="X63" s="3"/>
      <c r="Y63" s="3"/>
      <c r="Z63" s="3"/>
      <c r="AA63" s="3">
        <v>0.02999093635546147</v>
      </c>
      <c r="AB63" s="3">
        <v>0.1110558777444764</v>
      </c>
      <c r="AC63" s="3">
        <v>0.08312725370732646</v>
      </c>
      <c r="AD63" s="3">
        <v>-0.04832563169262354</v>
      </c>
      <c r="AE63" s="3">
        <v>0.0784638543181181</v>
      </c>
      <c r="AF63" s="3">
        <v>-0.01189153057528832</v>
      </c>
      <c r="AG63" s="3">
        <v>0.005685959674872949</v>
      </c>
      <c r="AH63" s="3">
        <v>-0.05181487516951838</v>
      </c>
      <c r="AI63" s="3"/>
      <c r="AJ63" s="3">
        <v>0.007088202412575692</v>
      </c>
      <c r="AK63" s="3">
        <v>0.01759171071359075</v>
      </c>
      <c r="AL63" s="3">
        <v>0.03964507172972909</v>
      </c>
      <c r="AM63" s="3">
        <v>0.0297648838280659</v>
      </c>
      <c r="AN63" s="3">
        <v>0.02618178306224325</v>
      </c>
      <c r="AO63" s="3">
        <v>0.02262186792464688</v>
      </c>
      <c r="AP63" s="3">
        <v>0.0201289408575078</v>
      </c>
      <c r="AQ63" s="3">
        <v>0.0174496111990549</v>
      </c>
      <c r="AR63" s="3">
        <v>0.03069035685782697</v>
      </c>
      <c r="AS63" s="3">
        <v>-0.02434841310070367</v>
      </c>
      <c r="AT63" s="3">
        <v>-0.03085545293821144</v>
      </c>
      <c r="AU63" s="3">
        <v>-0.1937536946384798</v>
      </c>
      <c r="AV63" s="3">
        <v>0.348921785802482</v>
      </c>
      <c r="AW63" s="3">
        <v>0.3365134510706687</v>
      </c>
      <c r="AX63" s="3">
        <v>-0.3285254979116219</v>
      </c>
      <c r="AY63" s="3">
        <v>-0.03780477311814416</v>
      </c>
      <c r="AZ63" s="3">
        <v>0.09733159623373679</v>
      </c>
      <c r="BA63" s="3">
        <v>0.02249871592558985</v>
      </c>
      <c r="BB63" s="3">
        <v>-0.1439111749969678</v>
      </c>
      <c r="BC63" s="3">
        <v>0.1362530137471022</v>
      </c>
      <c r="BD63" s="3">
        <v>0.02170925246829488</v>
      </c>
      <c r="BE63" s="3">
        <v>-0.3032003709412155</v>
      </c>
      <c r="BF63" s="3">
        <v>-0.07364359473844538</v>
      </c>
      <c r="BG63" s="3">
        <v>0.2250058115989621</v>
      </c>
      <c r="BH63" s="3">
        <v>0.355696095891619</v>
      </c>
      <c r="BI63" s="3">
        <v>-0.1176541847525136</v>
      </c>
      <c r="BJ63" s="3">
        <v>-0.03378457504373249</v>
      </c>
      <c r="BK63" s="3">
        <v>1.0</v>
      </c>
      <c r="BL63" s="3">
        <v>-0.04809808538889049</v>
      </c>
      <c r="BM63" s="3">
        <v>0.3486026842066492</v>
      </c>
      <c r="BN63" s="3">
        <v>-0.0835189096652448</v>
      </c>
      <c r="BO63" s="3">
        <v>0.004475405233500061</v>
      </c>
      <c r="BP63" s="3">
        <v>-0.01932812943504477</v>
      </c>
      <c r="BQ63" s="3">
        <v>-0.07758610478185089</v>
      </c>
      <c r="BR63" s="3">
        <v>-0.01342844062534452</v>
      </c>
    </row>
    <row r="64" ht="15.75" customHeight="1">
      <c r="A64" s="4" t="s">
        <v>62</v>
      </c>
      <c r="B64" s="3">
        <v>-0.007868079869190494</v>
      </c>
      <c r="C64" s="3">
        <v>0.01867641694514217</v>
      </c>
      <c r="D64" s="3">
        <v>0.06809831389882812</v>
      </c>
      <c r="E64" s="3">
        <v>0.02266096604348716</v>
      </c>
      <c r="F64" s="3">
        <v>0.004751273580568503</v>
      </c>
      <c r="G64" s="3">
        <v>3.836585004141281E-4</v>
      </c>
      <c r="H64" s="3">
        <v>0.02534411418623582</v>
      </c>
      <c r="I64" s="3">
        <v>0.02428546126227237</v>
      </c>
      <c r="J64" s="3">
        <v>-0.001150431072296773</v>
      </c>
      <c r="K64" s="3">
        <v>-0.01243205905309803</v>
      </c>
      <c r="L64" s="3">
        <v>-0.001042327579685165</v>
      </c>
      <c r="M64" s="3">
        <v>0.02881888706253207</v>
      </c>
      <c r="N64" s="3">
        <v>0.02958959172965888</v>
      </c>
      <c r="O64" s="3">
        <v>0.0104071938758424</v>
      </c>
      <c r="P64" s="3">
        <v>-0.002945667870068054</v>
      </c>
      <c r="Q64" s="3">
        <v>-0.0235066396237857</v>
      </c>
      <c r="R64" s="3">
        <v>0.04429992727040595</v>
      </c>
      <c r="S64" s="3">
        <v>-0.005448042870248755</v>
      </c>
      <c r="T64" s="3">
        <v>-0.01321063414726661</v>
      </c>
      <c r="U64" s="3">
        <v>-0.01495960407345717</v>
      </c>
      <c r="V64" s="3">
        <v>-0.003546872813637354</v>
      </c>
      <c r="W64" s="3">
        <v>-0.01053338204856256</v>
      </c>
      <c r="X64" s="3"/>
      <c r="Y64" s="3"/>
      <c r="Z64" s="3"/>
      <c r="AA64" s="3">
        <v>-0.03297071005369379</v>
      </c>
      <c r="AB64" s="3">
        <v>-0.01783922128967404</v>
      </c>
      <c r="AC64" s="3">
        <v>-0.1817932837189149</v>
      </c>
      <c r="AD64" s="3">
        <v>-0.003985809563554478</v>
      </c>
      <c r="AE64" s="3">
        <v>-0.004274858814664739</v>
      </c>
      <c r="AF64" s="3">
        <v>1.151344215571693E-4</v>
      </c>
      <c r="AG64" s="3">
        <v>-0.003599950812286819</v>
      </c>
      <c r="AH64" s="3">
        <v>0.02512579373907599</v>
      </c>
      <c r="AI64" s="3"/>
      <c r="AJ64" s="3">
        <v>-0.00157393358818503</v>
      </c>
      <c r="AK64" s="3">
        <v>-0.002243011496527684</v>
      </c>
      <c r="AL64" s="3">
        <v>0.002904968472804394</v>
      </c>
      <c r="AM64" s="3">
        <v>-0.001450260118440414</v>
      </c>
      <c r="AN64" s="3">
        <v>-0.004750589563294339</v>
      </c>
      <c r="AO64" s="3">
        <v>-0.006526993256710754</v>
      </c>
      <c r="AP64" s="3">
        <v>-0.007575849900664317</v>
      </c>
      <c r="AQ64" s="3">
        <v>-0.008768213558099789</v>
      </c>
      <c r="AR64" s="3">
        <v>0.01022770264982801</v>
      </c>
      <c r="AS64" s="3">
        <v>0.00238016658057316</v>
      </c>
      <c r="AT64" s="3">
        <v>-0.002616045662350969</v>
      </c>
      <c r="AU64" s="3">
        <v>0.1631392906809698</v>
      </c>
      <c r="AV64" s="3">
        <v>-0.005656407304487559</v>
      </c>
      <c r="AW64" s="3">
        <v>7.46036521729816E-4</v>
      </c>
      <c r="AX64" s="3">
        <v>-0.02095197153473813</v>
      </c>
      <c r="AY64" s="3">
        <v>0.09750045692502324</v>
      </c>
      <c r="AZ64" s="3">
        <v>-0.08940563468949837</v>
      </c>
      <c r="BA64" s="3">
        <v>-0.07542532264917491</v>
      </c>
      <c r="BB64" s="3">
        <v>-0.1193419123788298</v>
      </c>
      <c r="BC64" s="3">
        <v>-0.0963497348104179</v>
      </c>
      <c r="BD64" s="3">
        <v>-0.01371098942781803</v>
      </c>
      <c r="BE64" s="3">
        <v>0.04277262791698961</v>
      </c>
      <c r="BF64" s="3">
        <v>0.3672751358261422</v>
      </c>
      <c r="BG64" s="3">
        <v>-0.06773591370692213</v>
      </c>
      <c r="BH64" s="3">
        <v>-0.1128769002505098</v>
      </c>
      <c r="BI64" s="3">
        <v>0.0767974496935025</v>
      </c>
      <c r="BJ64" s="3">
        <v>-0.0205754376189207</v>
      </c>
      <c r="BK64" s="3">
        <v>-0.04809808538889049</v>
      </c>
      <c r="BL64" s="3">
        <v>1.0</v>
      </c>
      <c r="BM64" s="3">
        <v>-0.07447879828486259</v>
      </c>
      <c r="BN64" s="3">
        <v>7.475113130404166E-4</v>
      </c>
      <c r="BO64" s="3">
        <v>0.008122530102262887</v>
      </c>
      <c r="BP64" s="3">
        <v>-0.001651976497161546</v>
      </c>
      <c r="BQ64" s="3">
        <v>0.03077503493834609</v>
      </c>
      <c r="BR64" s="3">
        <v>-0.02054105403140309</v>
      </c>
    </row>
    <row r="65" ht="15.75" customHeight="1">
      <c r="A65" s="4" t="s">
        <v>63</v>
      </c>
      <c r="B65" s="3">
        <v>0.004175652915426701</v>
      </c>
      <c r="C65" s="3">
        <v>-0.0239653308692133</v>
      </c>
      <c r="D65" s="3">
        <v>0.06062382404705138</v>
      </c>
      <c r="E65" s="3">
        <v>-0.01797835527599778</v>
      </c>
      <c r="F65" s="3">
        <v>-0.01089057597904997</v>
      </c>
      <c r="G65" s="3">
        <v>0.002131959905326032</v>
      </c>
      <c r="H65" s="3">
        <v>-0.06897172111712749</v>
      </c>
      <c r="I65" s="3">
        <v>-0.05637172120091582</v>
      </c>
      <c r="J65" s="3">
        <v>-0.001511011533378229</v>
      </c>
      <c r="K65" s="3">
        <v>-0.06244077254706899</v>
      </c>
      <c r="L65" s="3">
        <v>0.00519858218074815</v>
      </c>
      <c r="M65" s="3">
        <v>-0.04623046496504178</v>
      </c>
      <c r="N65" s="3">
        <v>-0.01720348585757178</v>
      </c>
      <c r="O65" s="3">
        <v>-0.06122563835361378</v>
      </c>
      <c r="P65" s="3">
        <v>0.01413805469117492</v>
      </c>
      <c r="Q65" s="3">
        <v>0.01242599790157321</v>
      </c>
      <c r="R65" s="3">
        <v>0.02227052428444871</v>
      </c>
      <c r="S65" s="3">
        <v>0.02788693108033533</v>
      </c>
      <c r="T65" s="3">
        <v>0.07801320964294728</v>
      </c>
      <c r="U65" s="3">
        <v>-0.04277090397825137</v>
      </c>
      <c r="V65" s="3">
        <v>0.02371911785505378</v>
      </c>
      <c r="W65" s="3">
        <v>0.02664048298351851</v>
      </c>
      <c r="X65" s="3"/>
      <c r="Y65" s="3"/>
      <c r="Z65" s="3"/>
      <c r="AA65" s="3">
        <v>0.08995758008915629</v>
      </c>
      <c r="AB65" s="3">
        <v>0.05641183927446965</v>
      </c>
      <c r="AC65" s="3">
        <v>0.2950362527664676</v>
      </c>
      <c r="AD65" s="3">
        <v>0.01500529606699221</v>
      </c>
      <c r="AE65" s="3">
        <v>0.02349022526081223</v>
      </c>
      <c r="AF65" s="3">
        <v>-0.03290806687145414</v>
      </c>
      <c r="AG65" s="3">
        <v>-0.01146769229493243</v>
      </c>
      <c r="AH65" s="3">
        <v>-0.0872239706996575</v>
      </c>
      <c r="AI65" s="3"/>
      <c r="AJ65" s="3">
        <v>0.0015353516095549</v>
      </c>
      <c r="AK65" s="3">
        <v>0.01004258029649865</v>
      </c>
      <c r="AL65" s="3">
        <v>-0.06438791673868913</v>
      </c>
      <c r="AM65" s="3">
        <v>-0.06466233261023202</v>
      </c>
      <c r="AN65" s="3">
        <v>-0.0664410462181548</v>
      </c>
      <c r="AO65" s="3">
        <v>-0.0644825013700877</v>
      </c>
      <c r="AP65" s="3">
        <v>-0.06404756191400246</v>
      </c>
      <c r="AQ65" s="3">
        <v>-0.06296880418253195</v>
      </c>
      <c r="AR65" s="3">
        <v>-0.08783839980486438</v>
      </c>
      <c r="AS65" s="3">
        <v>-0.1036029719417499</v>
      </c>
      <c r="AT65" s="3">
        <v>-0.1000358886514246</v>
      </c>
      <c r="AU65" s="3">
        <v>-0.3820431514166623</v>
      </c>
      <c r="AV65" s="3">
        <v>0.2024941372167909</v>
      </c>
      <c r="AW65" s="3">
        <v>0.2003415104981862</v>
      </c>
      <c r="AX65" s="3">
        <v>-0.3709859160727151</v>
      </c>
      <c r="AY65" s="3">
        <v>-0.01872489500744982</v>
      </c>
      <c r="AZ65" s="3">
        <v>0.1641027975400104</v>
      </c>
      <c r="BA65" s="3">
        <v>0.03596117074427171</v>
      </c>
      <c r="BB65" s="3">
        <v>0.02762147681166974</v>
      </c>
      <c r="BC65" s="3">
        <v>0.1457667843063173</v>
      </c>
      <c r="BD65" s="3">
        <v>-0.03061413952444224</v>
      </c>
      <c r="BE65" s="3">
        <v>-0.2151280001097819</v>
      </c>
      <c r="BF65" s="3">
        <v>-0.1047157638658527</v>
      </c>
      <c r="BG65" s="3">
        <v>0.160160266528608</v>
      </c>
      <c r="BH65" s="3">
        <v>0.3564059253842288</v>
      </c>
      <c r="BI65" s="3">
        <v>-0.2237070854070408</v>
      </c>
      <c r="BJ65" s="3">
        <v>-0.1957444808402226</v>
      </c>
      <c r="BK65" s="3">
        <v>0.3486026842066492</v>
      </c>
      <c r="BL65" s="3">
        <v>-0.07447879828486259</v>
      </c>
      <c r="BM65" s="3">
        <v>1.0</v>
      </c>
      <c r="BN65" s="3">
        <v>-0.2287561526718649</v>
      </c>
      <c r="BO65" s="3">
        <v>-0.1128793431520569</v>
      </c>
      <c r="BP65" s="3">
        <v>-0.08993350786698207</v>
      </c>
      <c r="BQ65" s="3">
        <v>0.1501719618166563</v>
      </c>
      <c r="BR65" s="3">
        <v>-0.03126577789599095</v>
      </c>
    </row>
    <row r="66" ht="15.75" customHeight="1">
      <c r="A66" s="4" t="s">
        <v>64</v>
      </c>
      <c r="B66" s="3">
        <v>0.2438336908318466</v>
      </c>
      <c r="C66" s="3">
        <v>-0.1068886324183078</v>
      </c>
      <c r="D66" s="3">
        <v>-0.2000787779220324</v>
      </c>
      <c r="E66" s="3">
        <v>-0.09702042020509152</v>
      </c>
      <c r="F66" s="3">
        <v>0.01917621070678827</v>
      </c>
      <c r="G66" s="3">
        <v>-0.00840288487325406</v>
      </c>
      <c r="H66" s="3">
        <v>0.03527962425104579</v>
      </c>
      <c r="I66" s="3">
        <v>0.01190323070552667</v>
      </c>
      <c r="J66" s="3">
        <v>-0.01078698174516538</v>
      </c>
      <c r="K66" s="3">
        <v>-0.1024804363673697</v>
      </c>
      <c r="L66" s="3">
        <v>0.0142274826967074</v>
      </c>
      <c r="M66" s="3">
        <v>0.1456797044839176</v>
      </c>
      <c r="N66" s="3">
        <v>0.05766239564346481</v>
      </c>
      <c r="O66" s="3">
        <v>0.1818342661110877</v>
      </c>
      <c r="P66" s="3">
        <v>-0.3309538879132368</v>
      </c>
      <c r="Q66" s="3">
        <v>-0.2621794710929477</v>
      </c>
      <c r="R66" s="3">
        <v>-0.2300243855421976</v>
      </c>
      <c r="S66" s="3">
        <v>0.03201608452786424</v>
      </c>
      <c r="T66" s="3">
        <v>0.01345342157945213</v>
      </c>
      <c r="U66" s="3">
        <v>-0.1501339301973727</v>
      </c>
      <c r="V66" s="3">
        <v>0.03514533078737876</v>
      </c>
      <c r="W66" s="3">
        <v>0.001354458813417386</v>
      </c>
      <c r="X66" s="3"/>
      <c r="Y66" s="3"/>
      <c r="Z66" s="3"/>
      <c r="AA66" s="3">
        <v>-0.032633551327177</v>
      </c>
      <c r="AB66" s="3">
        <v>-0.02486071794934933</v>
      </c>
      <c r="AC66" s="3">
        <v>0.05847648485461623</v>
      </c>
      <c r="AD66" s="3">
        <v>-0.005206513615078802</v>
      </c>
      <c r="AE66" s="3">
        <v>0.02736078023409579</v>
      </c>
      <c r="AF66" s="3">
        <v>-0.00137420251903823</v>
      </c>
      <c r="AG66" s="3">
        <v>0.03568914523258115</v>
      </c>
      <c r="AH66" s="3">
        <v>0.0101972622731845</v>
      </c>
      <c r="AI66" s="3"/>
      <c r="AJ66" s="3">
        <v>0.01073535612205759</v>
      </c>
      <c r="AK66" s="3">
        <v>-0.00161024301053049</v>
      </c>
      <c r="AL66" s="3">
        <v>0.1840187587128383</v>
      </c>
      <c r="AM66" s="3">
        <v>0.181800617906077</v>
      </c>
      <c r="AN66" s="3">
        <v>0.1807373849983158</v>
      </c>
      <c r="AO66" s="3">
        <v>0.1763192589068067</v>
      </c>
      <c r="AP66" s="3">
        <v>0.176486752492072</v>
      </c>
      <c r="AQ66" s="3">
        <v>0.1737656843738841</v>
      </c>
      <c r="AR66" s="3">
        <v>0.04005155753228883</v>
      </c>
      <c r="AS66" s="3">
        <v>0.03575708878240053</v>
      </c>
      <c r="AT66" s="3">
        <v>0.03332453884914583</v>
      </c>
      <c r="AU66" s="3">
        <v>0.1037087636429701</v>
      </c>
      <c r="AV66" s="3">
        <v>0.1312177502566705</v>
      </c>
      <c r="AW66" s="3">
        <v>0.09207888000562038</v>
      </c>
      <c r="AX66" s="3">
        <v>-0.1593519546118763</v>
      </c>
      <c r="AY66" s="3">
        <v>-0.1664097393524597</v>
      </c>
      <c r="AZ66" s="3">
        <v>-0.1131632603035343</v>
      </c>
      <c r="BA66" s="3">
        <v>-0.06474345484038102</v>
      </c>
      <c r="BB66" s="3">
        <v>-0.1520104509126629</v>
      </c>
      <c r="BC66" s="3">
        <v>-0.1081660771344835</v>
      </c>
      <c r="BD66" s="3">
        <v>-0.0130598602102756</v>
      </c>
      <c r="BE66" s="3">
        <v>-0.2454415808820791</v>
      </c>
      <c r="BF66" s="3">
        <v>0.007356304588064979</v>
      </c>
      <c r="BG66" s="3">
        <v>-0.09556082909935311</v>
      </c>
      <c r="BH66" s="3">
        <v>-0.09950591678476428</v>
      </c>
      <c r="BI66" s="3">
        <v>0.01947692727795692</v>
      </c>
      <c r="BJ66" s="3">
        <v>-0.08052637571773938</v>
      </c>
      <c r="BK66" s="3">
        <v>-0.0835189096652448</v>
      </c>
      <c r="BL66" s="3">
        <v>7.475113130404166E-4</v>
      </c>
      <c r="BM66" s="3">
        <v>-0.2287561526718649</v>
      </c>
      <c r="BN66" s="3">
        <v>1.0</v>
      </c>
      <c r="BO66" s="3">
        <v>0.2089166782335989</v>
      </c>
      <c r="BP66" s="3">
        <v>0.1726393255498971</v>
      </c>
      <c r="BQ66" s="3">
        <v>-0.3044301907725327</v>
      </c>
      <c r="BR66" s="3">
        <v>0.09328452364882325</v>
      </c>
    </row>
    <row r="67" ht="15.75" customHeight="1">
      <c r="A67" s="4" t="s">
        <v>65</v>
      </c>
      <c r="B67" s="3">
        <v>-0.2498298858993068</v>
      </c>
      <c r="C67" s="3">
        <v>0.5197635336693682</v>
      </c>
      <c r="D67" s="3">
        <v>0.1071295501585228</v>
      </c>
      <c r="E67" s="3">
        <v>0.4896441187982604</v>
      </c>
      <c r="F67" s="3">
        <v>0.1627165756059794</v>
      </c>
      <c r="G67" s="3">
        <v>0.01500265457685885</v>
      </c>
      <c r="H67" s="3">
        <v>0.4994173490150134</v>
      </c>
      <c r="I67" s="3">
        <v>0.524135292011833</v>
      </c>
      <c r="J67" s="3">
        <v>0.009379456622325552</v>
      </c>
      <c r="K67" s="3">
        <v>0.003288101413653363</v>
      </c>
      <c r="L67" s="3">
        <v>0.05714437337643096</v>
      </c>
      <c r="M67" s="3">
        <v>0.7538086699761343</v>
      </c>
      <c r="N67" s="3">
        <v>0.47491114466374</v>
      </c>
      <c r="O67" s="3">
        <v>0.6332734474657704</v>
      </c>
      <c r="P67" s="3">
        <v>-0.02798421919604389</v>
      </c>
      <c r="Q67" s="3">
        <v>-0.01744447122700145</v>
      </c>
      <c r="R67" s="3">
        <v>-0.06419677739935535</v>
      </c>
      <c r="S67" s="3">
        <v>0.05682435816866779</v>
      </c>
      <c r="T67" s="3">
        <v>0.003942554417394668</v>
      </c>
      <c r="U67" s="3">
        <v>-0.1429734305163697</v>
      </c>
      <c r="V67" s="3">
        <v>0.1031993537484753</v>
      </c>
      <c r="W67" s="3">
        <v>-0.01601647939478755</v>
      </c>
      <c r="X67" s="3"/>
      <c r="Y67" s="3"/>
      <c r="Z67" s="3"/>
      <c r="AA67" s="3">
        <v>0.006040508472698373</v>
      </c>
      <c r="AB67" s="3">
        <v>-0.004444458344108328</v>
      </c>
      <c r="AC67" s="3">
        <v>-0.0708966893430594</v>
      </c>
      <c r="AD67" s="3">
        <v>0.005514558903738078</v>
      </c>
      <c r="AE67" s="3">
        <v>0.05848138440312904</v>
      </c>
      <c r="AF67" s="3">
        <v>0.2301906325981143</v>
      </c>
      <c r="AG67" s="3">
        <v>6.488149651685181E-4</v>
      </c>
      <c r="AH67" s="3">
        <v>0.00849317536037326</v>
      </c>
      <c r="AI67" s="3"/>
      <c r="AJ67" s="3">
        <v>0.003676411283394445</v>
      </c>
      <c r="AK67" s="3">
        <v>0.003037617475887929</v>
      </c>
      <c r="AL67" s="3">
        <v>0.2208144885671117</v>
      </c>
      <c r="AM67" s="3">
        <v>0.2268480184325373</v>
      </c>
      <c r="AN67" s="3">
        <v>0.2324839997631928</v>
      </c>
      <c r="AO67" s="3">
        <v>0.23701820231422</v>
      </c>
      <c r="AP67" s="3">
        <v>0.2419259655837779</v>
      </c>
      <c r="AQ67" s="3">
        <v>0.2469902382912703</v>
      </c>
      <c r="AR67" s="3">
        <v>0.6360768175830642</v>
      </c>
      <c r="AS67" s="3">
        <v>0.6498502420576255</v>
      </c>
      <c r="AT67" s="3">
        <v>0.6466916660217812</v>
      </c>
      <c r="AU67" s="3">
        <v>0.1639864603444245</v>
      </c>
      <c r="AV67" s="3">
        <v>0.1291223061388626</v>
      </c>
      <c r="AW67" s="3">
        <v>0.1131331996643285</v>
      </c>
      <c r="AX67" s="3">
        <v>-0.02864625310268868</v>
      </c>
      <c r="AY67" s="3">
        <v>-0.07413836368407516</v>
      </c>
      <c r="AZ67" s="3">
        <v>-0.06720696094649123</v>
      </c>
      <c r="BA67" s="3">
        <v>-0.02829675642495909</v>
      </c>
      <c r="BB67" s="3">
        <v>-0.07903134727195017</v>
      </c>
      <c r="BC67" s="3">
        <v>-0.0561279536986258</v>
      </c>
      <c r="BD67" s="3">
        <v>-0.002080049071384824</v>
      </c>
      <c r="BE67" s="3">
        <v>-0.06349536121010568</v>
      </c>
      <c r="BF67" s="3">
        <v>-0.01544580069235706</v>
      </c>
      <c r="BG67" s="3">
        <v>-0.04158159201836666</v>
      </c>
      <c r="BH67" s="3">
        <v>-0.05582837178853351</v>
      </c>
      <c r="BI67" s="3">
        <v>0.1710151402937955</v>
      </c>
      <c r="BJ67" s="3">
        <v>0.0399325380841827</v>
      </c>
      <c r="BK67" s="3">
        <v>0.004475405233500061</v>
      </c>
      <c r="BL67" s="3">
        <v>0.008122530102262887</v>
      </c>
      <c r="BM67" s="3">
        <v>-0.1128793431520569</v>
      </c>
      <c r="BN67" s="3">
        <v>0.2089166782335989</v>
      </c>
      <c r="BO67" s="3">
        <v>1.0</v>
      </c>
      <c r="BP67" s="3">
        <v>0.7996584990464073</v>
      </c>
      <c r="BQ67" s="3">
        <v>-0.1368765968853251</v>
      </c>
      <c r="BR67" s="3">
        <v>-0.02177112495581299</v>
      </c>
    </row>
    <row r="68" ht="15.75" customHeight="1">
      <c r="A68" s="4" t="s">
        <v>66</v>
      </c>
      <c r="B68" s="3">
        <v>-0.09611605710788251</v>
      </c>
      <c r="C68" s="3">
        <v>0.2699772667565744</v>
      </c>
      <c r="D68" s="3">
        <v>-0.01176993331135443</v>
      </c>
      <c r="E68" s="3">
        <v>0.2529388939220705</v>
      </c>
      <c r="F68" s="3">
        <v>0.09566546222047626</v>
      </c>
      <c r="G68" s="3">
        <v>0.004950020062623466</v>
      </c>
      <c r="H68" s="3">
        <v>0.2553551762582646</v>
      </c>
      <c r="I68" s="3">
        <v>0.02839419583483216</v>
      </c>
      <c r="J68" s="3">
        <v>0.005317946252407133</v>
      </c>
      <c r="K68" s="3">
        <v>-0.03972860355756206</v>
      </c>
      <c r="L68" s="3">
        <v>0.07619216730815662</v>
      </c>
      <c r="M68" s="3">
        <v>0.4441236213582024</v>
      </c>
      <c r="N68" s="3">
        <v>-0.006405121220974029</v>
      </c>
      <c r="O68" s="3">
        <v>0.8009474910143128</v>
      </c>
      <c r="P68" s="3">
        <v>-0.07340983808581161</v>
      </c>
      <c r="Q68" s="3">
        <v>-0.0402344146329915</v>
      </c>
      <c r="R68" s="3">
        <v>-0.07128758321269364</v>
      </c>
      <c r="S68" s="3">
        <v>0.05477113758756507</v>
      </c>
      <c r="T68" s="3">
        <v>-0.001745131970837779</v>
      </c>
      <c r="U68" s="3">
        <v>-0.07556552510898627</v>
      </c>
      <c r="V68" s="3">
        <v>0.1045816021577054</v>
      </c>
      <c r="W68" s="3">
        <v>-0.002022443699123311</v>
      </c>
      <c r="X68" s="3"/>
      <c r="Y68" s="3"/>
      <c r="Z68" s="3"/>
      <c r="AA68" s="3">
        <v>-0.01747178768846432</v>
      </c>
      <c r="AB68" s="3">
        <v>-0.004829177926288813</v>
      </c>
      <c r="AC68" s="3">
        <v>-0.1351466482875921</v>
      </c>
      <c r="AD68" s="3">
        <v>-0.002104405383877322</v>
      </c>
      <c r="AE68" s="3">
        <v>0.05784892574356527</v>
      </c>
      <c r="AF68" s="3">
        <v>0.2606938167023122</v>
      </c>
      <c r="AG68" s="3">
        <v>0.002593844074021909</v>
      </c>
      <c r="AH68" s="3">
        <v>0.009875898033698349</v>
      </c>
      <c r="AI68" s="3"/>
      <c r="AJ68" s="3">
        <v>1.852019609243471E-4</v>
      </c>
      <c r="AK68" s="3">
        <v>-0.001942082814884342</v>
      </c>
      <c r="AL68" s="3">
        <v>0.1500591782179025</v>
      </c>
      <c r="AM68" s="3">
        <v>0.1563978700205607</v>
      </c>
      <c r="AN68" s="3">
        <v>0.1607172180326103</v>
      </c>
      <c r="AO68" s="3">
        <v>0.1646034121050446</v>
      </c>
      <c r="AP68" s="3">
        <v>0.1671605109475497</v>
      </c>
      <c r="AQ68" s="3">
        <v>0.1703190772495091</v>
      </c>
      <c r="AR68" s="3">
        <v>0.5074428789804522</v>
      </c>
      <c r="AS68" s="3">
        <v>0.5263008916803102</v>
      </c>
      <c r="AT68" s="3">
        <v>0.5368692031003459</v>
      </c>
      <c r="AU68" s="3">
        <v>0.2167701982716098</v>
      </c>
      <c r="AV68" s="3">
        <v>-0.03308222471776776</v>
      </c>
      <c r="AW68" s="3">
        <v>-0.04346074312793063</v>
      </c>
      <c r="AX68" s="3">
        <v>-0.06942760228527999</v>
      </c>
      <c r="AY68" s="3">
        <v>-0.07678947973388718</v>
      </c>
      <c r="AZ68" s="3">
        <v>-0.0341982179703623</v>
      </c>
      <c r="BA68" s="3">
        <v>-0.01497455790817412</v>
      </c>
      <c r="BB68" s="3">
        <v>-0.06690822188126766</v>
      </c>
      <c r="BC68" s="3">
        <v>-0.0367540862241028</v>
      </c>
      <c r="BD68" s="3">
        <v>6.999436492182351E-4</v>
      </c>
      <c r="BE68" s="3">
        <v>-0.06281347723453506</v>
      </c>
      <c r="BF68" s="3">
        <v>1.083701627328249E-4</v>
      </c>
      <c r="BG68" s="3">
        <v>-0.01237581879431251</v>
      </c>
      <c r="BH68" s="3">
        <v>-0.02879196383009001</v>
      </c>
      <c r="BI68" s="3">
        <v>0.0822778066205564</v>
      </c>
      <c r="BJ68" s="3">
        <v>0.1030188018779072</v>
      </c>
      <c r="BK68" s="3">
        <v>-0.01932812943504477</v>
      </c>
      <c r="BL68" s="3">
        <v>-0.001651976497161546</v>
      </c>
      <c r="BM68" s="3">
        <v>-0.08993350786698207</v>
      </c>
      <c r="BN68" s="3">
        <v>0.1726393255498971</v>
      </c>
      <c r="BO68" s="3">
        <v>0.7996584990464073</v>
      </c>
      <c r="BP68" s="3">
        <v>1.0</v>
      </c>
      <c r="BQ68" s="3">
        <v>-0.06115918756415707</v>
      </c>
      <c r="BR68" s="3">
        <v>0.1248278279993501</v>
      </c>
    </row>
    <row r="69" ht="15.75" customHeight="1">
      <c r="A69" s="4" t="s">
        <v>67</v>
      </c>
      <c r="B69" s="3">
        <v>-0.374436486582625</v>
      </c>
      <c r="C69" s="3">
        <v>0.2881307905863307</v>
      </c>
      <c r="D69" s="3">
        <v>0.4015486667964035</v>
      </c>
      <c r="E69" s="3">
        <v>0.2944361761384863</v>
      </c>
      <c r="F69" s="3">
        <v>0.06275166530508744</v>
      </c>
      <c r="G69" s="3">
        <v>0.05865638375010213</v>
      </c>
      <c r="H69" s="3">
        <v>0.2679677483480697</v>
      </c>
      <c r="I69" s="3">
        <v>0.1153417855455733</v>
      </c>
      <c r="J69" s="3">
        <v>0.0541375405316217</v>
      </c>
      <c r="K69" s="3">
        <v>0.3409115190655942</v>
      </c>
      <c r="L69" s="3">
        <v>0.001514549813020867</v>
      </c>
      <c r="M69" s="3">
        <v>0.04922926386186397</v>
      </c>
      <c r="N69" s="3">
        <v>0.07058603157256968</v>
      </c>
      <c r="O69" s="3">
        <v>-0.0132056617994539</v>
      </c>
      <c r="P69" s="3">
        <v>0.3972773274879326</v>
      </c>
      <c r="Q69" s="3">
        <v>0.2770537401665285</v>
      </c>
      <c r="R69" s="3">
        <v>0.257564353427084</v>
      </c>
      <c r="S69" s="3">
        <v>-0.02147847628923595</v>
      </c>
      <c r="T69" s="3">
        <v>0.01661674465861861</v>
      </c>
      <c r="U69" s="3">
        <v>0.05781236474402457</v>
      </c>
      <c r="V69" s="3">
        <v>-0.001141419547968844</v>
      </c>
      <c r="W69" s="3">
        <v>-0.03509417774023042</v>
      </c>
      <c r="X69" s="3"/>
      <c r="Y69" s="3"/>
      <c r="Z69" s="3"/>
      <c r="AA69" s="3">
        <v>0.06480001689618047</v>
      </c>
      <c r="AB69" s="3">
        <v>-0.03684024511434152</v>
      </c>
      <c r="AC69" s="3">
        <v>0.06551701594605781</v>
      </c>
      <c r="AD69" s="3">
        <v>0.06498686777553235</v>
      </c>
      <c r="AE69" s="3">
        <v>-0.02959556979559173</v>
      </c>
      <c r="AF69" s="3">
        <v>-0.001660574938727945</v>
      </c>
      <c r="AG69" s="3">
        <v>-0.03393204777828771</v>
      </c>
      <c r="AH69" s="3">
        <v>0.0511230901629399</v>
      </c>
      <c r="AI69" s="3"/>
      <c r="AJ69" s="3">
        <v>-0.006723139539353686</v>
      </c>
      <c r="AK69" s="3">
        <v>-0.007661626307076895</v>
      </c>
      <c r="AL69" s="3">
        <v>-0.05729809535714214</v>
      </c>
      <c r="AM69" s="3">
        <v>-0.06676783734733616</v>
      </c>
      <c r="AN69" s="3">
        <v>-0.07393262538721651</v>
      </c>
      <c r="AO69" s="3">
        <v>-0.07718356147317819</v>
      </c>
      <c r="AP69" s="3">
        <v>-0.08116653302790704</v>
      </c>
      <c r="AQ69" s="3">
        <v>-0.08278551923001067</v>
      </c>
      <c r="AR69" s="3">
        <v>-0.06804457716302742</v>
      </c>
      <c r="AS69" s="3">
        <v>-0.06214101158684178</v>
      </c>
      <c r="AT69" s="3">
        <v>-0.06713658883862324</v>
      </c>
      <c r="AU69" s="3">
        <v>-0.01665518432707367</v>
      </c>
      <c r="AV69" s="3">
        <v>-0.02304896868753361</v>
      </c>
      <c r="AW69" s="3">
        <v>0.002424678254055669</v>
      </c>
      <c r="AX69" s="3">
        <v>0.01632327135190656</v>
      </c>
      <c r="AY69" s="3">
        <v>0.1751818381716718</v>
      </c>
      <c r="AZ69" s="3">
        <v>-0.1353378988324146</v>
      </c>
      <c r="BA69" s="3">
        <v>-0.2366865036094283</v>
      </c>
      <c r="BB69" s="3">
        <v>-0.09624401858681987</v>
      </c>
      <c r="BC69" s="3">
        <v>-0.1217564959951547</v>
      </c>
      <c r="BD69" s="3">
        <v>-0.04215570409367046</v>
      </c>
      <c r="BE69" s="3">
        <v>0.4324862216897821</v>
      </c>
      <c r="BF69" s="3">
        <v>0.05157796615326427</v>
      </c>
      <c r="BG69" s="3">
        <v>-0.2047421300531032</v>
      </c>
      <c r="BH69" s="3">
        <v>-0.2058642785737751</v>
      </c>
      <c r="BI69" s="3">
        <v>0.1226904063943283</v>
      </c>
      <c r="BJ69" s="3">
        <v>-0.1550226564548929</v>
      </c>
      <c r="BK69" s="3">
        <v>-0.07758610478185089</v>
      </c>
      <c r="BL69" s="3">
        <v>0.03077503493834609</v>
      </c>
      <c r="BM69" s="3">
        <v>0.1501719618166563</v>
      </c>
      <c r="BN69" s="3">
        <v>-0.3044301907725327</v>
      </c>
      <c r="BO69" s="3">
        <v>-0.1368765968853251</v>
      </c>
      <c r="BP69" s="3">
        <v>-0.06115918756415707</v>
      </c>
      <c r="BQ69" s="3">
        <v>1.0</v>
      </c>
      <c r="BR69" s="3">
        <v>-0.09856464441183524</v>
      </c>
    </row>
    <row r="70" ht="15.75" customHeight="1">
      <c r="A70" s="4" t="s">
        <v>68</v>
      </c>
      <c r="B70" s="3">
        <v>0.2583367132178023</v>
      </c>
      <c r="C70" s="3">
        <v>-0.2721739457016421</v>
      </c>
      <c r="D70" s="3">
        <v>-0.4020503514971853</v>
      </c>
      <c r="E70" s="3">
        <v>-0.2724058929532673</v>
      </c>
      <c r="F70" s="3">
        <v>-0.07166497631612928</v>
      </c>
      <c r="G70" s="3">
        <v>-0.04585226719220179</v>
      </c>
      <c r="H70" s="3">
        <v>-0.2674426900701379</v>
      </c>
      <c r="I70" s="3">
        <v>-0.227336796712504</v>
      </c>
      <c r="J70" s="3">
        <v>-0.03268814232058819</v>
      </c>
      <c r="K70" s="3">
        <v>-0.1905248128361022</v>
      </c>
      <c r="L70" s="3">
        <v>-0.001014199511948685</v>
      </c>
      <c r="M70" s="3">
        <v>-0.1955011221458578</v>
      </c>
      <c r="N70" s="3">
        <v>-0.2686511240156695</v>
      </c>
      <c r="O70" s="3">
        <v>0.07877114296472777</v>
      </c>
      <c r="P70" s="3">
        <v>-0.2084348195542528</v>
      </c>
      <c r="Q70" s="3">
        <v>-0.1660596783283397</v>
      </c>
      <c r="R70" s="3">
        <v>-0.0901396568070418</v>
      </c>
      <c r="S70" s="3">
        <v>0.007267998637383723</v>
      </c>
      <c r="T70" s="3">
        <v>0.09943444848356743</v>
      </c>
      <c r="U70" s="3">
        <v>-0.101956102756472</v>
      </c>
      <c r="V70" s="3">
        <v>-1.032979148048408E-4</v>
      </c>
      <c r="W70" s="3">
        <v>0.03381042650293075</v>
      </c>
      <c r="X70" s="3"/>
      <c r="Y70" s="3"/>
      <c r="Z70" s="3"/>
      <c r="AA70" s="3">
        <v>-0.1164451562742945</v>
      </c>
      <c r="AB70" s="3">
        <v>0.00839004185121485</v>
      </c>
      <c r="AC70" s="3">
        <v>-0.1798179921428122</v>
      </c>
      <c r="AD70" s="3">
        <v>-0.04246106319095682</v>
      </c>
      <c r="AE70" s="3">
        <v>0.01339912310444433</v>
      </c>
      <c r="AF70" s="3">
        <v>0.05815508503399283</v>
      </c>
      <c r="AG70" s="3">
        <v>0.0189048177852121</v>
      </c>
      <c r="AH70" s="3">
        <v>0.01702234105387633</v>
      </c>
      <c r="AI70" s="3"/>
      <c r="AJ70" s="3">
        <v>-0.0145199706476102</v>
      </c>
      <c r="AK70" s="3">
        <v>-0.02009824053597237</v>
      </c>
      <c r="AL70" s="3">
        <v>0.05002668390719941</v>
      </c>
      <c r="AM70" s="3">
        <v>0.05209009934207395</v>
      </c>
      <c r="AN70" s="3">
        <v>0.05128819735663118</v>
      </c>
      <c r="AO70" s="3">
        <v>0.05340891215350337</v>
      </c>
      <c r="AP70" s="3">
        <v>0.0530833214185768</v>
      </c>
      <c r="AQ70" s="3">
        <v>0.05184916579752405</v>
      </c>
      <c r="AR70" s="3">
        <v>0.07400397216280201</v>
      </c>
      <c r="AS70" s="3">
        <v>0.07274380769116545</v>
      </c>
      <c r="AT70" s="3">
        <v>0.0747997200522746</v>
      </c>
      <c r="AU70" s="3">
        <v>0.1911192599199543</v>
      </c>
      <c r="AV70" s="3">
        <v>-0.3351960178856934</v>
      </c>
      <c r="AW70" s="3">
        <v>-0.3608529612802889</v>
      </c>
      <c r="AX70" s="3">
        <v>-0.1156303668042122</v>
      </c>
      <c r="AY70" s="3">
        <v>-0.1258356941823142</v>
      </c>
      <c r="AZ70" s="3">
        <v>0.0933155080633798</v>
      </c>
      <c r="BA70" s="3">
        <v>0.04285660902213669</v>
      </c>
      <c r="BB70" s="3">
        <v>-0.04847607543133121</v>
      </c>
      <c r="BC70" s="3">
        <v>0.03068576331789142</v>
      </c>
      <c r="BD70" s="3">
        <v>0.0222909144973942</v>
      </c>
      <c r="BE70" s="3">
        <v>-0.1595952655407777</v>
      </c>
      <c r="BF70" s="3">
        <v>0.0330757718648695</v>
      </c>
      <c r="BG70" s="3">
        <v>0.1352957949632158</v>
      </c>
      <c r="BH70" s="3">
        <v>0.09776588856924712</v>
      </c>
      <c r="BI70" s="3">
        <v>-0.05277347259197937</v>
      </c>
      <c r="BJ70" s="3">
        <v>0.1557066828536693</v>
      </c>
      <c r="BK70" s="3">
        <v>-0.01342844062534452</v>
      </c>
      <c r="BL70" s="3">
        <v>-0.02054105403140309</v>
      </c>
      <c r="BM70" s="3">
        <v>-0.03126577789599095</v>
      </c>
      <c r="BN70" s="3">
        <v>0.09328452364882325</v>
      </c>
      <c r="BO70" s="3">
        <v>-0.02177112495581299</v>
      </c>
      <c r="BP70" s="3">
        <v>0.1248278279993501</v>
      </c>
      <c r="BQ70" s="3">
        <v>-0.09856464441183524</v>
      </c>
      <c r="BR70" s="3">
        <v>1.0</v>
      </c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0" width="27.86"/>
  </cols>
  <sheetData>
    <row r="1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</row>
    <row r="2">
      <c r="A2" s="4" t="s">
        <v>0</v>
      </c>
      <c r="B2" s="3">
        <v>1.0</v>
      </c>
      <c r="C2" s="3">
        <v>-0.891286552167785</v>
      </c>
      <c r="D2" s="3">
        <v>-0.7689367957256695</v>
      </c>
      <c r="E2" s="3">
        <v>-0.8845614597894461</v>
      </c>
      <c r="F2" s="3">
        <v>-0.8110769941239787</v>
      </c>
      <c r="G2" s="3">
        <v>-0.8538039491555915</v>
      </c>
      <c r="H2" s="3">
        <v>-0.8492228872949088</v>
      </c>
      <c r="I2" s="3">
        <v>-0.6836021043308139</v>
      </c>
      <c r="J2" s="3">
        <v>-0.8378905115920812</v>
      </c>
      <c r="K2" s="3">
        <v>-0.7547945524796136</v>
      </c>
      <c r="L2" s="3">
        <v>-0.5266457906267921</v>
      </c>
      <c r="M2" s="3">
        <v>-0.4508996578377266</v>
      </c>
      <c r="N2" s="3">
        <v>-0.3216468364939541</v>
      </c>
      <c r="O2" s="3">
        <v>-0.3732932950470945</v>
      </c>
      <c r="P2" s="3">
        <v>-0.8994048358797814</v>
      </c>
      <c r="Q2" s="3">
        <v>-0.6667409276164977</v>
      </c>
      <c r="R2" s="3">
        <v>-0.6402011360704692</v>
      </c>
      <c r="S2" s="3">
        <v>0.04617572112811035</v>
      </c>
      <c r="T2" s="3">
        <v>0.07597802171879887</v>
      </c>
      <c r="U2" s="3">
        <v>-0.2108131062736903</v>
      </c>
      <c r="V2" s="3">
        <v>0.01060672236702637</v>
      </c>
      <c r="W2" s="3">
        <v>0.0847239167863629</v>
      </c>
      <c r="X2" s="3"/>
      <c r="Y2" s="3"/>
      <c r="Z2" s="3"/>
      <c r="AA2" s="3">
        <v>-0.1235514932080663</v>
      </c>
      <c r="AB2" s="3">
        <v>0.1058905710830805</v>
      </c>
      <c r="AC2" s="3">
        <v>-0.2602615615126139</v>
      </c>
      <c r="AD2" s="3">
        <v>-0.8084460490281038</v>
      </c>
      <c r="AE2" s="3">
        <v>0.04117723813260939</v>
      </c>
      <c r="AF2" s="3">
        <v>-0.04595306553946062</v>
      </c>
      <c r="AG2" s="3">
        <v>0.06164030992031706</v>
      </c>
      <c r="AH2" s="3">
        <v>0.01096980802032879</v>
      </c>
      <c r="AI2" s="3"/>
      <c r="AJ2" s="3">
        <v>-0.1374714827234861</v>
      </c>
      <c r="AK2" s="3">
        <v>0.02012498881168672</v>
      </c>
      <c r="AL2" s="3">
        <v>0.01776933816995371</v>
      </c>
      <c r="AM2" s="3">
        <v>0.01609526989213579</v>
      </c>
      <c r="AN2" s="3">
        <v>0.01209577114218168</v>
      </c>
      <c r="AO2" s="3">
        <v>0.006601515749259114</v>
      </c>
      <c r="AP2" s="3">
        <v>0.005077848443920703</v>
      </c>
      <c r="AQ2" s="3">
        <v>0.003764375692541026</v>
      </c>
      <c r="AR2" s="3">
        <v>0.1194139695005266</v>
      </c>
      <c r="AS2" s="3">
        <v>0.01454468896788434</v>
      </c>
      <c r="AT2" s="3">
        <v>-0.01172843046836506</v>
      </c>
      <c r="AU2" s="3">
        <v>0.1754761623078295</v>
      </c>
      <c r="AV2" s="3">
        <v>0.04943766123527949</v>
      </c>
      <c r="AW2" s="3">
        <v>0.03539641695916301</v>
      </c>
      <c r="AX2" s="3">
        <v>-0.4008256761402488</v>
      </c>
      <c r="AY2" s="3">
        <v>-0.09147932731165</v>
      </c>
      <c r="AZ2" s="3">
        <v>0.1536118587499812</v>
      </c>
      <c r="BA2" s="3">
        <v>0.08871720409332534</v>
      </c>
      <c r="BB2" s="3">
        <v>0.04375150404319592</v>
      </c>
      <c r="BC2" s="3">
        <v>0.125318086897452</v>
      </c>
      <c r="BD2" s="3">
        <v>0.06873954012994181</v>
      </c>
      <c r="BE2" s="3">
        <v>-0.5240587802329401</v>
      </c>
      <c r="BF2" s="3">
        <v>0.08130245024001286</v>
      </c>
      <c r="BG2" s="3">
        <v>0.2901616267392755</v>
      </c>
      <c r="BH2" s="3">
        <v>0.4000129094231517</v>
      </c>
      <c r="BI2" s="3">
        <v>-0.06084614812562703</v>
      </c>
      <c r="BJ2" s="3">
        <v>0.2274428509286504</v>
      </c>
      <c r="BK2" s="3">
        <v>0.1677585416749051</v>
      </c>
      <c r="BL2" s="3">
        <v>0.0484103029920393</v>
      </c>
      <c r="BM2" s="3">
        <v>0.0269766499912651</v>
      </c>
      <c r="BN2" s="3">
        <v>0.2097720742173066</v>
      </c>
      <c r="BO2" s="3">
        <v>-0.2385657455860418</v>
      </c>
      <c r="BP2" s="3">
        <v>-0.04930872216489111</v>
      </c>
      <c r="BQ2" s="3">
        <v>-0.2882235846055581</v>
      </c>
      <c r="BR2" s="3">
        <v>0.1170216751892772</v>
      </c>
    </row>
    <row r="3">
      <c r="A3" s="4" t="s">
        <v>1</v>
      </c>
      <c r="B3" s="3">
        <v>-0.891286552167785</v>
      </c>
      <c r="C3" s="3">
        <v>1.0</v>
      </c>
      <c r="D3" s="3">
        <v>0.7440313624730257</v>
      </c>
      <c r="E3" s="3">
        <v>0.9688040787047943</v>
      </c>
      <c r="F3" s="3">
        <v>0.974503916047186</v>
      </c>
      <c r="G3" s="3">
        <v>0.6075127203189287</v>
      </c>
      <c r="H3" s="3">
        <v>0.9468187121945986</v>
      </c>
      <c r="I3" s="3">
        <v>0.9214615844221574</v>
      </c>
      <c r="J3" s="3">
        <v>0.562330601295737</v>
      </c>
      <c r="K3" s="3">
        <v>0.5091626982422857</v>
      </c>
      <c r="L3" s="3">
        <v>0.3781940684464171</v>
      </c>
      <c r="M3" s="3">
        <v>0.8066102901121532</v>
      </c>
      <c r="N3" s="3">
        <v>0.4810026673308092</v>
      </c>
      <c r="O3" s="3">
        <v>0.7196364497190529</v>
      </c>
      <c r="P3" s="3">
        <v>0.603421058018882</v>
      </c>
      <c r="Q3" s="3">
        <v>0.4474244202546125</v>
      </c>
      <c r="R3" s="3">
        <v>0.4380816421162557</v>
      </c>
      <c r="S3" s="3">
        <v>0.04663741568888954</v>
      </c>
      <c r="T3" s="3">
        <v>0.007142804091188514</v>
      </c>
      <c r="U3" s="3">
        <v>0.06314215534213491</v>
      </c>
      <c r="V3" s="3">
        <v>0.0582030274350198</v>
      </c>
      <c r="W3" s="3">
        <v>-0.06497575028290879</v>
      </c>
      <c r="X3" s="3"/>
      <c r="Y3" s="3"/>
      <c r="Z3" s="3"/>
      <c r="AA3" s="3">
        <v>0.1164842583880565</v>
      </c>
      <c r="AB3" s="3">
        <v>-0.06363492789070796</v>
      </c>
      <c r="AC3" s="3">
        <v>0.1939575775175112</v>
      </c>
      <c r="AD3" s="3">
        <v>0.5665506832515388</v>
      </c>
      <c r="AE3" s="3">
        <v>0.01184173568097974</v>
      </c>
      <c r="AF3" s="3">
        <v>-0.003826277388052712</v>
      </c>
      <c r="AG3" s="3">
        <v>-0.04797724762423541</v>
      </c>
      <c r="AH3" s="3">
        <v>0.007930485114616474</v>
      </c>
      <c r="AI3" s="3"/>
      <c r="AJ3" s="3">
        <v>0.2869449398563888</v>
      </c>
      <c r="AK3" s="3">
        <v>-0.01497094797130813</v>
      </c>
      <c r="AL3" s="3">
        <v>0.05836717127386047</v>
      </c>
      <c r="AM3" s="3">
        <v>0.04949405084460932</v>
      </c>
      <c r="AN3" s="3">
        <v>0.05210359964844772</v>
      </c>
      <c r="AO3" s="3">
        <v>0.0559345843755874</v>
      </c>
      <c r="AP3" s="3">
        <v>0.05684256949469366</v>
      </c>
      <c r="AQ3" s="3">
        <v>0.05705157606853227</v>
      </c>
      <c r="AR3" s="3">
        <v>-0.03674221857243196</v>
      </c>
      <c r="AS3" s="3">
        <v>0.04499372420888529</v>
      </c>
      <c r="AT3" s="3">
        <v>0.06225993468082739</v>
      </c>
      <c r="AU3" s="3">
        <v>-0.1434942716560097</v>
      </c>
      <c r="AV3" s="3">
        <v>0.05685977969229322</v>
      </c>
      <c r="AW3" s="3">
        <v>0.06339234964851935</v>
      </c>
      <c r="AX3" s="3">
        <v>0.2848100360217521</v>
      </c>
      <c r="AY3" s="3">
        <v>0.07392291624682625</v>
      </c>
      <c r="AZ3" s="3">
        <v>-0.1108446873675145</v>
      </c>
      <c r="BA3" s="3">
        <v>-0.05661336333094343</v>
      </c>
      <c r="BB3" s="3">
        <v>-0.02456725228027826</v>
      </c>
      <c r="BC3" s="3">
        <v>-0.06566100020075136</v>
      </c>
      <c r="BD3" s="3">
        <v>-0.0500548265881132</v>
      </c>
      <c r="BE3" s="3">
        <v>0.3465722653348835</v>
      </c>
      <c r="BF3" s="3">
        <v>-0.02925866182751237</v>
      </c>
      <c r="BG3" s="3">
        <v>-0.2096954263616872</v>
      </c>
      <c r="BH3" s="3">
        <v>-0.2762239329526292</v>
      </c>
      <c r="BI3" s="3">
        <v>0.07442011284954182</v>
      </c>
      <c r="BJ3" s="3">
        <v>-0.2120560278763924</v>
      </c>
      <c r="BK3" s="3">
        <v>-0.09791494011891906</v>
      </c>
      <c r="BL3" s="3">
        <v>-0.0327873069246459</v>
      </c>
      <c r="BM3" s="3">
        <v>-0.05238038809704761</v>
      </c>
      <c r="BN3" s="3">
        <v>-0.1313700539235053</v>
      </c>
      <c r="BO3" s="3">
        <v>0.4771871640641042</v>
      </c>
      <c r="BP3" s="3">
        <v>0.1030633689526524</v>
      </c>
      <c r="BQ3" s="3">
        <v>0.2084962185580281</v>
      </c>
      <c r="BR3" s="3">
        <v>-0.1079377403016427</v>
      </c>
    </row>
    <row r="4">
      <c r="A4" s="4" t="s">
        <v>2</v>
      </c>
      <c r="B4" s="3">
        <v>-0.7689367957256695</v>
      </c>
      <c r="C4" s="3">
        <v>0.7440313624730257</v>
      </c>
      <c r="D4" s="3">
        <v>1.0</v>
      </c>
      <c r="E4" s="3">
        <v>0.7753748447978128</v>
      </c>
      <c r="F4" s="3">
        <v>0.6942013510738757</v>
      </c>
      <c r="G4" s="3">
        <v>0.6756603642339319</v>
      </c>
      <c r="H4" s="3">
        <v>0.7369088425790783</v>
      </c>
      <c r="I4" s="3">
        <v>0.7195005148583207</v>
      </c>
      <c r="J4" s="3">
        <v>0.5373475590937165</v>
      </c>
      <c r="K4" s="3">
        <v>0.501872142473828</v>
      </c>
      <c r="L4" s="3">
        <v>0.3707930229009242</v>
      </c>
      <c r="M4" s="3">
        <v>0.5126197617931629</v>
      </c>
      <c r="N4" s="3">
        <v>0.7810618476004291</v>
      </c>
      <c r="O4" s="3">
        <v>0.3166212014268162</v>
      </c>
      <c r="P4" s="3">
        <v>0.5955842747730598</v>
      </c>
      <c r="Q4" s="3">
        <v>0.4180027265009266</v>
      </c>
      <c r="R4" s="3">
        <v>0.4471836057779907</v>
      </c>
      <c r="S4" s="3">
        <v>0.02508120316931158</v>
      </c>
      <c r="T4" s="3">
        <v>0.1228172092764015</v>
      </c>
      <c r="U4" s="3">
        <v>-0.03315126943807759</v>
      </c>
      <c r="V4" s="3">
        <v>0.05163824616789153</v>
      </c>
      <c r="W4" s="3">
        <v>-0.08698248753937662</v>
      </c>
      <c r="X4" s="3"/>
      <c r="Y4" s="3"/>
      <c r="Z4" s="3"/>
      <c r="AA4" s="3">
        <v>0.2607756259179366</v>
      </c>
      <c r="AB4" s="3">
        <v>-0.04189819568774587</v>
      </c>
      <c r="AC4" s="3">
        <v>0.3967196648364585</v>
      </c>
      <c r="AD4" s="3">
        <v>0.6241051491689847</v>
      </c>
      <c r="AE4" s="3">
        <v>-0.01399983872986512</v>
      </c>
      <c r="AF4" s="3">
        <v>-0.1682291092646125</v>
      </c>
      <c r="AG4" s="3">
        <v>-0.07372073938043945</v>
      </c>
      <c r="AH4" s="3">
        <v>0.03167051191900276</v>
      </c>
      <c r="AI4" s="3"/>
      <c r="AJ4" s="3">
        <v>0.09675028650794197</v>
      </c>
      <c r="AK4" s="3">
        <v>-0.01974017309841659</v>
      </c>
      <c r="AL4" s="3">
        <v>0.01685367416895228</v>
      </c>
      <c r="AM4" s="3">
        <v>0.004813494920122343</v>
      </c>
      <c r="AN4" s="3">
        <v>-0.003385036702017079</v>
      </c>
      <c r="AO4" s="3">
        <v>-0.004144970836648965</v>
      </c>
      <c r="AP4" s="3">
        <v>-0.008312022926477673</v>
      </c>
      <c r="AQ4" s="3">
        <v>-0.01015715205978229</v>
      </c>
      <c r="AR4" s="3">
        <v>-0.022926788551653</v>
      </c>
      <c r="AS4" s="3">
        <v>9.70653044371108E-5</v>
      </c>
      <c r="AT4" s="3">
        <v>-0.00322928017389226</v>
      </c>
      <c r="AU4" s="3">
        <v>-0.4197058685318758</v>
      </c>
      <c r="AV4" s="3">
        <v>0.3881734018304975</v>
      </c>
      <c r="AW4" s="3">
        <v>0.3702888855384684</v>
      </c>
      <c r="AX4" s="3">
        <v>0.3822240621719487</v>
      </c>
      <c r="AY4" s="3">
        <v>0.2114624205218301</v>
      </c>
      <c r="AZ4" s="3">
        <v>-0.04685738578263911</v>
      </c>
      <c r="BA4" s="3">
        <v>0.003195809438627739</v>
      </c>
      <c r="BB4" s="3">
        <v>0.07662121629574611</v>
      </c>
      <c r="BC4" s="3">
        <v>0.07973085922591226</v>
      </c>
      <c r="BD4" s="3">
        <v>-0.1015182576447226</v>
      </c>
      <c r="BE4" s="3">
        <v>0.397460335579066</v>
      </c>
      <c r="BF4" s="3">
        <v>-0.0721758519808589</v>
      </c>
      <c r="BG4" s="3">
        <v>-0.2209459275537703</v>
      </c>
      <c r="BH4" s="3">
        <v>-0.2190654333286579</v>
      </c>
      <c r="BI4" s="3">
        <v>-0.008583435066085944</v>
      </c>
      <c r="BJ4" s="3">
        <v>-0.4320043167704651</v>
      </c>
      <c r="BK4" s="3">
        <v>0.001788248411502485</v>
      </c>
      <c r="BL4" s="3">
        <v>-0.03949720383622971</v>
      </c>
      <c r="BM4" s="3">
        <v>-0.06199121965878052</v>
      </c>
      <c r="BN4" s="3">
        <v>-0.2164800578934476</v>
      </c>
      <c r="BO4" s="3">
        <v>0.2252328727354768</v>
      </c>
      <c r="BP4" s="3">
        <v>0.0218966791114783</v>
      </c>
      <c r="BQ4" s="3">
        <v>0.3118320659311621</v>
      </c>
      <c r="BR4" s="3">
        <v>-0.3415463732641735</v>
      </c>
    </row>
    <row r="5">
      <c r="A5" s="4" t="s">
        <v>3</v>
      </c>
      <c r="B5" s="3">
        <v>-0.8845614597894461</v>
      </c>
      <c r="C5" s="3">
        <v>0.9688040787047943</v>
      </c>
      <c r="D5" s="3">
        <v>0.7753748447978128</v>
      </c>
      <c r="E5" s="3">
        <v>1.0</v>
      </c>
      <c r="F5" s="3">
        <v>0.9409673067777383</v>
      </c>
      <c r="G5" s="3">
        <v>0.6283633568120318</v>
      </c>
      <c r="H5" s="3">
        <v>0.9583548226234907</v>
      </c>
      <c r="I5" s="3">
        <v>0.8963970338635002</v>
      </c>
      <c r="J5" s="3">
        <v>0.5847273175236415</v>
      </c>
      <c r="K5" s="3">
        <v>0.5578193941993167</v>
      </c>
      <c r="L5" s="3">
        <v>0.3619054758770053</v>
      </c>
      <c r="M5" s="3">
        <v>0.7539692119827357</v>
      </c>
      <c r="N5" s="3">
        <v>0.4603047132162623</v>
      </c>
      <c r="O5" s="3">
        <v>0.6683811329828538</v>
      </c>
      <c r="P5" s="3">
        <v>0.6216671437686474</v>
      </c>
      <c r="Q5" s="3">
        <v>0.4975399031991295</v>
      </c>
      <c r="R5" s="3">
        <v>0.401075060885168</v>
      </c>
      <c r="S5" s="3">
        <v>0.03533255438390911</v>
      </c>
      <c r="T5" s="3">
        <v>4.058317582916983E-4</v>
      </c>
      <c r="U5" s="3">
        <v>0.07691513363864577</v>
      </c>
      <c r="V5" s="3">
        <v>0.04979052004388625</v>
      </c>
      <c r="W5" s="3">
        <v>-0.0652726688195487</v>
      </c>
      <c r="X5" s="3"/>
      <c r="Y5" s="3"/>
      <c r="Z5" s="3"/>
      <c r="AA5" s="3">
        <v>0.1094396141005672</v>
      </c>
      <c r="AB5" s="3">
        <v>-0.06959643964900263</v>
      </c>
      <c r="AC5" s="3">
        <v>0.1985241093623505</v>
      </c>
      <c r="AD5" s="3">
        <v>0.5883346892726918</v>
      </c>
      <c r="AE5" s="3">
        <v>0.005822150041797945</v>
      </c>
      <c r="AF5" s="3">
        <v>-0.01492011416332969</v>
      </c>
      <c r="AG5" s="3">
        <v>-0.05220913939994955</v>
      </c>
      <c r="AH5" s="3">
        <v>0.01216960068550589</v>
      </c>
      <c r="AI5" s="3"/>
      <c r="AJ5" s="3">
        <v>0.2646443733087595</v>
      </c>
      <c r="AK5" s="3">
        <v>-0.01619933241332479</v>
      </c>
      <c r="AL5" s="3">
        <v>0.04222142069376638</v>
      </c>
      <c r="AM5" s="3">
        <v>0.03401816121423085</v>
      </c>
      <c r="AN5" s="3">
        <v>0.03675529994753579</v>
      </c>
      <c r="AO5" s="3">
        <v>0.04028709484516079</v>
      </c>
      <c r="AP5" s="3">
        <v>0.04142930576776857</v>
      </c>
      <c r="AQ5" s="3">
        <v>0.04168840006074061</v>
      </c>
      <c r="AR5" s="3">
        <v>-0.05158942865645763</v>
      </c>
      <c r="AS5" s="3">
        <v>0.03254690726583679</v>
      </c>
      <c r="AT5" s="3">
        <v>0.04949103406370313</v>
      </c>
      <c r="AU5" s="3">
        <v>-0.1373118609192263</v>
      </c>
      <c r="AV5" s="3">
        <v>0.04218369756276945</v>
      </c>
      <c r="AW5" s="3">
        <v>0.05068192168878723</v>
      </c>
      <c r="AX5" s="3">
        <v>0.2853651399311557</v>
      </c>
      <c r="AY5" s="3">
        <v>0.08908683739374001</v>
      </c>
      <c r="AZ5" s="3">
        <v>-0.1283030216612371</v>
      </c>
      <c r="BA5" s="3">
        <v>-0.07939279128767808</v>
      </c>
      <c r="BB5" s="3">
        <v>-0.03177820881396486</v>
      </c>
      <c r="BC5" s="3">
        <v>-0.0796244734033673</v>
      </c>
      <c r="BD5" s="3">
        <v>-0.06174214556167293</v>
      </c>
      <c r="BE5" s="3">
        <v>0.3670738906361027</v>
      </c>
      <c r="BF5" s="3">
        <v>-0.02491480697814387</v>
      </c>
      <c r="BG5" s="3">
        <v>-0.229257838504868</v>
      </c>
      <c r="BH5" s="3">
        <v>-0.2957756520814848</v>
      </c>
      <c r="BI5" s="3">
        <v>0.08595806810233984</v>
      </c>
      <c r="BJ5" s="3">
        <v>-0.2196661085431995</v>
      </c>
      <c r="BK5" s="3">
        <v>-0.1198174838865202</v>
      </c>
      <c r="BL5" s="3">
        <v>-0.02618365388301247</v>
      </c>
      <c r="BM5" s="3">
        <v>-0.04679515083063911</v>
      </c>
      <c r="BN5" s="3">
        <v>-0.1208395555548862</v>
      </c>
      <c r="BO5" s="3">
        <v>0.443143335512118</v>
      </c>
      <c r="BP5" s="3">
        <v>0.09545550041885727</v>
      </c>
      <c r="BQ5" s="3">
        <v>0.2244436441426878</v>
      </c>
      <c r="BR5" s="3">
        <v>-0.1050888242905911</v>
      </c>
    </row>
    <row r="6">
      <c r="A6" s="4" t="s">
        <v>4</v>
      </c>
      <c r="B6" s="3">
        <v>-0.8110769941239787</v>
      </c>
      <c r="C6" s="3">
        <v>0.974503916047186</v>
      </c>
      <c r="D6" s="3">
        <v>0.6942013510738757</v>
      </c>
      <c r="E6" s="3">
        <v>0.9409673067777383</v>
      </c>
      <c r="F6" s="3">
        <v>1.0</v>
      </c>
      <c r="G6" s="3">
        <v>0.568676546183906</v>
      </c>
      <c r="H6" s="3">
        <v>0.9543355534862052</v>
      </c>
      <c r="I6" s="3">
        <v>0.9518233445238132</v>
      </c>
      <c r="J6" s="3">
        <v>0.5212274015136333</v>
      </c>
      <c r="K6" s="3">
        <v>0.461478230208983</v>
      </c>
      <c r="L6" s="3">
        <v>0.3518526116394529</v>
      </c>
      <c r="M6" s="3">
        <v>0.8609799322668702</v>
      </c>
      <c r="N6" s="3">
        <v>0.4973846061390128</v>
      </c>
      <c r="O6" s="3">
        <v>0.7778864967083671</v>
      </c>
      <c r="P6" s="3">
        <v>0.4869423488179589</v>
      </c>
      <c r="Q6" s="3">
        <v>0.3548258493909282</v>
      </c>
      <c r="R6" s="3">
        <v>0.3478466351429922</v>
      </c>
      <c r="S6" s="3">
        <v>0.06069260185725501</v>
      </c>
      <c r="T6" s="3">
        <v>0.01712704468238631</v>
      </c>
      <c r="U6" s="3">
        <v>0.04533156831831232</v>
      </c>
      <c r="V6" s="3">
        <v>0.06825306967400359</v>
      </c>
      <c r="W6" s="3">
        <v>-0.06264731975082062</v>
      </c>
      <c r="X6" s="3"/>
      <c r="Y6" s="3"/>
      <c r="Z6" s="3"/>
      <c r="AA6" s="3">
        <v>0.09965930373065192</v>
      </c>
      <c r="AB6" s="3">
        <v>-0.06176922507782739</v>
      </c>
      <c r="AC6" s="3">
        <v>0.1632347595030143</v>
      </c>
      <c r="AD6" s="3">
        <v>0.5230503694166514</v>
      </c>
      <c r="AE6" s="3">
        <v>0.02033858357983441</v>
      </c>
      <c r="AF6" s="3">
        <v>3.313670403427951E-4</v>
      </c>
      <c r="AG6" s="3">
        <v>-0.04512153517968408</v>
      </c>
      <c r="AH6" s="3">
        <v>0.01409290514526388</v>
      </c>
      <c r="AI6" s="3"/>
      <c r="AJ6" s="3">
        <v>0.3109244474279549</v>
      </c>
      <c r="AK6" s="3">
        <v>-0.01438987394438808</v>
      </c>
      <c r="AL6" s="3">
        <v>0.07202923922193986</v>
      </c>
      <c r="AM6" s="3">
        <v>0.06143626035337771</v>
      </c>
      <c r="AN6" s="3">
        <v>0.06302284804663731</v>
      </c>
      <c r="AO6" s="3">
        <v>0.06649923910351546</v>
      </c>
      <c r="AP6" s="3">
        <v>0.0679519749996394</v>
      </c>
      <c r="AQ6" s="3">
        <v>0.06797625945137199</v>
      </c>
      <c r="AR6" s="3">
        <v>-0.02397703231019</v>
      </c>
      <c r="AS6" s="3">
        <v>0.05725546216862251</v>
      </c>
      <c r="AT6" s="3">
        <v>0.07244466736082322</v>
      </c>
      <c r="AU6" s="3">
        <v>-0.09464597566485085</v>
      </c>
      <c r="AV6" s="3">
        <v>0.05891612097257982</v>
      </c>
      <c r="AW6" s="3">
        <v>0.06239454725102089</v>
      </c>
      <c r="AX6" s="3">
        <v>0.2616260244155655</v>
      </c>
      <c r="AY6" s="3">
        <v>0.0368705482177419</v>
      </c>
      <c r="AZ6" s="3">
        <v>-0.1113790684772807</v>
      </c>
      <c r="BA6" s="3">
        <v>-0.05771860157026058</v>
      </c>
      <c r="BB6" s="3">
        <v>-0.05180403456732427</v>
      </c>
      <c r="BC6" s="3">
        <v>-0.06282625058511852</v>
      </c>
      <c r="BD6" s="3">
        <v>-0.04942892776822382</v>
      </c>
      <c r="BE6" s="3">
        <v>0.2853307118787478</v>
      </c>
      <c r="BF6" s="3">
        <v>-0.003935097980419282</v>
      </c>
      <c r="BG6" s="3">
        <v>-0.2044605517763999</v>
      </c>
      <c r="BH6" s="3">
        <v>-0.2750081643743713</v>
      </c>
      <c r="BI6" s="3">
        <v>0.09916036910144042</v>
      </c>
      <c r="BJ6" s="3">
        <v>-0.1938320140332305</v>
      </c>
      <c r="BK6" s="3">
        <v>-0.09198689474259447</v>
      </c>
      <c r="BL6" s="3">
        <v>-0.01214335405935539</v>
      </c>
      <c r="BM6" s="3">
        <v>-0.07930223109227881</v>
      </c>
      <c r="BN6" s="3">
        <v>-0.00985008822753496</v>
      </c>
      <c r="BO6" s="3">
        <v>0.519096244524256</v>
      </c>
      <c r="BP6" s="3">
        <v>0.1128533298284203</v>
      </c>
      <c r="BQ6" s="3">
        <v>0.1824917555490879</v>
      </c>
      <c r="BR6" s="3">
        <v>-0.09096572909543084</v>
      </c>
    </row>
    <row r="7">
      <c r="A7" s="4" t="s">
        <v>5</v>
      </c>
      <c r="B7" s="3">
        <v>-0.8538039491555915</v>
      </c>
      <c r="C7" s="3">
        <v>0.6075127203189287</v>
      </c>
      <c r="D7" s="3">
        <v>0.6756603642339319</v>
      </c>
      <c r="E7" s="3">
        <v>0.6283633568120318</v>
      </c>
      <c r="F7" s="3">
        <v>0.568676546183906</v>
      </c>
      <c r="G7" s="3">
        <v>1.0</v>
      </c>
      <c r="H7" s="3">
        <v>0.6463366832002125</v>
      </c>
      <c r="I7" s="3">
        <v>0.398625880242469</v>
      </c>
      <c r="J7" s="3">
        <v>0.9788562176752487</v>
      </c>
      <c r="K7" s="3">
        <v>0.8571761858758049</v>
      </c>
      <c r="L7" s="3">
        <v>0.6031318624429464</v>
      </c>
      <c r="M7" s="3">
        <v>0.08287951112393321</v>
      </c>
      <c r="N7" s="3">
        <v>0.2482823233868977</v>
      </c>
      <c r="O7" s="3">
        <v>-0.01430631409264333</v>
      </c>
      <c r="P7" s="3">
        <v>0.9158616882945363</v>
      </c>
      <c r="Q7" s="3">
        <v>0.6617444550395084</v>
      </c>
      <c r="R7" s="3">
        <v>0.6418025799405255</v>
      </c>
      <c r="S7" s="3">
        <v>-0.1206321773240063</v>
      </c>
      <c r="T7" s="3">
        <v>-0.1034479697877588</v>
      </c>
      <c r="U7" s="3">
        <v>0.2809414336314169</v>
      </c>
      <c r="V7" s="3">
        <v>-0.06754999441611631</v>
      </c>
      <c r="W7" s="3">
        <v>-0.1136680513548508</v>
      </c>
      <c r="X7" s="3"/>
      <c r="Y7" s="3"/>
      <c r="Z7" s="3"/>
      <c r="AA7" s="3">
        <v>0.1081875317908781</v>
      </c>
      <c r="AB7" s="3">
        <v>-0.1371300532368894</v>
      </c>
      <c r="AC7" s="3">
        <v>0.3146068716357631</v>
      </c>
      <c r="AD7" s="3">
        <v>0.937875663118895</v>
      </c>
      <c r="AE7" s="3">
        <v>-0.08851251777167331</v>
      </c>
      <c r="AF7" s="3">
        <v>0.06981917297187214</v>
      </c>
      <c r="AG7" s="3">
        <v>-0.07267088015547839</v>
      </c>
      <c r="AH7" s="3">
        <v>-0.01197492233147691</v>
      </c>
      <c r="AI7" s="3"/>
      <c r="AJ7" s="3">
        <v>-0.0343231346490032</v>
      </c>
      <c r="AK7" s="3">
        <v>-0.02385928706492368</v>
      </c>
      <c r="AL7" s="3">
        <v>-0.08245832790808695</v>
      </c>
      <c r="AM7" s="3">
        <v>-0.07363845586081091</v>
      </c>
      <c r="AN7" s="3">
        <v>-0.07309227908821482</v>
      </c>
      <c r="AO7" s="3">
        <v>-0.06821408772627216</v>
      </c>
      <c r="AP7" s="3">
        <v>-0.06659123012034726</v>
      </c>
      <c r="AQ7" s="3">
        <v>-0.06508121756267939</v>
      </c>
      <c r="AR7" s="3">
        <v>-0.1659529582841771</v>
      </c>
      <c r="AS7" s="3">
        <v>-0.06602810087989013</v>
      </c>
      <c r="AT7" s="3">
        <v>-0.04153809545728042</v>
      </c>
      <c r="AU7" s="3">
        <v>-0.1832597587190142</v>
      </c>
      <c r="AV7" s="3">
        <v>-0.04094288705491917</v>
      </c>
      <c r="AW7" s="3">
        <v>-0.02813062833275741</v>
      </c>
      <c r="AX7" s="3">
        <v>0.4558578735830122</v>
      </c>
      <c r="AY7" s="3">
        <v>0.05894374588089043</v>
      </c>
      <c r="AZ7" s="3">
        <v>-0.1750418820125877</v>
      </c>
      <c r="BA7" s="3">
        <v>-0.1054674780161678</v>
      </c>
      <c r="BB7" s="3">
        <v>-0.08648342455628875</v>
      </c>
      <c r="BC7" s="3">
        <v>-0.1391054530683722</v>
      </c>
      <c r="BD7" s="3">
        <v>-0.08549868401191937</v>
      </c>
      <c r="BE7" s="3">
        <v>0.5569039345212426</v>
      </c>
      <c r="BF7" s="3">
        <v>-0.09453352510200491</v>
      </c>
      <c r="BG7" s="3">
        <v>-0.3415778187497381</v>
      </c>
      <c r="BH7" s="3">
        <v>-0.4819232339962336</v>
      </c>
      <c r="BI7" s="3">
        <v>0.06738661837202392</v>
      </c>
      <c r="BJ7" s="3">
        <v>-0.2595364467890923</v>
      </c>
      <c r="BK7" s="3">
        <v>-0.1882235089471327</v>
      </c>
      <c r="BL7" s="3">
        <v>-0.02298336572380443</v>
      </c>
      <c r="BM7" s="3">
        <v>-0.04502600546335768</v>
      </c>
      <c r="BN7" s="3">
        <v>-0.04122455004704596</v>
      </c>
      <c r="BO7" s="3">
        <v>-0.009478160163185492</v>
      </c>
      <c r="BP7" s="3">
        <v>-0.01560916844698397</v>
      </c>
      <c r="BQ7" s="3">
        <v>0.3179119019038702</v>
      </c>
      <c r="BR7" s="3">
        <v>-0.1418717327528588</v>
      </c>
    </row>
    <row r="8">
      <c r="A8" s="4" t="s">
        <v>6</v>
      </c>
      <c r="B8" s="3">
        <v>-0.8492228872949088</v>
      </c>
      <c r="C8" s="3">
        <v>0.9468187121945986</v>
      </c>
      <c r="D8" s="3">
        <v>0.7369088425790783</v>
      </c>
      <c r="E8" s="3">
        <v>0.9583548226234907</v>
      </c>
      <c r="F8" s="3">
        <v>0.9543355534862052</v>
      </c>
      <c r="G8" s="3">
        <v>0.6463366832002125</v>
      </c>
      <c r="H8" s="3">
        <v>1.0</v>
      </c>
      <c r="I8" s="3">
        <v>0.9150780526131094</v>
      </c>
      <c r="J8" s="3">
        <v>0.6063280088985172</v>
      </c>
      <c r="K8" s="3">
        <v>0.5832998891551486</v>
      </c>
      <c r="L8" s="3">
        <v>0.3729844554275195</v>
      </c>
      <c r="M8" s="3">
        <v>0.7567578258474338</v>
      </c>
      <c r="N8" s="3">
        <v>0.4554927543534988</v>
      </c>
      <c r="O8" s="3">
        <v>0.6749631049974254</v>
      </c>
      <c r="P8" s="3">
        <v>0.5807144445586019</v>
      </c>
      <c r="Q8" s="3">
        <v>0.4456044278177298</v>
      </c>
      <c r="R8" s="3">
        <v>0.3798858988591118</v>
      </c>
      <c r="S8" s="3">
        <v>0.03094134645835075</v>
      </c>
      <c r="T8" s="3">
        <v>-0.0123812175203652</v>
      </c>
      <c r="U8" s="3">
        <v>0.08640029462909286</v>
      </c>
      <c r="V8" s="3">
        <v>0.04565414736806743</v>
      </c>
      <c r="W8" s="3">
        <v>-0.06830318698938428</v>
      </c>
      <c r="X8" s="3"/>
      <c r="Y8" s="3"/>
      <c r="Z8" s="3"/>
      <c r="AA8" s="3">
        <v>0.09920259975368731</v>
      </c>
      <c r="AB8" s="3">
        <v>-0.07790905904291778</v>
      </c>
      <c r="AC8" s="3">
        <v>0.1857677109572326</v>
      </c>
      <c r="AD8" s="3">
        <v>0.6043698860185872</v>
      </c>
      <c r="AE8" s="3">
        <v>0.003065063359433225</v>
      </c>
      <c r="AF8" s="3">
        <v>-0.006025169212378547</v>
      </c>
      <c r="AG8" s="3">
        <v>-0.05549512068835982</v>
      </c>
      <c r="AH8" s="3">
        <v>0.01651751240972665</v>
      </c>
      <c r="AI8" s="3"/>
      <c r="AJ8" s="3">
        <v>0.2656420811233069</v>
      </c>
      <c r="AK8" s="3">
        <v>-0.01715666863691842</v>
      </c>
      <c r="AL8" s="3">
        <v>0.04254747230635494</v>
      </c>
      <c r="AM8" s="3">
        <v>0.03443119216100021</v>
      </c>
      <c r="AN8" s="3">
        <v>0.03662418259115122</v>
      </c>
      <c r="AO8" s="3">
        <v>0.04014198754816871</v>
      </c>
      <c r="AP8" s="3">
        <v>0.04144113212110052</v>
      </c>
      <c r="AQ8" s="3">
        <v>0.04195185897815576</v>
      </c>
      <c r="AR8" s="3">
        <v>-0.05603930054030409</v>
      </c>
      <c r="AS8" s="3">
        <v>0.03308511565042125</v>
      </c>
      <c r="AT8" s="3">
        <v>0.05065721137758748</v>
      </c>
      <c r="AU8" s="3">
        <v>-0.09767913520524392</v>
      </c>
      <c r="AV8" s="3">
        <v>0.01433282204572626</v>
      </c>
      <c r="AW8" s="3">
        <v>0.02709851208188232</v>
      </c>
      <c r="AX8" s="3">
        <v>0.2981227721523654</v>
      </c>
      <c r="AY8" s="3">
        <v>0.07562442057304802</v>
      </c>
      <c r="AZ8" s="3">
        <v>-0.1517391299475023</v>
      </c>
      <c r="BA8" s="3">
        <v>-0.08144093597893133</v>
      </c>
      <c r="BB8" s="3">
        <v>-0.04254193429589473</v>
      </c>
      <c r="BC8" s="3">
        <v>-0.1130402385443247</v>
      </c>
      <c r="BD8" s="3">
        <v>-0.06123256385499475</v>
      </c>
      <c r="BE8" s="3">
        <v>0.3540009251366133</v>
      </c>
      <c r="BF8" s="3">
        <v>-0.01028367610580935</v>
      </c>
      <c r="BG8" s="3">
        <v>-0.2541886631160094</v>
      </c>
      <c r="BH8" s="3">
        <v>-0.3295714924243435</v>
      </c>
      <c r="BI8" s="3">
        <v>0.1085925157260782</v>
      </c>
      <c r="BJ8" s="3">
        <v>-0.2163833828694246</v>
      </c>
      <c r="BK8" s="3">
        <v>-0.1449111169058367</v>
      </c>
      <c r="BL8" s="3">
        <v>-0.009786175521129427</v>
      </c>
      <c r="BM8" s="3">
        <v>-0.07179125562956722</v>
      </c>
      <c r="BN8" s="3">
        <v>-0.02043707358752249</v>
      </c>
      <c r="BO8" s="3">
        <v>0.4480063907774141</v>
      </c>
      <c r="BP8" s="3">
        <v>0.09673014445787807</v>
      </c>
      <c r="BQ8" s="3">
        <v>0.2198955608975307</v>
      </c>
      <c r="BR8" s="3">
        <v>-0.09112343254282608</v>
      </c>
    </row>
    <row r="9">
      <c r="A9" s="4" t="s">
        <v>7</v>
      </c>
      <c r="B9" s="3">
        <v>-0.6836021043308139</v>
      </c>
      <c r="C9" s="3">
        <v>0.9214615844221574</v>
      </c>
      <c r="D9" s="3">
        <v>0.7195005148583207</v>
      </c>
      <c r="E9" s="3">
        <v>0.8963970338635002</v>
      </c>
      <c r="F9" s="3">
        <v>0.9518233445238132</v>
      </c>
      <c r="G9" s="3">
        <v>0.398625880242469</v>
      </c>
      <c r="H9" s="3">
        <v>0.9150780526131094</v>
      </c>
      <c r="I9" s="3">
        <v>1.0</v>
      </c>
      <c r="J9" s="3">
        <v>0.322898536570579</v>
      </c>
      <c r="K9" s="3">
        <v>0.3119376178702304</v>
      </c>
      <c r="L9" s="3">
        <v>0.2372979419096836</v>
      </c>
      <c r="M9" s="3">
        <v>0.9227390355129742</v>
      </c>
      <c r="N9" s="3">
        <v>0.618520224144877</v>
      </c>
      <c r="O9" s="3">
        <v>0.8010118589690014</v>
      </c>
      <c r="P9" s="3">
        <v>0.313897170690321</v>
      </c>
      <c r="Q9" s="3">
        <v>0.2377976346162392</v>
      </c>
      <c r="R9" s="3">
        <v>0.2228038770033882</v>
      </c>
      <c r="S9" s="3">
        <v>0.1036105230492593</v>
      </c>
      <c r="T9" s="3">
        <v>0.07961703909503051</v>
      </c>
      <c r="U9" s="3">
        <v>-0.0611168043783509</v>
      </c>
      <c r="V9" s="3">
        <v>0.1007489732760598</v>
      </c>
      <c r="W9" s="3">
        <v>-0.03862835139583048</v>
      </c>
      <c r="X9" s="3"/>
      <c r="Y9" s="3"/>
      <c r="Z9" s="3"/>
      <c r="AA9" s="3">
        <v>0.126370898290918</v>
      </c>
      <c r="AB9" s="3">
        <v>-0.02436790189102377</v>
      </c>
      <c r="AC9" s="3">
        <v>0.1547962970358437</v>
      </c>
      <c r="AD9" s="3">
        <v>0.3644158972985634</v>
      </c>
      <c r="AE9" s="3">
        <v>0.04578390308335302</v>
      </c>
      <c r="AF9" s="3">
        <v>-0.06613775633327378</v>
      </c>
      <c r="AG9" s="3">
        <v>-0.03332373300628359</v>
      </c>
      <c r="AH9" s="3">
        <v>0.03009748406496707</v>
      </c>
      <c r="AI9" s="3"/>
      <c r="AJ9" s="3">
        <v>0.3230911739712177</v>
      </c>
      <c r="AK9" s="3">
        <v>-0.01015688000916586</v>
      </c>
      <c r="AL9" s="3">
        <v>0.0970560991698664</v>
      </c>
      <c r="AM9" s="3">
        <v>0.08179885967362943</v>
      </c>
      <c r="AN9" s="3">
        <v>0.08129739357622395</v>
      </c>
      <c r="AO9" s="3">
        <v>0.08243222921387457</v>
      </c>
      <c r="AP9" s="3">
        <v>0.08251626248988354</v>
      </c>
      <c r="AQ9" s="3">
        <v>0.08186762230444679</v>
      </c>
      <c r="AR9" s="3">
        <v>0.0248099996100748</v>
      </c>
      <c r="AS9" s="3">
        <v>0.07437586762269198</v>
      </c>
      <c r="AT9" s="3">
        <v>0.08022822122330296</v>
      </c>
      <c r="AU9" s="3">
        <v>-0.128713904824452</v>
      </c>
      <c r="AV9" s="3">
        <v>0.1725040866415444</v>
      </c>
      <c r="AW9" s="3">
        <v>0.1715187549610229</v>
      </c>
      <c r="AX9" s="3">
        <v>0.18429057267774</v>
      </c>
      <c r="AY9" s="3">
        <v>0.07350736131613009</v>
      </c>
      <c r="AZ9" s="3">
        <v>-0.0848928869794896</v>
      </c>
      <c r="BA9" s="3">
        <v>-0.03365877035078216</v>
      </c>
      <c r="BB9" s="3">
        <v>-0.007760862159333629</v>
      </c>
      <c r="BC9" s="3">
        <v>-0.02647713319708764</v>
      </c>
      <c r="BD9" s="3">
        <v>-0.03549892961629517</v>
      </c>
      <c r="BE9" s="3">
        <v>0.1949798673037335</v>
      </c>
      <c r="BF9" s="3">
        <v>0.00953355740172178</v>
      </c>
      <c r="BG9" s="3">
        <v>-0.1497863083578458</v>
      </c>
      <c r="BH9" s="3">
        <v>-0.1737571539406685</v>
      </c>
      <c r="BI9" s="3">
        <v>0.07944049380157943</v>
      </c>
      <c r="BJ9" s="3">
        <v>-0.2138708849367567</v>
      </c>
      <c r="BK9" s="3">
        <v>-0.05001775464600787</v>
      </c>
      <c r="BL9" s="3">
        <v>-0.01048401497784865</v>
      </c>
      <c r="BM9" s="3">
        <v>-0.08053847224170331</v>
      </c>
      <c r="BN9" s="3">
        <v>-0.00613608247634121</v>
      </c>
      <c r="BO9" s="3">
        <v>0.5461688000844734</v>
      </c>
      <c r="BP9" s="3">
        <v>0.1148865176450194</v>
      </c>
      <c r="BQ9" s="3">
        <v>0.1511925639735808</v>
      </c>
      <c r="BR9" s="3">
        <v>-0.1143259811201627</v>
      </c>
    </row>
    <row r="10">
      <c r="A10" s="4" t="s">
        <v>8</v>
      </c>
      <c r="B10" s="3">
        <v>-0.8378905115920812</v>
      </c>
      <c r="C10" s="3">
        <v>0.562330601295737</v>
      </c>
      <c r="D10" s="3">
        <v>0.5373475590937165</v>
      </c>
      <c r="E10" s="3">
        <v>0.5847273175236415</v>
      </c>
      <c r="F10" s="3">
        <v>0.5212274015136333</v>
      </c>
      <c r="G10" s="3">
        <v>0.9788562176752487</v>
      </c>
      <c r="H10" s="3">
        <v>0.6063280088985172</v>
      </c>
      <c r="I10" s="3">
        <v>0.322898536570579</v>
      </c>
      <c r="J10" s="3">
        <v>1.0</v>
      </c>
      <c r="K10" s="3">
        <v>0.8764002559506252</v>
      </c>
      <c r="L10" s="3">
        <v>0.5944553535623075</v>
      </c>
      <c r="M10" s="3">
        <v>0.01468480405069029</v>
      </c>
      <c r="N10" s="3">
        <v>0.09262762344623844</v>
      </c>
      <c r="O10" s="3">
        <v>-0.03114618257190226</v>
      </c>
      <c r="P10" s="3">
        <v>0.9314317980199591</v>
      </c>
      <c r="Q10" s="3">
        <v>0.6780599176337221</v>
      </c>
      <c r="R10" s="3">
        <v>0.6371501566820551</v>
      </c>
      <c r="S10" s="3">
        <v>-0.1357150100515077</v>
      </c>
      <c r="T10" s="3">
        <v>-0.1560984191880408</v>
      </c>
      <c r="U10" s="3">
        <v>0.3416527850941287</v>
      </c>
      <c r="V10" s="3">
        <v>-0.08125575534594293</v>
      </c>
      <c r="W10" s="3">
        <v>-0.09385915837311884</v>
      </c>
      <c r="X10" s="3"/>
      <c r="Y10" s="3"/>
      <c r="Z10" s="3"/>
      <c r="AA10" s="3">
        <v>0.08142020077171858</v>
      </c>
      <c r="AB10" s="3">
        <v>-0.1428562701612816</v>
      </c>
      <c r="AC10" s="3">
        <v>0.2495295776116113</v>
      </c>
      <c r="AD10" s="3">
        <v>0.925245950306478</v>
      </c>
      <c r="AE10" s="3">
        <v>-0.08918962020823672</v>
      </c>
      <c r="AF10" s="3">
        <v>0.1137954140976616</v>
      </c>
      <c r="AG10" s="3">
        <v>-0.06506096169775391</v>
      </c>
      <c r="AH10" s="3">
        <v>-0.02248108147654641</v>
      </c>
      <c r="AI10" s="3"/>
      <c r="AJ10" s="3">
        <v>-0.03581533870253979</v>
      </c>
      <c r="AK10" s="3">
        <v>-0.0228591059718705</v>
      </c>
      <c r="AL10" s="3">
        <v>-0.09004040900765314</v>
      </c>
      <c r="AM10" s="3">
        <v>-0.07789709042644831</v>
      </c>
      <c r="AN10" s="3">
        <v>-0.07464929893101854</v>
      </c>
      <c r="AO10" s="3">
        <v>-0.06845132600206205</v>
      </c>
      <c r="AP10" s="3">
        <v>-0.0652618566984991</v>
      </c>
      <c r="AQ10" s="3">
        <v>-0.06303163909109713</v>
      </c>
      <c r="AR10" s="3">
        <v>-0.1869615314325373</v>
      </c>
      <c r="AS10" s="3">
        <v>-0.06786093732202773</v>
      </c>
      <c r="AT10" s="3">
        <v>-0.03756422934450818</v>
      </c>
      <c r="AU10" s="3">
        <v>-0.09592505401719564</v>
      </c>
      <c r="AV10" s="3">
        <v>-0.1863970912289186</v>
      </c>
      <c r="AW10" s="3">
        <v>-0.1773308580529834</v>
      </c>
      <c r="AX10" s="3">
        <v>0.450321940508873</v>
      </c>
      <c r="AY10" s="3">
        <v>0.02841155803952261</v>
      </c>
      <c r="AZ10" s="3">
        <v>-0.1888321181228385</v>
      </c>
      <c r="BA10" s="3">
        <v>-0.1205230671265092</v>
      </c>
      <c r="BB10" s="3">
        <v>-0.1163893303365182</v>
      </c>
      <c r="BC10" s="3">
        <v>-0.180733674185608</v>
      </c>
      <c r="BD10" s="3">
        <v>-0.08219394134281059</v>
      </c>
      <c r="BE10" s="3">
        <v>0.5624661864934363</v>
      </c>
      <c r="BF10" s="3">
        <v>-0.08892304079029299</v>
      </c>
      <c r="BG10" s="3">
        <v>-0.3439900269504376</v>
      </c>
      <c r="BH10" s="3">
        <v>-0.5032089519841846</v>
      </c>
      <c r="BI10" s="3">
        <v>0.08222027360851866</v>
      </c>
      <c r="BJ10" s="3">
        <v>-0.1781236987811392</v>
      </c>
      <c r="BK10" s="3">
        <v>-0.2243554704757246</v>
      </c>
      <c r="BL10" s="3">
        <v>-0.0214643186239888</v>
      </c>
      <c r="BM10" s="3">
        <v>-0.04189653347395492</v>
      </c>
      <c r="BN10" s="3">
        <v>-0.04428566895625615</v>
      </c>
      <c r="BO10" s="3">
        <v>-0.03380126384839573</v>
      </c>
      <c r="BP10" s="3">
        <v>-0.01069770692714554</v>
      </c>
      <c r="BQ10" s="3">
        <v>0.3005252247965615</v>
      </c>
      <c r="BR10" s="3">
        <v>-0.0782754975919874</v>
      </c>
    </row>
    <row r="11">
      <c r="A11" s="4" t="s">
        <v>9</v>
      </c>
      <c r="B11" s="3">
        <v>-0.7547945524796136</v>
      </c>
      <c r="C11" s="3">
        <v>0.5091626982422857</v>
      </c>
      <c r="D11" s="3">
        <v>0.501872142473828</v>
      </c>
      <c r="E11" s="3">
        <v>0.5578193941993167</v>
      </c>
      <c r="F11" s="3">
        <v>0.461478230208983</v>
      </c>
      <c r="G11" s="3">
        <v>0.8571761858758049</v>
      </c>
      <c r="H11" s="3">
        <v>0.5832998891551486</v>
      </c>
      <c r="I11" s="3">
        <v>0.3119376178702304</v>
      </c>
      <c r="J11" s="3">
        <v>0.8764002559506252</v>
      </c>
      <c r="K11" s="3">
        <v>1.0</v>
      </c>
      <c r="L11" s="3">
        <v>0.411742259722459</v>
      </c>
      <c r="M11" s="3">
        <v>0.01834644803545878</v>
      </c>
      <c r="N11" s="3">
        <v>0.08110108954040858</v>
      </c>
      <c r="O11" s="3">
        <v>-0.02453923585863646</v>
      </c>
      <c r="P11" s="3">
        <v>0.8365526820642621</v>
      </c>
      <c r="Q11" s="3">
        <v>0.703039383557059</v>
      </c>
      <c r="R11" s="3">
        <v>0.4695140717761059</v>
      </c>
      <c r="S11" s="3">
        <v>-0.1315159644537202</v>
      </c>
      <c r="T11" s="3">
        <v>-0.1512433103234824</v>
      </c>
      <c r="U11" s="3">
        <v>0.3297772974720167</v>
      </c>
      <c r="V11" s="3">
        <v>-0.08430745306204519</v>
      </c>
      <c r="W11" s="3">
        <v>-0.09751063338222936</v>
      </c>
      <c r="X11" s="3"/>
      <c r="Y11" s="3"/>
      <c r="Z11" s="3"/>
      <c r="AA11" s="3">
        <v>0.07851726912354888</v>
      </c>
      <c r="AB11" s="3">
        <v>-0.1395918947203627</v>
      </c>
      <c r="AC11" s="3">
        <v>0.2473215347603833</v>
      </c>
      <c r="AD11" s="3">
        <v>0.8175531964296585</v>
      </c>
      <c r="AE11" s="3">
        <v>-0.09004569466154645</v>
      </c>
      <c r="AF11" s="3">
        <v>0.09029561092010753</v>
      </c>
      <c r="AG11" s="3">
        <v>-0.06088249410677502</v>
      </c>
      <c r="AH11" s="3">
        <v>-0.02081008818307529</v>
      </c>
      <c r="AI11" s="3"/>
      <c r="AJ11" s="3">
        <v>-0.03115041857297697</v>
      </c>
      <c r="AK11" s="3">
        <v>-0.02190156317944531</v>
      </c>
      <c r="AL11" s="3">
        <v>-0.1009574044503991</v>
      </c>
      <c r="AM11" s="3">
        <v>-0.08889853024512566</v>
      </c>
      <c r="AN11" s="3">
        <v>-0.08488773627960988</v>
      </c>
      <c r="AO11" s="3">
        <v>-0.07790095638436481</v>
      </c>
      <c r="AP11" s="3">
        <v>-0.07510513615423244</v>
      </c>
      <c r="AQ11" s="3">
        <v>-0.07249059962733928</v>
      </c>
      <c r="AR11" s="3">
        <v>-0.1832232625564639</v>
      </c>
      <c r="AS11" s="3">
        <v>-0.07066098315478828</v>
      </c>
      <c r="AT11" s="3">
        <v>-0.04641420608816437</v>
      </c>
      <c r="AU11" s="3">
        <v>-0.09845861198718117</v>
      </c>
      <c r="AV11" s="3">
        <v>-0.1888339850610828</v>
      </c>
      <c r="AW11" s="3">
        <v>-0.1713104407571295</v>
      </c>
      <c r="AX11" s="3">
        <v>0.4009259172138156</v>
      </c>
      <c r="AY11" s="3">
        <v>0.07100928765943383</v>
      </c>
      <c r="AZ11" s="3">
        <v>-0.1877619614588103</v>
      </c>
      <c r="BA11" s="3">
        <v>-0.1369632823841781</v>
      </c>
      <c r="BB11" s="3">
        <v>-0.08336823161643496</v>
      </c>
      <c r="BC11" s="3">
        <v>-0.1938627522706212</v>
      </c>
      <c r="BD11" s="3">
        <v>-0.06950740151738095</v>
      </c>
      <c r="BE11" s="3">
        <v>0.5429083647278962</v>
      </c>
      <c r="BF11" s="3">
        <v>-0.09906076236755108</v>
      </c>
      <c r="BG11" s="3">
        <v>-0.3152783952680638</v>
      </c>
      <c r="BH11" s="3">
        <v>-0.4763185848474197</v>
      </c>
      <c r="BI11" s="3">
        <v>0.09244988629868242</v>
      </c>
      <c r="BJ11" s="3">
        <v>-0.1677197636742599</v>
      </c>
      <c r="BK11" s="3">
        <v>-0.2426843171183765</v>
      </c>
      <c r="BL11" s="3">
        <v>-0.03907927928842832</v>
      </c>
      <c r="BM11" s="3">
        <v>-0.02438491168741056</v>
      </c>
      <c r="BN11" s="3">
        <v>-0.07002648265648524</v>
      </c>
      <c r="BO11" s="3">
        <v>-0.03062539422395715</v>
      </c>
      <c r="BP11" s="3">
        <v>-0.01314181551773139</v>
      </c>
      <c r="BQ11" s="3">
        <v>0.2830433821712796</v>
      </c>
      <c r="BR11" s="3">
        <v>-0.0884442428074236</v>
      </c>
    </row>
    <row r="12">
      <c r="A12" s="4" t="s">
        <v>10</v>
      </c>
      <c r="B12" s="3">
        <v>-0.5266457906267921</v>
      </c>
      <c r="C12" s="3">
        <v>0.3781940684464171</v>
      </c>
      <c r="D12" s="3">
        <v>0.3707930229009242</v>
      </c>
      <c r="E12" s="3">
        <v>0.3619054758770053</v>
      </c>
      <c r="F12" s="3">
        <v>0.3518526116394529</v>
      </c>
      <c r="G12" s="3">
        <v>0.6031318624429464</v>
      </c>
      <c r="H12" s="3">
        <v>0.3729844554275195</v>
      </c>
      <c r="I12" s="3">
        <v>0.2372979419096836</v>
      </c>
      <c r="J12" s="3">
        <v>0.5944553535623075</v>
      </c>
      <c r="K12" s="3">
        <v>0.411742259722459</v>
      </c>
      <c r="L12" s="3">
        <v>1.0</v>
      </c>
      <c r="M12" s="3">
        <v>0.05794528572588894</v>
      </c>
      <c r="N12" s="3">
        <v>0.1318311227803584</v>
      </c>
      <c r="O12" s="3">
        <v>0.02899289386405967</v>
      </c>
      <c r="P12" s="3">
        <v>0.561582873714289</v>
      </c>
      <c r="Q12" s="3">
        <v>0.2739219109450226</v>
      </c>
      <c r="R12" s="3">
        <v>0.8058633797487538</v>
      </c>
      <c r="S12" s="3">
        <v>-0.04802488403905385</v>
      </c>
      <c r="T12" s="3">
        <v>-0.03113805851027941</v>
      </c>
      <c r="U12" s="3">
        <v>0.01794443283629416</v>
      </c>
      <c r="V12" s="3">
        <v>-0.01566381221442626</v>
      </c>
      <c r="W12" s="3">
        <v>-0.04177744519732499</v>
      </c>
      <c r="X12" s="3"/>
      <c r="Y12" s="3"/>
      <c r="Z12" s="3"/>
      <c r="AA12" s="3">
        <v>0.04348870334738218</v>
      </c>
      <c r="AB12" s="3">
        <v>-0.0640460207317628</v>
      </c>
      <c r="AC12" s="3">
        <v>0.08092164258634003</v>
      </c>
      <c r="AD12" s="3">
        <v>0.5834030983344702</v>
      </c>
      <c r="AE12" s="3">
        <v>-0.03563038177228511</v>
      </c>
      <c r="AF12" s="3">
        <v>0.1437345636185895</v>
      </c>
      <c r="AG12" s="3">
        <v>-0.05886513888724931</v>
      </c>
      <c r="AH12" s="3">
        <v>0.04263957973352415</v>
      </c>
      <c r="AI12" s="3"/>
      <c r="AJ12" s="3">
        <v>-0.01259039543842725</v>
      </c>
      <c r="AK12" s="3">
        <v>-0.01569608486473324</v>
      </c>
      <c r="AL12" s="3">
        <v>-0.009050215779447772</v>
      </c>
      <c r="AM12" s="3">
        <v>-0.007649463603306803</v>
      </c>
      <c r="AN12" s="3">
        <v>-0.01380769161656074</v>
      </c>
      <c r="AO12" s="3">
        <v>-0.01383324509158757</v>
      </c>
      <c r="AP12" s="3">
        <v>-0.01670360150366175</v>
      </c>
      <c r="AQ12" s="3">
        <v>-0.01651305836134654</v>
      </c>
      <c r="AR12" s="3">
        <v>-0.0493337427025585</v>
      </c>
      <c r="AS12" s="3">
        <v>-0.0209882276012563</v>
      </c>
      <c r="AT12" s="3">
        <v>-0.004761711675910542</v>
      </c>
      <c r="AU12" s="3">
        <v>-0.01774466154718309</v>
      </c>
      <c r="AV12" s="3">
        <v>-0.09776247798834627</v>
      </c>
      <c r="AW12" s="3">
        <v>-0.1193667532207627</v>
      </c>
      <c r="AX12" s="3">
        <v>0.2238634852626283</v>
      </c>
      <c r="AY12" s="3">
        <v>0.1735964527886736</v>
      </c>
      <c r="AZ12" s="3">
        <v>-0.1926648303432225</v>
      </c>
      <c r="BA12" s="3">
        <v>-0.0617389634620512</v>
      </c>
      <c r="BB12" s="3">
        <v>0.0531771476426977</v>
      </c>
      <c r="BC12" s="3">
        <v>-0.1104049205727156</v>
      </c>
      <c r="BD12" s="3">
        <v>-0.07523116039192415</v>
      </c>
      <c r="BE12" s="3">
        <v>0.2983685238898838</v>
      </c>
      <c r="BF12" s="3">
        <v>0.04002237832679571</v>
      </c>
      <c r="BG12" s="3">
        <v>-0.1955166317967666</v>
      </c>
      <c r="BH12" s="3">
        <v>-0.2805908011383722</v>
      </c>
      <c r="BI12" s="3">
        <v>0.0318779887110475</v>
      </c>
      <c r="BJ12" s="3">
        <v>-0.1846820850939988</v>
      </c>
      <c r="BK12" s="3">
        <v>-0.155703262636311</v>
      </c>
      <c r="BL12" s="3">
        <v>0.0763994424973739</v>
      </c>
      <c r="BM12" s="3">
        <v>-0.1624914132543399</v>
      </c>
      <c r="BN12" s="3">
        <v>0.004897350080976502</v>
      </c>
      <c r="BO12" s="3">
        <v>-0.00776502980060311</v>
      </c>
      <c r="BP12" s="3">
        <v>-0.002247987536648647</v>
      </c>
      <c r="BQ12" s="3">
        <v>0.1766394870840177</v>
      </c>
      <c r="BR12" s="3">
        <v>0.02717412541387763</v>
      </c>
    </row>
    <row r="13">
      <c r="A13" s="4" t="s">
        <v>11</v>
      </c>
      <c r="B13" s="3">
        <v>-0.4508996578377266</v>
      </c>
      <c r="C13" s="3">
        <v>0.8066102901121532</v>
      </c>
      <c r="D13" s="3">
        <v>0.5126197617931629</v>
      </c>
      <c r="E13" s="3">
        <v>0.7539692119827357</v>
      </c>
      <c r="F13" s="3">
        <v>0.8609799322668702</v>
      </c>
      <c r="G13" s="3">
        <v>0.08287951112393321</v>
      </c>
      <c r="H13" s="3">
        <v>0.7567578258474338</v>
      </c>
      <c r="I13" s="3">
        <v>0.9227390355129742</v>
      </c>
      <c r="J13" s="3">
        <v>0.01468480405069029</v>
      </c>
      <c r="K13" s="3">
        <v>0.01834644803545878</v>
      </c>
      <c r="L13" s="3">
        <v>0.05794528572588894</v>
      </c>
      <c r="M13" s="3">
        <v>1.0</v>
      </c>
      <c r="N13" s="3">
        <v>0.5275457609165405</v>
      </c>
      <c r="O13" s="3">
        <v>0.9299603901141625</v>
      </c>
      <c r="P13" s="3">
        <v>0.01538211867616973</v>
      </c>
      <c r="Q13" s="3">
        <v>0.01160032200977243</v>
      </c>
      <c r="R13" s="3">
        <v>0.02780555539782715</v>
      </c>
      <c r="S13" s="3">
        <v>0.1519958799915268</v>
      </c>
      <c r="T13" s="3">
        <v>0.1131016091557527</v>
      </c>
      <c r="U13" s="3">
        <v>-0.1505138752277859</v>
      </c>
      <c r="V13" s="3">
        <v>0.1283961338454272</v>
      </c>
      <c r="W13" s="3">
        <v>-0.01745937646287966</v>
      </c>
      <c r="X13" s="3"/>
      <c r="Y13" s="3"/>
      <c r="Z13" s="3"/>
      <c r="AA13" s="3">
        <v>0.06823747069807887</v>
      </c>
      <c r="AB13" s="3">
        <v>0.01277181545978693</v>
      </c>
      <c r="AC13" s="3">
        <v>0.04253098631930826</v>
      </c>
      <c r="AD13" s="3">
        <v>0.06137423252919972</v>
      </c>
      <c r="AE13" s="3">
        <v>0.07698655994955736</v>
      </c>
      <c r="AF13" s="3">
        <v>-0.06743407936264885</v>
      </c>
      <c r="AG13" s="3">
        <v>-0.01408938477037109</v>
      </c>
      <c r="AH13" s="3">
        <v>0.02991048195329427</v>
      </c>
      <c r="AI13" s="3"/>
      <c r="AJ13" s="3">
        <v>0.3856352471963349</v>
      </c>
      <c r="AK13" s="3">
        <v>-0.003235567764654274</v>
      </c>
      <c r="AL13" s="3">
        <v>0.138056090388246</v>
      </c>
      <c r="AM13" s="3">
        <v>0.1184075659056609</v>
      </c>
      <c r="AN13" s="3">
        <v>0.1183307728534495</v>
      </c>
      <c r="AO13" s="3">
        <v>0.1187098203785939</v>
      </c>
      <c r="AP13" s="3">
        <v>0.1185109623503124</v>
      </c>
      <c r="AQ13" s="3">
        <v>0.1172102001538508</v>
      </c>
      <c r="AR13" s="3">
        <v>0.08333721515218191</v>
      </c>
      <c r="AS13" s="3">
        <v>0.107527636801751</v>
      </c>
      <c r="AT13" s="3">
        <v>0.1072668998014687</v>
      </c>
      <c r="AU13" s="3">
        <v>-0.05371876720734894</v>
      </c>
      <c r="AV13" s="3">
        <v>0.1661205781629447</v>
      </c>
      <c r="AW13" s="3">
        <v>0.1574051508501609</v>
      </c>
      <c r="AX13" s="3">
        <v>0.03813670735147022</v>
      </c>
      <c r="AY13" s="3">
        <v>0.0262653853397392</v>
      </c>
      <c r="AZ13" s="3">
        <v>-0.01795098785780689</v>
      </c>
      <c r="BA13" s="3">
        <v>0.004207019441379339</v>
      </c>
      <c r="BB13" s="3">
        <v>0.008673002772160727</v>
      </c>
      <c r="BC13" s="3">
        <v>0.0341083869019343</v>
      </c>
      <c r="BD13" s="3">
        <v>-0.008924772485284673</v>
      </c>
      <c r="BE13" s="3">
        <v>-9.283274439836347E-4</v>
      </c>
      <c r="BF13" s="3">
        <v>0.04838784084243102</v>
      </c>
      <c r="BG13" s="3">
        <v>-0.03453383161594538</v>
      </c>
      <c r="BH13" s="3">
        <v>-0.02229488266453837</v>
      </c>
      <c r="BI13" s="3">
        <v>0.06717605742056791</v>
      </c>
      <c r="BJ13" s="3">
        <v>-0.1209377904179097</v>
      </c>
      <c r="BK13" s="3">
        <v>0.02594151248807102</v>
      </c>
      <c r="BL13" s="3">
        <v>-0.001434768140803828</v>
      </c>
      <c r="BM13" s="3">
        <v>-0.06794265387890919</v>
      </c>
      <c r="BN13" s="3">
        <v>0.01485367245500168</v>
      </c>
      <c r="BO13" s="3">
        <v>0.6283357226438788</v>
      </c>
      <c r="BP13" s="3">
        <v>0.1385984998838578</v>
      </c>
      <c r="BQ13" s="3">
        <v>0.03469959199805438</v>
      </c>
      <c r="BR13" s="3">
        <v>-0.05992604513688163</v>
      </c>
    </row>
    <row r="14">
      <c r="A14" s="4" t="s">
        <v>12</v>
      </c>
      <c r="B14" s="3">
        <v>-0.3216468364939541</v>
      </c>
      <c r="C14" s="3">
        <v>0.4810026673308092</v>
      </c>
      <c r="D14" s="3">
        <v>0.7810618476004291</v>
      </c>
      <c r="E14" s="3">
        <v>0.4603047132162623</v>
      </c>
      <c r="F14" s="3">
        <v>0.4973846061390128</v>
      </c>
      <c r="G14" s="3">
        <v>0.2482823233868977</v>
      </c>
      <c r="H14" s="3">
        <v>0.4554927543534988</v>
      </c>
      <c r="I14" s="3">
        <v>0.618520224144877</v>
      </c>
      <c r="J14" s="3">
        <v>0.09262762344623844</v>
      </c>
      <c r="K14" s="3">
        <v>0.08110108954040858</v>
      </c>
      <c r="L14" s="3">
        <v>0.1318311227803584</v>
      </c>
      <c r="M14" s="3">
        <v>0.5275457609165405</v>
      </c>
      <c r="N14" s="3">
        <v>1.0</v>
      </c>
      <c r="O14" s="3">
        <v>0.2144305400612881</v>
      </c>
      <c r="P14" s="3">
        <v>0.1019631930554063</v>
      </c>
      <c r="Q14" s="3">
        <v>0.05471232033672926</v>
      </c>
      <c r="R14" s="3">
        <v>0.1179637511689965</v>
      </c>
      <c r="S14" s="3">
        <v>0.07671016992806694</v>
      </c>
      <c r="T14" s="3">
        <v>0.1610268513508594</v>
      </c>
      <c r="U14" s="3">
        <v>-0.185504770731009</v>
      </c>
      <c r="V14" s="3">
        <v>0.07256419046429838</v>
      </c>
      <c r="W14" s="3">
        <v>-0.04730040004473011</v>
      </c>
      <c r="X14" s="3"/>
      <c r="Y14" s="3"/>
      <c r="Z14" s="3"/>
      <c r="AA14" s="3">
        <v>0.1932634005573812</v>
      </c>
      <c r="AB14" s="3">
        <v>0.02721055445587056</v>
      </c>
      <c r="AC14" s="3">
        <v>0.2889531861621488</v>
      </c>
      <c r="AD14" s="3">
        <v>0.2152608821321077</v>
      </c>
      <c r="AE14" s="3">
        <v>0.01924933569268402</v>
      </c>
      <c r="AF14" s="3">
        <v>-0.1646042118775775</v>
      </c>
      <c r="AG14" s="3">
        <v>-0.03882455900656925</v>
      </c>
      <c r="AH14" s="3">
        <v>0.03586778699670912</v>
      </c>
      <c r="AI14" s="3"/>
      <c r="AJ14" s="3">
        <v>0.06268385151979113</v>
      </c>
      <c r="AK14" s="3">
        <v>-0.01587671216314683</v>
      </c>
      <c r="AL14" s="3">
        <v>0.05600367442248503</v>
      </c>
      <c r="AM14" s="3">
        <v>0.04031071070246176</v>
      </c>
      <c r="AN14" s="3">
        <v>0.03034076786634774</v>
      </c>
      <c r="AO14" s="3">
        <v>0.02687967589007769</v>
      </c>
      <c r="AP14" s="3">
        <v>0.02199658518568583</v>
      </c>
      <c r="AQ14" s="3">
        <v>0.01868748608197516</v>
      </c>
      <c r="AR14" s="3">
        <v>0.0918566524997617</v>
      </c>
      <c r="AS14" s="3">
        <v>0.03735291252533906</v>
      </c>
      <c r="AT14" s="3">
        <v>0.01639232463931641</v>
      </c>
      <c r="AU14" s="3">
        <v>-0.3467236240622796</v>
      </c>
      <c r="AV14" s="3">
        <v>0.5744180080020629</v>
      </c>
      <c r="AW14" s="3">
        <v>0.5818847780919584</v>
      </c>
      <c r="AX14" s="3">
        <v>0.1176797018702601</v>
      </c>
      <c r="AY14" s="3">
        <v>0.1382377226393134</v>
      </c>
      <c r="AZ14" s="3">
        <v>-0.004335942111954405</v>
      </c>
      <c r="BA14" s="3">
        <v>0.03346616420432696</v>
      </c>
      <c r="BB14" s="3">
        <v>0.08387334184527842</v>
      </c>
      <c r="BC14" s="3">
        <v>0.1227390600307007</v>
      </c>
      <c r="BD14" s="3">
        <v>-0.02214383829892012</v>
      </c>
      <c r="BE14" s="3">
        <v>0.09598421830060384</v>
      </c>
      <c r="BF14" s="3">
        <v>-0.01286290739615108</v>
      </c>
      <c r="BG14" s="3">
        <v>-0.06202363485011899</v>
      </c>
      <c r="BH14" s="3">
        <v>-0.0201813906468102</v>
      </c>
      <c r="BI14" s="3">
        <v>-0.02410426094741734</v>
      </c>
      <c r="BJ14" s="3">
        <v>-0.35778350564872</v>
      </c>
      <c r="BK14" s="3">
        <v>0.1010787724478256</v>
      </c>
      <c r="BL14" s="3">
        <v>-0.01246117810271456</v>
      </c>
      <c r="BM14" s="3">
        <v>-0.08269591551477781</v>
      </c>
      <c r="BN14" s="3">
        <v>0.01901173328945443</v>
      </c>
      <c r="BO14" s="3">
        <v>0.2134197886858869</v>
      </c>
      <c r="BP14" s="3">
        <v>0.008072195294819964</v>
      </c>
      <c r="BQ14" s="3">
        <v>0.113102218456559</v>
      </c>
      <c r="BR14" s="3">
        <v>-0.2894465033061681</v>
      </c>
    </row>
    <row r="15">
      <c r="A15" s="4" t="s">
        <v>13</v>
      </c>
      <c r="B15" s="3">
        <v>-0.3732932950470945</v>
      </c>
      <c r="C15" s="3">
        <v>0.7196364497190529</v>
      </c>
      <c r="D15" s="3">
        <v>0.3166212014268162</v>
      </c>
      <c r="E15" s="3">
        <v>0.6683811329828538</v>
      </c>
      <c r="F15" s="3">
        <v>0.7778864967083671</v>
      </c>
      <c r="G15" s="3">
        <v>-0.01430631409264333</v>
      </c>
      <c r="H15" s="3">
        <v>0.6749631049974254</v>
      </c>
      <c r="I15" s="3">
        <v>0.8010118589690014</v>
      </c>
      <c r="J15" s="3">
        <v>-0.03114618257190226</v>
      </c>
      <c r="K15" s="3">
        <v>-0.02453923585863646</v>
      </c>
      <c r="L15" s="3">
        <v>0.02899289386405967</v>
      </c>
      <c r="M15" s="3">
        <v>0.9299603901141625</v>
      </c>
      <c r="N15" s="3">
        <v>0.2144305400612881</v>
      </c>
      <c r="O15" s="3">
        <v>1.0</v>
      </c>
      <c r="P15" s="3">
        <v>-0.03725404299437441</v>
      </c>
      <c r="Q15" s="3">
        <v>-0.02577112647227695</v>
      </c>
      <c r="R15" s="3">
        <v>-0.004040007673917419</v>
      </c>
      <c r="S15" s="3">
        <v>0.1674721531880767</v>
      </c>
      <c r="T15" s="3">
        <v>0.114573954388918</v>
      </c>
      <c r="U15" s="3">
        <v>-0.1523558223968605</v>
      </c>
      <c r="V15" s="3">
        <v>0.1402846138468965</v>
      </c>
      <c r="W15" s="3">
        <v>0.006927785916531069</v>
      </c>
      <c r="X15" s="3"/>
      <c r="Y15" s="3"/>
      <c r="Z15" s="3"/>
      <c r="AA15" s="3">
        <v>-0.03064796273285518</v>
      </c>
      <c r="AB15" s="3">
        <v>0.0208023528424997</v>
      </c>
      <c r="AC15" s="3">
        <v>-0.105161775407195</v>
      </c>
      <c r="AD15" s="3">
        <v>-0.03461629256991321</v>
      </c>
      <c r="AE15" s="3">
        <v>0.094072103195457</v>
      </c>
      <c r="AF15" s="3">
        <v>0.01700921638398362</v>
      </c>
      <c r="AG15" s="3">
        <v>-0.001385048730608156</v>
      </c>
      <c r="AH15" s="3">
        <v>0.03552458497141101</v>
      </c>
      <c r="AI15" s="3"/>
      <c r="AJ15" s="3">
        <v>0.4169354009102533</v>
      </c>
      <c r="AK15" s="3">
        <v>0.004374010037254588</v>
      </c>
      <c r="AL15" s="3">
        <v>0.1485391050657979</v>
      </c>
      <c r="AM15" s="3">
        <v>0.1307917826249354</v>
      </c>
      <c r="AN15" s="3">
        <v>0.1326319414946583</v>
      </c>
      <c r="AO15" s="3">
        <v>0.1334773419782406</v>
      </c>
      <c r="AP15" s="3">
        <v>0.1345382286544019</v>
      </c>
      <c r="AQ15" s="3">
        <v>0.1336546441813876</v>
      </c>
      <c r="AR15" s="3">
        <v>0.08290633150717663</v>
      </c>
      <c r="AS15" s="3">
        <v>0.1159308453010415</v>
      </c>
      <c r="AT15" s="3">
        <v>0.1214440920896738</v>
      </c>
      <c r="AU15" s="3">
        <v>0.103440742546989</v>
      </c>
      <c r="AV15" s="3">
        <v>-0.03502070804057634</v>
      </c>
      <c r="AW15" s="3">
        <v>-0.0330174700326601</v>
      </c>
      <c r="AX15" s="3">
        <v>-0.0143341084041911</v>
      </c>
      <c r="AY15" s="3">
        <v>-0.04049549622514656</v>
      </c>
      <c r="AZ15" s="3">
        <v>-0.01111484120767435</v>
      </c>
      <c r="BA15" s="3">
        <v>-0.009030440827258658</v>
      </c>
      <c r="BB15" s="3">
        <v>-0.02926469573583897</v>
      </c>
      <c r="BC15" s="3">
        <v>-0.01003827936555405</v>
      </c>
      <c r="BD15" s="3">
        <v>-0.002572646804802664</v>
      </c>
      <c r="BE15" s="3">
        <v>-0.05655858793925986</v>
      </c>
      <c r="BF15" s="3">
        <v>0.0723405454207482</v>
      </c>
      <c r="BG15" s="3">
        <v>-0.00991674139928757</v>
      </c>
      <c r="BH15" s="3">
        <v>-0.01878514117372279</v>
      </c>
      <c r="BI15" s="3">
        <v>0.08634131162314983</v>
      </c>
      <c r="BJ15" s="3">
        <v>0.03028577871596756</v>
      </c>
      <c r="BK15" s="3">
        <v>-0.01011308553652718</v>
      </c>
      <c r="BL15" s="3">
        <v>0.008370191724229101</v>
      </c>
      <c r="BM15" s="3">
        <v>-0.06469082794423765</v>
      </c>
      <c r="BN15" s="3">
        <v>0.02073382951312465</v>
      </c>
      <c r="BO15" s="3">
        <v>0.6291724535883269</v>
      </c>
      <c r="BP15" s="3">
        <v>0.1573878911074453</v>
      </c>
      <c r="BQ15" s="3">
        <v>-0.008103230903954149</v>
      </c>
      <c r="BR15" s="3">
        <v>0.1186948704563275</v>
      </c>
    </row>
    <row r="16">
      <c r="A16" s="4" t="s">
        <v>14</v>
      </c>
      <c r="B16" s="3">
        <v>-0.8994048358797814</v>
      </c>
      <c r="C16" s="3">
        <v>0.603421058018882</v>
      </c>
      <c r="D16" s="3">
        <v>0.5955842747730598</v>
      </c>
      <c r="E16" s="3">
        <v>0.6216671437686474</v>
      </c>
      <c r="F16" s="3">
        <v>0.4869423488179589</v>
      </c>
      <c r="G16" s="3">
        <v>0.9158616882945363</v>
      </c>
      <c r="H16" s="3">
        <v>0.5807144445586019</v>
      </c>
      <c r="I16" s="3">
        <v>0.313897170690321</v>
      </c>
      <c r="J16" s="3">
        <v>0.9314317980199591</v>
      </c>
      <c r="K16" s="3">
        <v>0.8365526820642621</v>
      </c>
      <c r="L16" s="3">
        <v>0.561582873714289</v>
      </c>
      <c r="M16" s="3">
        <v>0.01538211867616973</v>
      </c>
      <c r="N16" s="3">
        <v>0.1019631930554063</v>
      </c>
      <c r="O16" s="3">
        <v>-0.03725404299437441</v>
      </c>
      <c r="P16" s="3">
        <v>1.0</v>
      </c>
      <c r="Q16" s="3">
        <v>0.7412168312762705</v>
      </c>
      <c r="R16" s="3">
        <v>0.703550257835281</v>
      </c>
      <c r="S16" s="3">
        <v>-0.1261633232843316</v>
      </c>
      <c r="T16" s="3">
        <v>-0.1405009951016412</v>
      </c>
      <c r="U16" s="3">
        <v>0.3098679562061567</v>
      </c>
      <c r="V16" s="3">
        <v>-0.0747607520227182</v>
      </c>
      <c r="W16" s="3">
        <v>-0.0863592861825587</v>
      </c>
      <c r="X16" s="3"/>
      <c r="Y16" s="3"/>
      <c r="Z16" s="3"/>
      <c r="AA16" s="3">
        <v>0.104987457748659</v>
      </c>
      <c r="AB16" s="3">
        <v>-0.1248756239251078</v>
      </c>
      <c r="AC16" s="3">
        <v>0.2707221962161289</v>
      </c>
      <c r="AD16" s="3">
        <v>0.8755824587831068</v>
      </c>
      <c r="AE16" s="3">
        <v>-0.08382993147144946</v>
      </c>
      <c r="AF16" s="3">
        <v>0.08450182409958822</v>
      </c>
      <c r="AG16" s="3">
        <v>-0.06215089474205047</v>
      </c>
      <c r="AH16" s="3">
        <v>-0.02693654710561855</v>
      </c>
      <c r="AI16" s="3"/>
      <c r="AJ16" s="3">
        <v>-0.03485686993147608</v>
      </c>
      <c r="AK16" s="3">
        <v>-0.02095991346174196</v>
      </c>
      <c r="AL16" s="3">
        <v>-0.08751519895355721</v>
      </c>
      <c r="AM16" s="3">
        <v>-0.0760174862289646</v>
      </c>
      <c r="AN16" s="3">
        <v>-0.07149955251881379</v>
      </c>
      <c r="AO16" s="3">
        <v>-0.06553039642831038</v>
      </c>
      <c r="AP16" s="3">
        <v>-0.06372616504615189</v>
      </c>
      <c r="AQ16" s="3">
        <v>-0.06161776757156369</v>
      </c>
      <c r="AR16" s="3">
        <v>-0.1745825115038484</v>
      </c>
      <c r="AS16" s="3">
        <v>-0.0689523120633265</v>
      </c>
      <c r="AT16" s="3">
        <v>-0.03939289805401274</v>
      </c>
      <c r="AU16" s="3">
        <v>-0.1702647907874795</v>
      </c>
      <c r="AV16" s="3">
        <v>-0.1482289286102917</v>
      </c>
      <c r="AW16" s="3">
        <v>-0.1343528483828694</v>
      </c>
      <c r="AX16" s="3">
        <v>0.430337190058641</v>
      </c>
      <c r="AY16" s="3">
        <v>0.08961431750191495</v>
      </c>
      <c r="AZ16" s="3">
        <v>-0.1632883144815091</v>
      </c>
      <c r="BA16" s="3">
        <v>-0.1014432421330611</v>
      </c>
      <c r="BB16" s="3">
        <v>-0.05325878526267786</v>
      </c>
      <c r="BC16" s="3">
        <v>-0.1570878175767496</v>
      </c>
      <c r="BD16" s="3">
        <v>-0.07263285073918116</v>
      </c>
      <c r="BE16" s="3">
        <v>0.5875167613695159</v>
      </c>
      <c r="BF16" s="3">
        <v>-0.1147735499790706</v>
      </c>
      <c r="BG16" s="3">
        <v>-0.3081333159448166</v>
      </c>
      <c r="BH16" s="3">
        <v>-0.4371848574929698</v>
      </c>
      <c r="BI16" s="3">
        <v>0.03526335657877967</v>
      </c>
      <c r="BJ16" s="3">
        <v>-0.1955601406996875</v>
      </c>
      <c r="BK16" s="3">
        <v>-0.2006310183530218</v>
      </c>
      <c r="BL16" s="3">
        <v>-0.053527640178133</v>
      </c>
      <c r="BM16" s="3">
        <v>0.003053419708404216</v>
      </c>
      <c r="BN16" s="3">
        <v>-0.2422654999457262</v>
      </c>
      <c r="BO16" s="3">
        <v>-0.04046548740616183</v>
      </c>
      <c r="BP16" s="3">
        <v>-0.01263851686561093</v>
      </c>
      <c r="BQ16" s="3">
        <v>0.3058811015581193</v>
      </c>
      <c r="BR16" s="3">
        <v>-0.1017429300079861</v>
      </c>
    </row>
    <row r="17">
      <c r="A17" s="4" t="s">
        <v>15</v>
      </c>
      <c r="B17" s="3">
        <v>-0.6667409276164977</v>
      </c>
      <c r="C17" s="3">
        <v>0.4474244202546125</v>
      </c>
      <c r="D17" s="3">
        <v>0.4180027265009266</v>
      </c>
      <c r="E17" s="3">
        <v>0.4975399031991295</v>
      </c>
      <c r="F17" s="3">
        <v>0.3548258493909282</v>
      </c>
      <c r="G17" s="3">
        <v>0.6617444550395084</v>
      </c>
      <c r="H17" s="3">
        <v>0.4456044278177298</v>
      </c>
      <c r="I17" s="3">
        <v>0.2377976346162392</v>
      </c>
      <c r="J17" s="3">
        <v>0.6780599176337221</v>
      </c>
      <c r="K17" s="3">
        <v>0.703039383557059</v>
      </c>
      <c r="L17" s="3">
        <v>0.2739219109450226</v>
      </c>
      <c r="M17" s="3">
        <v>0.01160032200977243</v>
      </c>
      <c r="N17" s="3">
        <v>0.05471232033672926</v>
      </c>
      <c r="O17" s="3">
        <v>-0.02577112647227695</v>
      </c>
      <c r="P17" s="3">
        <v>0.7412168312762705</v>
      </c>
      <c r="Q17" s="3">
        <v>1.0</v>
      </c>
      <c r="R17" s="3">
        <v>0.3475042496008805</v>
      </c>
      <c r="S17" s="3">
        <v>-0.09498722136563051</v>
      </c>
      <c r="T17" s="3">
        <v>-0.1079212887500152</v>
      </c>
      <c r="U17" s="3">
        <v>0.2568931429556336</v>
      </c>
      <c r="V17" s="3">
        <v>-0.05967721546198058</v>
      </c>
      <c r="W17" s="3">
        <v>-0.0673899632788604</v>
      </c>
      <c r="X17" s="3"/>
      <c r="Y17" s="3"/>
      <c r="Z17" s="3"/>
      <c r="AA17" s="3">
        <v>0.09965456183097442</v>
      </c>
      <c r="AB17" s="3">
        <v>-0.09228385134519107</v>
      </c>
      <c r="AC17" s="3">
        <v>0.2510049156772278</v>
      </c>
      <c r="AD17" s="3">
        <v>0.6401239158549729</v>
      </c>
      <c r="AE17" s="3">
        <v>-0.06247780294285465</v>
      </c>
      <c r="AF17" s="3">
        <v>0.04947158067542114</v>
      </c>
      <c r="AG17" s="3">
        <v>-0.03897579249103802</v>
      </c>
      <c r="AH17" s="3">
        <v>-0.03892357684580697</v>
      </c>
      <c r="AI17" s="3"/>
      <c r="AJ17" s="3">
        <v>-0.01969127600314438</v>
      </c>
      <c r="AK17" s="3">
        <v>-0.01535160385508926</v>
      </c>
      <c r="AL17" s="3">
        <v>-0.08604737633312251</v>
      </c>
      <c r="AM17" s="3">
        <v>-0.07434244684445288</v>
      </c>
      <c r="AN17" s="3">
        <v>-0.06589167121623056</v>
      </c>
      <c r="AO17" s="3">
        <v>-0.05966770472316221</v>
      </c>
      <c r="AP17" s="3">
        <v>-0.05603496408019387</v>
      </c>
      <c r="AQ17" s="3">
        <v>-0.05455211275173459</v>
      </c>
      <c r="AR17" s="3">
        <v>-0.1583771371377793</v>
      </c>
      <c r="AS17" s="3">
        <v>-0.05868556065239856</v>
      </c>
      <c r="AT17" s="3">
        <v>-0.03742248630581389</v>
      </c>
      <c r="AU17" s="3">
        <v>-0.1856957654470973</v>
      </c>
      <c r="AV17" s="3">
        <v>-0.08708937073077813</v>
      </c>
      <c r="AW17" s="3">
        <v>-0.06609425806313844</v>
      </c>
      <c r="AX17" s="3">
        <v>0.3216727596272572</v>
      </c>
      <c r="AY17" s="3">
        <v>0.04796139766776446</v>
      </c>
      <c r="AZ17" s="3">
        <v>-0.1041641812120864</v>
      </c>
      <c r="BA17" s="3">
        <v>-0.07175907762243933</v>
      </c>
      <c r="BB17" s="3">
        <v>-0.03267905435502039</v>
      </c>
      <c r="BC17" s="3">
        <v>-0.1019454676813572</v>
      </c>
      <c r="BD17" s="3">
        <v>-0.05389112000590272</v>
      </c>
      <c r="BE17" s="3">
        <v>0.4519872060413129</v>
      </c>
      <c r="BF17" s="3">
        <v>-0.1507582334450562</v>
      </c>
      <c r="BG17" s="3">
        <v>-0.2167635524935083</v>
      </c>
      <c r="BH17" s="3">
        <v>-0.2682531835431773</v>
      </c>
      <c r="BI17" s="3">
        <v>-0.007549145978412927</v>
      </c>
      <c r="BJ17" s="3">
        <v>-0.1454250103149165</v>
      </c>
      <c r="BK17" s="3">
        <v>-0.1403579516868382</v>
      </c>
      <c r="BL17" s="3">
        <v>-0.08077392354776461</v>
      </c>
      <c r="BM17" s="3">
        <v>0.05533707496305439</v>
      </c>
      <c r="BN17" s="3">
        <v>-0.2234861175060881</v>
      </c>
      <c r="BO17" s="3">
        <v>-0.02454202882512893</v>
      </c>
      <c r="BP17" s="3">
        <v>-0.007505224408968295</v>
      </c>
      <c r="BQ17" s="3">
        <v>0.2095233867582488</v>
      </c>
      <c r="BR17" s="3">
        <v>-0.0910877881112485</v>
      </c>
    </row>
    <row r="18">
      <c r="A18" s="4" t="s">
        <v>16</v>
      </c>
      <c r="B18" s="3">
        <v>-0.6402011360704692</v>
      </c>
      <c r="C18" s="3">
        <v>0.4380816421162557</v>
      </c>
      <c r="D18" s="3">
        <v>0.4471836057779907</v>
      </c>
      <c r="E18" s="3">
        <v>0.401075060885168</v>
      </c>
      <c r="F18" s="3">
        <v>0.3478466351429922</v>
      </c>
      <c r="G18" s="3">
        <v>0.6418025799405255</v>
      </c>
      <c r="H18" s="3">
        <v>0.3798858988591118</v>
      </c>
      <c r="I18" s="3">
        <v>0.2228038770033882</v>
      </c>
      <c r="J18" s="3">
        <v>0.6371501566820551</v>
      </c>
      <c r="K18" s="3">
        <v>0.4695140717761059</v>
      </c>
      <c r="L18" s="3">
        <v>0.8058633797487538</v>
      </c>
      <c r="M18" s="3">
        <v>0.02780555539782715</v>
      </c>
      <c r="N18" s="3">
        <v>0.1179637511689965</v>
      </c>
      <c r="O18" s="3">
        <v>-0.004040007673917419</v>
      </c>
      <c r="P18" s="3">
        <v>0.703550257835281</v>
      </c>
      <c r="Q18" s="3">
        <v>0.3475042496008805</v>
      </c>
      <c r="R18" s="3">
        <v>1.0</v>
      </c>
      <c r="S18" s="3">
        <v>-0.0643950393536503</v>
      </c>
      <c r="T18" s="3">
        <v>-0.04059030467110727</v>
      </c>
      <c r="U18" s="3">
        <v>0.07630614972207987</v>
      </c>
      <c r="V18" s="3">
        <v>-0.02629925706145908</v>
      </c>
      <c r="W18" s="3">
        <v>-0.05227122587205826</v>
      </c>
      <c r="X18" s="3"/>
      <c r="Y18" s="3"/>
      <c r="Z18" s="3"/>
      <c r="AA18" s="3">
        <v>0.03023976644447583</v>
      </c>
      <c r="AB18" s="3">
        <v>-0.06599292192613146</v>
      </c>
      <c r="AC18" s="3">
        <v>0.1111610314824012</v>
      </c>
      <c r="AD18" s="3">
        <v>0.6107514394026304</v>
      </c>
      <c r="AE18" s="3">
        <v>-0.0448788540952857</v>
      </c>
      <c r="AF18" s="3">
        <v>0.1333461019900146</v>
      </c>
      <c r="AG18" s="3">
        <v>-0.06075146975519303</v>
      </c>
      <c r="AH18" s="3">
        <v>0.02002091708205026</v>
      </c>
      <c r="AI18" s="3"/>
      <c r="AJ18" s="3">
        <v>-0.0248417223393187</v>
      </c>
      <c r="AK18" s="3">
        <v>-0.01491493643329776</v>
      </c>
      <c r="AL18" s="3">
        <v>-0.03228415888711086</v>
      </c>
      <c r="AM18" s="3">
        <v>-0.02711072298124264</v>
      </c>
      <c r="AN18" s="3">
        <v>-0.02902668946672809</v>
      </c>
      <c r="AO18" s="3">
        <v>-0.02759574181160277</v>
      </c>
      <c r="AP18" s="3">
        <v>-0.03011960101473476</v>
      </c>
      <c r="AQ18" s="3">
        <v>-0.02991675885050898</v>
      </c>
      <c r="AR18" s="3">
        <v>-0.06756976021411948</v>
      </c>
      <c r="AS18" s="3">
        <v>-0.03521762824539409</v>
      </c>
      <c r="AT18" s="3">
        <v>-0.01942626509052153</v>
      </c>
      <c r="AU18" s="3">
        <v>-0.04655938692379741</v>
      </c>
      <c r="AV18" s="3">
        <v>-0.1179134408940122</v>
      </c>
      <c r="AW18" s="3">
        <v>-0.1320711916829249</v>
      </c>
      <c r="AX18" s="3">
        <v>0.2450592656851137</v>
      </c>
      <c r="AY18" s="3">
        <v>0.1594987900946086</v>
      </c>
      <c r="AZ18" s="3">
        <v>-0.1586009708093816</v>
      </c>
      <c r="BA18" s="3">
        <v>-0.05712702682512352</v>
      </c>
      <c r="BB18" s="3">
        <v>0.003665852508561797</v>
      </c>
      <c r="BC18" s="3">
        <v>-0.09253284081385678</v>
      </c>
      <c r="BD18" s="3">
        <v>-0.0745570876825895</v>
      </c>
      <c r="BE18" s="3">
        <v>0.3504419899718512</v>
      </c>
      <c r="BF18" s="3">
        <v>0.01785552267794907</v>
      </c>
      <c r="BG18" s="3">
        <v>-0.1952687922842375</v>
      </c>
      <c r="BH18" s="3">
        <v>-0.2876304822673619</v>
      </c>
      <c r="BI18" s="3">
        <v>0.04892369504598382</v>
      </c>
      <c r="BJ18" s="3">
        <v>-0.1680813557010525</v>
      </c>
      <c r="BK18" s="3">
        <v>-0.1147772337006537</v>
      </c>
      <c r="BL18" s="3">
        <v>0.03385495618459518</v>
      </c>
      <c r="BM18" s="3">
        <v>-0.09971657227143117</v>
      </c>
      <c r="BN18" s="3">
        <v>-0.1589112643218843</v>
      </c>
      <c r="BO18" s="3">
        <v>-0.03041835663808046</v>
      </c>
      <c r="BP18" s="3">
        <v>-0.006334625872504189</v>
      </c>
      <c r="BQ18" s="3">
        <v>0.2191796713205894</v>
      </c>
      <c r="BR18" s="3">
        <v>0.01911347367850726</v>
      </c>
    </row>
    <row r="19">
      <c r="A19" s="4" t="s">
        <v>17</v>
      </c>
      <c r="B19" s="3">
        <v>0.04617572112811035</v>
      </c>
      <c r="C19" s="3">
        <v>0.04663741568888954</v>
      </c>
      <c r="D19" s="3">
        <v>0.02508120316931158</v>
      </c>
      <c r="E19" s="3">
        <v>0.03533255438390911</v>
      </c>
      <c r="F19" s="3">
        <v>0.06069260185725501</v>
      </c>
      <c r="G19" s="3">
        <v>-0.1206321773240063</v>
      </c>
      <c r="H19" s="3">
        <v>0.03094134645835075</v>
      </c>
      <c r="I19" s="3">
        <v>0.1036105230492593</v>
      </c>
      <c r="J19" s="3">
        <v>-0.1357150100515077</v>
      </c>
      <c r="K19" s="3">
        <v>-0.1315159644537202</v>
      </c>
      <c r="L19" s="3">
        <v>-0.04802488403905385</v>
      </c>
      <c r="M19" s="3">
        <v>0.1519958799915268</v>
      </c>
      <c r="N19" s="3">
        <v>0.07671016992806694</v>
      </c>
      <c r="O19" s="3">
        <v>0.1674721531880767</v>
      </c>
      <c r="P19" s="3">
        <v>-0.1261633232843316</v>
      </c>
      <c r="Q19" s="3">
        <v>-0.09498722136563051</v>
      </c>
      <c r="R19" s="3">
        <v>-0.0643950393536503</v>
      </c>
      <c r="S19" s="3">
        <v>1.0</v>
      </c>
      <c r="T19" s="3">
        <v>0.6647003920991738</v>
      </c>
      <c r="U19" s="3">
        <v>-0.4624936897603129</v>
      </c>
      <c r="V19" s="3">
        <v>0.8214320098892233</v>
      </c>
      <c r="W19" s="3">
        <v>0.732863013188069</v>
      </c>
      <c r="X19" s="3"/>
      <c r="Y19" s="3"/>
      <c r="Z19" s="3"/>
      <c r="AA19" s="3">
        <v>-0.05204318258044008</v>
      </c>
      <c r="AB19" s="3">
        <v>0.9506229627180254</v>
      </c>
      <c r="AC19" s="3">
        <v>-0.05552688008090261</v>
      </c>
      <c r="AD19" s="3">
        <v>-0.1249625248335302</v>
      </c>
      <c r="AE19" s="3">
        <v>0.6340217230303138</v>
      </c>
      <c r="AF19" s="3">
        <v>-0.06251002369280965</v>
      </c>
      <c r="AG19" s="3">
        <v>0.02204136784894898</v>
      </c>
      <c r="AH19" s="3">
        <v>0.0297978215066017</v>
      </c>
      <c r="AI19" s="3"/>
      <c r="AJ19" s="3">
        <v>0.3830427830820384</v>
      </c>
      <c r="AK19" s="3">
        <v>0.3630315495335321</v>
      </c>
      <c r="AL19" s="3">
        <v>0.4072135283284571</v>
      </c>
      <c r="AM19" s="3">
        <v>0.4222438659932649</v>
      </c>
      <c r="AN19" s="3">
        <v>0.4377655338218109</v>
      </c>
      <c r="AO19" s="3">
        <v>0.444497404833311</v>
      </c>
      <c r="AP19" s="3">
        <v>0.4520984182729646</v>
      </c>
      <c r="AQ19" s="3">
        <v>0.4536146258848298</v>
      </c>
      <c r="AR19" s="3">
        <v>0.1838836140309896</v>
      </c>
      <c r="AS19" s="3">
        <v>0.1663690253684878</v>
      </c>
      <c r="AT19" s="3">
        <v>0.1749509514212061</v>
      </c>
      <c r="AU19" s="3">
        <v>4.812520820153015E-4</v>
      </c>
      <c r="AV19" s="3">
        <v>0.1364533290420181</v>
      </c>
      <c r="AW19" s="3">
        <v>0.1198293769945473</v>
      </c>
      <c r="AX19" s="3">
        <v>-0.06720991164179665</v>
      </c>
      <c r="AY19" s="3">
        <v>-0.07540266423366238</v>
      </c>
      <c r="AZ19" s="3">
        <v>0.04820175292827629</v>
      </c>
      <c r="BA19" s="3">
        <v>0.03746353193669515</v>
      </c>
      <c r="BB19" s="3">
        <v>0.05484045638549979</v>
      </c>
      <c r="BC19" s="3">
        <v>0.05464061508429301</v>
      </c>
      <c r="BD19" s="3">
        <v>-0.003926845266393817</v>
      </c>
      <c r="BE19" s="3">
        <v>-0.1420241549852135</v>
      </c>
      <c r="BF19" s="3">
        <v>-0.02135663922107936</v>
      </c>
      <c r="BG19" s="3">
        <v>0.1072697042563916</v>
      </c>
      <c r="BH19" s="3">
        <v>0.1071933289519999</v>
      </c>
      <c r="BI19" s="3">
        <v>-0.04258711400553666</v>
      </c>
      <c r="BJ19" s="3">
        <v>0.05314768432728618</v>
      </c>
      <c r="BK19" s="3">
        <v>0.05981969335780749</v>
      </c>
      <c r="BL19" s="3">
        <v>-0.03119853335891148</v>
      </c>
      <c r="BM19" s="3">
        <v>0.005819713989661511</v>
      </c>
      <c r="BN19" s="3">
        <v>0.02672429069345485</v>
      </c>
      <c r="BO19" s="3">
        <v>0.1009192836041891</v>
      </c>
      <c r="BP19" s="3">
        <v>0.03227827508620988</v>
      </c>
      <c r="BQ19" s="3">
        <v>0.002409994402706246</v>
      </c>
      <c r="BR19" s="3">
        <v>0.1076906158060905</v>
      </c>
    </row>
    <row r="20">
      <c r="A20" s="4" t="s">
        <v>18</v>
      </c>
      <c r="B20" s="3">
        <v>0.07597802171879887</v>
      </c>
      <c r="C20" s="3">
        <v>0.007142804091188514</v>
      </c>
      <c r="D20" s="3">
        <v>0.1228172092764015</v>
      </c>
      <c r="E20" s="3">
        <v>4.058317582916983E-4</v>
      </c>
      <c r="F20" s="3">
        <v>0.01712704468238631</v>
      </c>
      <c r="G20" s="3">
        <v>-0.1034479697877588</v>
      </c>
      <c r="H20" s="3">
        <v>-0.0123812175203652</v>
      </c>
      <c r="I20" s="3">
        <v>0.07961703909503051</v>
      </c>
      <c r="J20" s="3">
        <v>-0.1560984191880408</v>
      </c>
      <c r="K20" s="3">
        <v>-0.1512433103234824</v>
      </c>
      <c r="L20" s="3">
        <v>-0.03113805851027941</v>
      </c>
      <c r="M20" s="3">
        <v>0.1131016091557527</v>
      </c>
      <c r="N20" s="3">
        <v>0.1610268513508594</v>
      </c>
      <c r="O20" s="3">
        <v>0.114573954388918</v>
      </c>
      <c r="P20" s="3">
        <v>-0.1405009951016412</v>
      </c>
      <c r="Q20" s="3">
        <v>-0.1079212887500152</v>
      </c>
      <c r="R20" s="3">
        <v>-0.04059030467110727</v>
      </c>
      <c r="S20" s="3">
        <v>0.6647003920991738</v>
      </c>
      <c r="T20" s="3">
        <v>1.0</v>
      </c>
      <c r="U20" s="3">
        <v>-0.6268839100585104</v>
      </c>
      <c r="V20" s="3">
        <v>0.6091735676912877</v>
      </c>
      <c r="W20" s="3">
        <v>0.26477589887648</v>
      </c>
      <c r="X20" s="3"/>
      <c r="Y20" s="3"/>
      <c r="Z20" s="3"/>
      <c r="AA20" s="3">
        <v>-0.1064920048740959</v>
      </c>
      <c r="AB20" s="3">
        <v>0.5056823998679009</v>
      </c>
      <c r="AC20" s="3">
        <v>-0.03827306331072797</v>
      </c>
      <c r="AD20" s="3">
        <v>-0.1359664834675103</v>
      </c>
      <c r="AE20" s="3">
        <v>0.4027737510069775</v>
      </c>
      <c r="AF20" s="3">
        <v>-0.1305140964906316</v>
      </c>
      <c r="AG20" s="3">
        <v>0.04492373556037795</v>
      </c>
      <c r="AH20" s="3">
        <v>0.06187298728258261</v>
      </c>
      <c r="AI20" s="3"/>
      <c r="AJ20" s="3">
        <v>0.1920696961041091</v>
      </c>
      <c r="AK20" s="3">
        <v>0.196042179078643</v>
      </c>
      <c r="AL20" s="3">
        <v>0.1685115219894967</v>
      </c>
      <c r="AM20" s="3">
        <v>0.1617563679633947</v>
      </c>
      <c r="AN20" s="3">
        <v>0.1583500959299939</v>
      </c>
      <c r="AO20" s="3">
        <v>0.1540157601388688</v>
      </c>
      <c r="AP20" s="3">
        <v>0.1523824088850292</v>
      </c>
      <c r="AQ20" s="3">
        <v>0.1498628807192076</v>
      </c>
      <c r="AR20" s="3">
        <v>0.2331022750915467</v>
      </c>
      <c r="AS20" s="3">
        <v>0.1064457018545562</v>
      </c>
      <c r="AT20" s="3">
        <v>0.07366086354918157</v>
      </c>
      <c r="AU20" s="3">
        <v>-0.08567314469545231</v>
      </c>
      <c r="AV20" s="3">
        <v>0.2726658708134043</v>
      </c>
      <c r="AW20" s="3">
        <v>0.2409932435318925</v>
      </c>
      <c r="AX20" s="3">
        <v>-0.07100756220176883</v>
      </c>
      <c r="AY20" s="3">
        <v>-0.1053115865842998</v>
      </c>
      <c r="AZ20" s="3">
        <v>0.1072227861444884</v>
      </c>
      <c r="BA20" s="3">
        <v>0.05933976074505383</v>
      </c>
      <c r="BB20" s="3">
        <v>0.06325653742655407</v>
      </c>
      <c r="BC20" s="3">
        <v>0.1283029890683491</v>
      </c>
      <c r="BD20" s="3">
        <v>-0.008655137334731371</v>
      </c>
      <c r="BE20" s="3">
        <v>-0.17210894291358</v>
      </c>
      <c r="BF20" s="3">
        <v>-0.05574602414625249</v>
      </c>
      <c r="BG20" s="3">
        <v>0.08336521396240992</v>
      </c>
      <c r="BH20" s="3">
        <v>0.1607564420143174</v>
      </c>
      <c r="BI20" s="3">
        <v>-0.1139739666382462</v>
      </c>
      <c r="BJ20" s="3">
        <v>0.03162538579352586</v>
      </c>
      <c r="BK20" s="3">
        <v>0.1095836169601835</v>
      </c>
      <c r="BL20" s="3">
        <v>-0.06598282225523291</v>
      </c>
      <c r="BM20" s="3">
        <v>0.02849165579952521</v>
      </c>
      <c r="BN20" s="3">
        <v>0.01972612596148937</v>
      </c>
      <c r="BO20" s="3">
        <v>0.06910174399181383</v>
      </c>
      <c r="BP20" s="3">
        <v>0.0352276786840869</v>
      </c>
      <c r="BQ20" s="3">
        <v>-0.007045765234294421</v>
      </c>
      <c r="BR20" s="3">
        <v>0.2313692669090783</v>
      </c>
    </row>
    <row r="21" ht="15.75" customHeight="1">
      <c r="A21" s="4" t="s">
        <v>19</v>
      </c>
      <c r="B21" s="3">
        <v>-0.2108131062736903</v>
      </c>
      <c r="C21" s="3">
        <v>0.06314215534213491</v>
      </c>
      <c r="D21" s="3">
        <v>-0.03315126943807759</v>
      </c>
      <c r="E21" s="3">
        <v>0.07691513363864577</v>
      </c>
      <c r="F21" s="3">
        <v>0.04533156831831232</v>
      </c>
      <c r="G21" s="3">
        <v>0.2809414336314169</v>
      </c>
      <c r="H21" s="3">
        <v>0.08640029462909286</v>
      </c>
      <c r="I21" s="3">
        <v>-0.0611168043783509</v>
      </c>
      <c r="J21" s="3">
        <v>0.3416527850941287</v>
      </c>
      <c r="K21" s="3">
        <v>0.3297772974720167</v>
      </c>
      <c r="L21" s="3">
        <v>0.01794443283629416</v>
      </c>
      <c r="M21" s="3">
        <v>-0.1505138752277859</v>
      </c>
      <c r="N21" s="3">
        <v>-0.185504770731009</v>
      </c>
      <c r="O21" s="3">
        <v>-0.1523558223968605</v>
      </c>
      <c r="P21" s="3">
        <v>0.3098679562061567</v>
      </c>
      <c r="Q21" s="3">
        <v>0.2568931429556336</v>
      </c>
      <c r="R21" s="3">
        <v>0.07630614972207987</v>
      </c>
      <c r="S21" s="3">
        <v>-0.4624936897603129</v>
      </c>
      <c r="T21" s="3">
        <v>-0.6268839100585104</v>
      </c>
      <c r="U21" s="3">
        <v>1.0</v>
      </c>
      <c r="V21" s="3">
        <v>-0.4036439145811208</v>
      </c>
      <c r="W21" s="3">
        <v>-0.2439906620924297</v>
      </c>
      <c r="X21" s="3"/>
      <c r="Y21" s="3"/>
      <c r="Z21" s="3"/>
      <c r="AA21" s="3">
        <v>0.1371727923200587</v>
      </c>
      <c r="AB21" s="3">
        <v>-0.3732211087252131</v>
      </c>
      <c r="AC21" s="3">
        <v>0.1310106726609139</v>
      </c>
      <c r="AD21" s="3">
        <v>0.3036003600885152</v>
      </c>
      <c r="AE21" s="3">
        <v>-0.2783692088121726</v>
      </c>
      <c r="AF21" s="3">
        <v>0.1133729679709019</v>
      </c>
      <c r="AG21" s="3">
        <v>-0.027561436186799</v>
      </c>
      <c r="AH21" s="3">
        <v>-0.1223095489218954</v>
      </c>
      <c r="AI21" s="3"/>
      <c r="AJ21" s="3">
        <v>-0.1689125592526197</v>
      </c>
      <c r="AK21" s="3">
        <v>-0.1331210833525446</v>
      </c>
      <c r="AL21" s="3">
        <v>-0.4479726304418165</v>
      </c>
      <c r="AM21" s="3">
        <v>-0.4152124483833265</v>
      </c>
      <c r="AN21" s="3">
        <v>-0.3876620975341289</v>
      </c>
      <c r="AO21" s="3">
        <v>-0.3685706282876184</v>
      </c>
      <c r="AP21" s="3">
        <v>-0.352427138303189</v>
      </c>
      <c r="AQ21" s="3">
        <v>-0.3435461631754846</v>
      </c>
      <c r="AR21" s="3">
        <v>-0.4649160000216708</v>
      </c>
      <c r="AS21" s="3">
        <v>-0.2454521655095492</v>
      </c>
      <c r="AT21" s="3">
        <v>-0.1725354640926136</v>
      </c>
      <c r="AU21" s="3">
        <v>0.009683816911788656</v>
      </c>
      <c r="AV21" s="3">
        <v>-0.4507780421318523</v>
      </c>
      <c r="AW21" s="3">
        <v>-0.4400960369841282</v>
      </c>
      <c r="AX21" s="3">
        <v>0.1924286088877831</v>
      </c>
      <c r="AY21" s="3">
        <v>0.09702977201123597</v>
      </c>
      <c r="AZ21" s="3">
        <v>-0.06021014631555997</v>
      </c>
      <c r="BA21" s="3">
        <v>-0.1022610580866413</v>
      </c>
      <c r="BB21" s="3">
        <v>-0.1613858119573256</v>
      </c>
      <c r="BC21" s="3">
        <v>-0.1370241606150743</v>
      </c>
      <c r="BD21" s="3">
        <v>0.01822722611148329</v>
      </c>
      <c r="BE21" s="3">
        <v>0.3143799558611347</v>
      </c>
      <c r="BF21" s="3">
        <v>0.01773249667611984</v>
      </c>
      <c r="BG21" s="3">
        <v>-0.1061022240169676</v>
      </c>
      <c r="BH21" s="3">
        <v>-0.2837780048600148</v>
      </c>
      <c r="BI21" s="3">
        <v>0.09736023707586346</v>
      </c>
      <c r="BJ21" s="3">
        <v>-0.05630662584011045</v>
      </c>
      <c r="BK21" s="3">
        <v>-0.1805603123422521</v>
      </c>
      <c r="BL21" s="3">
        <v>0.04717665275814828</v>
      </c>
      <c r="BM21" s="3">
        <v>-0.009883157366925107</v>
      </c>
      <c r="BN21" s="3">
        <v>-0.0509500711435697</v>
      </c>
      <c r="BO21" s="3">
        <v>-0.0848453755454516</v>
      </c>
      <c r="BP21" s="3">
        <v>-0.02437841402932058</v>
      </c>
      <c r="BQ21" s="3">
        <v>0.03634574155903121</v>
      </c>
      <c r="BR21" s="3">
        <v>-0.2797154824493829</v>
      </c>
    </row>
    <row r="22" ht="15.75" customHeight="1">
      <c r="A22" s="4" t="s">
        <v>20</v>
      </c>
      <c r="B22" s="3">
        <v>0.01060672236702637</v>
      </c>
      <c r="C22" s="3">
        <v>0.0582030274350198</v>
      </c>
      <c r="D22" s="3">
        <v>0.05163824616789153</v>
      </c>
      <c r="E22" s="3">
        <v>0.04979052004388625</v>
      </c>
      <c r="F22" s="3">
        <v>0.06825306967400359</v>
      </c>
      <c r="G22" s="3">
        <v>-0.06754999441611631</v>
      </c>
      <c r="H22" s="3">
        <v>0.04565414736806743</v>
      </c>
      <c r="I22" s="3">
        <v>0.1007489732760598</v>
      </c>
      <c r="J22" s="3">
        <v>-0.08125575534594293</v>
      </c>
      <c r="K22" s="3">
        <v>-0.08430745306204519</v>
      </c>
      <c r="L22" s="3">
        <v>-0.01566381221442626</v>
      </c>
      <c r="M22" s="3">
        <v>0.1283961338454272</v>
      </c>
      <c r="N22" s="3">
        <v>0.07256419046429838</v>
      </c>
      <c r="O22" s="3">
        <v>0.1402846138468965</v>
      </c>
      <c r="P22" s="3">
        <v>-0.0747607520227182</v>
      </c>
      <c r="Q22" s="3">
        <v>-0.05967721546198058</v>
      </c>
      <c r="R22" s="3">
        <v>-0.02629925706145908</v>
      </c>
      <c r="S22" s="3">
        <v>0.8214320098892233</v>
      </c>
      <c r="T22" s="3">
        <v>0.6091735676912877</v>
      </c>
      <c r="U22" s="3">
        <v>-0.4036439145811208</v>
      </c>
      <c r="V22" s="3">
        <v>1.0</v>
      </c>
      <c r="W22" s="3">
        <v>0.577828819713405</v>
      </c>
      <c r="X22" s="3"/>
      <c r="Y22" s="3"/>
      <c r="Z22" s="3"/>
      <c r="AA22" s="3">
        <v>-0.04538696865311153</v>
      </c>
      <c r="AB22" s="3">
        <v>0.7573708377007783</v>
      </c>
      <c r="AC22" s="3">
        <v>-0.1048123486243605</v>
      </c>
      <c r="AD22" s="3">
        <v>-0.09638237335966322</v>
      </c>
      <c r="AE22" s="3">
        <v>0.9468827498683066</v>
      </c>
      <c r="AF22" s="3">
        <v>-0.0600722435103157</v>
      </c>
      <c r="AG22" s="3">
        <v>0.1744547312558492</v>
      </c>
      <c r="AH22" s="3">
        <v>0.03016571836991503</v>
      </c>
      <c r="AI22" s="3"/>
      <c r="AJ22" s="3">
        <v>0.344977179054052</v>
      </c>
      <c r="AK22" s="3">
        <v>0.3356353382939326</v>
      </c>
      <c r="AL22" s="3">
        <v>0.4320839388172577</v>
      </c>
      <c r="AM22" s="3">
        <v>0.4510574712263848</v>
      </c>
      <c r="AN22" s="3">
        <v>0.4691712620511261</v>
      </c>
      <c r="AO22" s="3">
        <v>0.477886883531263</v>
      </c>
      <c r="AP22" s="3">
        <v>0.4869961015203906</v>
      </c>
      <c r="AQ22" s="3">
        <v>0.4892853653361178</v>
      </c>
      <c r="AR22" s="3">
        <v>0.4440696156860579</v>
      </c>
      <c r="AS22" s="3">
        <v>0.5769515849215517</v>
      </c>
      <c r="AT22" s="3">
        <v>0.6158582791503688</v>
      </c>
      <c r="AU22" s="3">
        <v>0.02843013535503651</v>
      </c>
      <c r="AV22" s="3">
        <v>0.1140062184647296</v>
      </c>
      <c r="AW22" s="3">
        <v>0.09703376994157666</v>
      </c>
      <c r="AX22" s="3">
        <v>-0.04927555018777111</v>
      </c>
      <c r="AY22" s="3">
        <v>-0.07664346080439954</v>
      </c>
      <c r="AZ22" s="3">
        <v>0.03244267544377719</v>
      </c>
      <c r="BA22" s="3">
        <v>0.02537546467974243</v>
      </c>
      <c r="BB22" s="3">
        <v>0.03307813284913127</v>
      </c>
      <c r="BC22" s="3">
        <v>0.04023955432092409</v>
      </c>
      <c r="BD22" s="3">
        <v>-0.007097188681927964</v>
      </c>
      <c r="BE22" s="3">
        <v>-0.1195552077977074</v>
      </c>
      <c r="BF22" s="3">
        <v>-0.02634760137336507</v>
      </c>
      <c r="BG22" s="3">
        <v>0.06823755722611934</v>
      </c>
      <c r="BH22" s="3">
        <v>0.06736120157531471</v>
      </c>
      <c r="BI22" s="3">
        <v>-0.04376922887691182</v>
      </c>
      <c r="BJ22" s="3">
        <v>0.1261474467943397</v>
      </c>
      <c r="BK22" s="3">
        <v>0.04095031977624451</v>
      </c>
      <c r="BL22" s="3">
        <v>-0.03064418799928378</v>
      </c>
      <c r="BM22" s="3">
        <v>-0.01658508700775936</v>
      </c>
      <c r="BN22" s="3">
        <v>0.01470035566009167</v>
      </c>
      <c r="BO22" s="3">
        <v>0.5041069513047598</v>
      </c>
      <c r="BP22" s="3">
        <v>0.5793236023306088</v>
      </c>
      <c r="BQ22" s="3">
        <v>0.01515951782469567</v>
      </c>
      <c r="BR22" s="3">
        <v>0.1060797792921039</v>
      </c>
    </row>
    <row r="23" ht="15.75" customHeight="1">
      <c r="A23" s="4" t="s">
        <v>21</v>
      </c>
      <c r="B23" s="3">
        <v>0.0847239167863629</v>
      </c>
      <c r="C23" s="3">
        <v>-0.06497575028290879</v>
      </c>
      <c r="D23" s="3">
        <v>-0.08698248753937662</v>
      </c>
      <c r="E23" s="3">
        <v>-0.0652726688195487</v>
      </c>
      <c r="F23" s="3">
        <v>-0.06264731975082062</v>
      </c>
      <c r="G23" s="3">
        <v>-0.1136680513548508</v>
      </c>
      <c r="H23" s="3">
        <v>-0.06830318698938428</v>
      </c>
      <c r="I23" s="3">
        <v>-0.03862835139583048</v>
      </c>
      <c r="J23" s="3">
        <v>-0.09385915837311884</v>
      </c>
      <c r="K23" s="3">
        <v>-0.09751063338222936</v>
      </c>
      <c r="L23" s="3">
        <v>-0.04177744519732499</v>
      </c>
      <c r="M23" s="3">
        <v>-0.01745937646287966</v>
      </c>
      <c r="N23" s="3">
        <v>-0.04730040004473011</v>
      </c>
      <c r="O23" s="3">
        <v>0.006927785916531069</v>
      </c>
      <c r="P23" s="3">
        <v>-0.0863592861825587</v>
      </c>
      <c r="Q23" s="3">
        <v>-0.0673899632788604</v>
      </c>
      <c r="R23" s="3">
        <v>-0.05227122587205826</v>
      </c>
      <c r="S23" s="3">
        <v>0.732863013188069</v>
      </c>
      <c r="T23" s="3">
        <v>0.26477589887648</v>
      </c>
      <c r="U23" s="3">
        <v>-0.2439906620924297</v>
      </c>
      <c r="V23" s="3">
        <v>0.577828819713405</v>
      </c>
      <c r="W23" s="3">
        <v>1.0</v>
      </c>
      <c r="X23" s="3"/>
      <c r="Y23" s="3"/>
      <c r="Z23" s="3"/>
      <c r="AA23" s="3">
        <v>-0.03030537764977237</v>
      </c>
      <c r="AB23" s="3">
        <v>0.7902944413104136</v>
      </c>
      <c r="AC23" s="3">
        <v>-0.07140352797978788</v>
      </c>
      <c r="AD23" s="3">
        <v>-0.09826183225106712</v>
      </c>
      <c r="AE23" s="3">
        <v>0.5316933306885432</v>
      </c>
      <c r="AF23" s="3">
        <v>-0.02123470961581438</v>
      </c>
      <c r="AG23" s="3">
        <v>0.0178591093575516</v>
      </c>
      <c r="AH23" s="3">
        <v>0.008830811204405584</v>
      </c>
      <c r="AI23" s="3"/>
      <c r="AJ23" s="3">
        <v>0.1555100174469585</v>
      </c>
      <c r="AK23" s="3">
        <v>0.1592894316332463</v>
      </c>
      <c r="AL23" s="3">
        <v>0.3102082305610476</v>
      </c>
      <c r="AM23" s="3">
        <v>0.3288123605445181</v>
      </c>
      <c r="AN23" s="3">
        <v>0.3455479746770649</v>
      </c>
      <c r="AO23" s="3">
        <v>0.3539176021573954</v>
      </c>
      <c r="AP23" s="3">
        <v>0.3624610531326511</v>
      </c>
      <c r="AQ23" s="3">
        <v>0.3652360898966385</v>
      </c>
      <c r="AR23" s="3">
        <v>0.1342536598474215</v>
      </c>
      <c r="AS23" s="3">
        <v>0.1741938472011228</v>
      </c>
      <c r="AT23" s="3">
        <v>0.213233067142891</v>
      </c>
      <c r="AU23" s="3">
        <v>0.05102655315192996</v>
      </c>
      <c r="AV23" s="3">
        <v>0.02680047620721372</v>
      </c>
      <c r="AW23" s="3">
        <v>0.01426918372720039</v>
      </c>
      <c r="AX23" s="3">
        <v>-0.05660642474944998</v>
      </c>
      <c r="AY23" s="3">
        <v>-0.05594722222911024</v>
      </c>
      <c r="AZ23" s="3">
        <v>0.02889325407415453</v>
      </c>
      <c r="BA23" s="3">
        <v>0.008858966080591009</v>
      </c>
      <c r="BB23" s="3">
        <v>0.05298132374228402</v>
      </c>
      <c r="BC23" s="3">
        <v>0.003355058192599955</v>
      </c>
      <c r="BD23" s="3">
        <v>0.001591446043648516</v>
      </c>
      <c r="BE23" s="3">
        <v>-0.09422810302877103</v>
      </c>
      <c r="BF23" s="3">
        <v>-0.01244266498951803</v>
      </c>
      <c r="BG23" s="3">
        <v>0.09151556447048906</v>
      </c>
      <c r="BH23" s="3">
        <v>0.05344970404580877</v>
      </c>
      <c r="BI23" s="3">
        <v>-0.02529039719504421</v>
      </c>
      <c r="BJ23" s="3">
        <v>0.08883242046496312</v>
      </c>
      <c r="BK23" s="3">
        <v>0.01018190611428059</v>
      </c>
      <c r="BL23" s="3">
        <v>-0.01476398874475458</v>
      </c>
      <c r="BM23" s="3">
        <v>0.0137813146199891</v>
      </c>
      <c r="BN23" s="3">
        <v>0.005982366196569597</v>
      </c>
      <c r="BO23" s="3">
        <v>-0.001082385234061241</v>
      </c>
      <c r="BP23" s="3">
        <v>0.0104892339275776</v>
      </c>
      <c r="BQ23" s="3">
        <v>0.02006815362523994</v>
      </c>
      <c r="BR23" s="3">
        <v>0.05794873603177242</v>
      </c>
    </row>
    <row r="24" ht="15.75" customHeight="1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</row>
    <row r="25" ht="15.75" customHeight="1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</row>
    <row r="26" ht="15.75" customHeight="1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</row>
    <row r="27" ht="15.75" customHeight="1">
      <c r="A27" s="4" t="s">
        <v>25</v>
      </c>
      <c r="B27" s="3">
        <v>-0.1235514932080663</v>
      </c>
      <c r="C27" s="3">
        <v>0.1164842583880565</v>
      </c>
      <c r="D27" s="3">
        <v>0.2607756259179366</v>
      </c>
      <c r="E27" s="3">
        <v>0.1094396141005672</v>
      </c>
      <c r="F27" s="3">
        <v>0.09965930373065192</v>
      </c>
      <c r="G27" s="3">
        <v>0.1081875317908781</v>
      </c>
      <c r="H27" s="3">
        <v>0.09920259975368731</v>
      </c>
      <c r="I27" s="3">
        <v>0.126370898290918</v>
      </c>
      <c r="J27" s="3">
        <v>0.08142020077171858</v>
      </c>
      <c r="K27" s="3">
        <v>0.07851726912354888</v>
      </c>
      <c r="L27" s="3">
        <v>0.04348870334738218</v>
      </c>
      <c r="M27" s="3">
        <v>0.06823747069807887</v>
      </c>
      <c r="N27" s="3">
        <v>0.1932634005573812</v>
      </c>
      <c r="O27" s="3">
        <v>-0.03064796273285518</v>
      </c>
      <c r="P27" s="3">
        <v>0.104987457748659</v>
      </c>
      <c r="Q27" s="3">
        <v>0.09965456183097442</v>
      </c>
      <c r="R27" s="3">
        <v>0.03023976644447583</v>
      </c>
      <c r="S27" s="3">
        <v>-0.05204318258044008</v>
      </c>
      <c r="T27" s="3">
        <v>-0.1064920048740959</v>
      </c>
      <c r="U27" s="3">
        <v>0.1371727923200587</v>
      </c>
      <c r="V27" s="3">
        <v>-0.04538696865311153</v>
      </c>
      <c r="W27" s="3">
        <v>-0.03030537764977237</v>
      </c>
      <c r="X27" s="3"/>
      <c r="Y27" s="3"/>
      <c r="Z27" s="3"/>
      <c r="AA27" s="3">
        <v>1.0</v>
      </c>
      <c r="AB27" s="3">
        <v>-0.03601262732451009</v>
      </c>
      <c r="AC27" s="3">
        <v>0.3101731359745147</v>
      </c>
      <c r="AD27" s="3">
        <v>0.1877865808871906</v>
      </c>
      <c r="AE27" s="3">
        <v>-0.03461253296461983</v>
      </c>
      <c r="AF27" s="3">
        <v>-0.06447485953355</v>
      </c>
      <c r="AG27" s="3">
        <v>-0.01459463762335121</v>
      </c>
      <c r="AH27" s="3">
        <v>-0.03355785801737903</v>
      </c>
      <c r="AI27" s="3"/>
      <c r="AJ27" s="3">
        <v>-0.00761705291074911</v>
      </c>
      <c r="AK27" s="3">
        <v>-0.005845924524500532</v>
      </c>
      <c r="AL27" s="3">
        <v>-0.03387052874948953</v>
      </c>
      <c r="AM27" s="3">
        <v>-0.03020316371569481</v>
      </c>
      <c r="AN27" s="3">
        <v>-0.02803637737699952</v>
      </c>
      <c r="AO27" s="3">
        <v>-0.02626408058930378</v>
      </c>
      <c r="AP27" s="3">
        <v>-0.02372751067568556</v>
      </c>
      <c r="AQ27" s="3">
        <v>-0.02250385071548992</v>
      </c>
      <c r="AR27" s="3">
        <v>-0.0776544446343416</v>
      </c>
      <c r="AS27" s="3">
        <v>-0.02574247891629972</v>
      </c>
      <c r="AT27" s="3">
        <v>-0.014493491034559</v>
      </c>
      <c r="AU27" s="3">
        <v>-0.3569603634732004</v>
      </c>
      <c r="AV27" s="3">
        <v>0.1686860915645891</v>
      </c>
      <c r="AW27" s="3">
        <v>0.1711812106370976</v>
      </c>
      <c r="AX27" s="3">
        <v>0.1119493409108555</v>
      </c>
      <c r="AY27" s="3">
        <v>0.09886466706042492</v>
      </c>
      <c r="AZ27" s="3">
        <v>0.01264568478362461</v>
      </c>
      <c r="BA27" s="3">
        <v>0.05463017383690436</v>
      </c>
      <c r="BB27" s="3">
        <v>0.1229923638284083</v>
      </c>
      <c r="BC27" s="3">
        <v>0.1171587131007173</v>
      </c>
      <c r="BD27" s="3">
        <v>-0.01673857577835462</v>
      </c>
      <c r="BE27" s="3">
        <v>0.1261831704037165</v>
      </c>
      <c r="BF27" s="3">
        <v>-0.07083913556151372</v>
      </c>
      <c r="BG27" s="3">
        <v>0.02359854084784554</v>
      </c>
      <c r="BH27" s="3">
        <v>0.02236645274853553</v>
      </c>
      <c r="BI27" s="3">
        <v>-0.1571582838155308</v>
      </c>
      <c r="BJ27" s="3">
        <v>-0.2846992348694605</v>
      </c>
      <c r="BK27" s="3">
        <v>0.03540578235779097</v>
      </c>
      <c r="BL27" s="3">
        <v>-0.04272238568674823</v>
      </c>
      <c r="BM27" s="3">
        <v>0.0533387874254517</v>
      </c>
      <c r="BN27" s="3">
        <v>-0.04120656245627092</v>
      </c>
      <c r="BO27" s="3">
        <v>0.003581241159456952</v>
      </c>
      <c r="BP27" s="3">
        <v>-0.008625837756353323</v>
      </c>
      <c r="BQ27" s="3">
        <v>0.05024671552376979</v>
      </c>
      <c r="BR27" s="3">
        <v>-0.2244123324429603</v>
      </c>
    </row>
    <row r="28" ht="15.75" customHeight="1">
      <c r="A28" s="4" t="s">
        <v>26</v>
      </c>
      <c r="B28" s="3">
        <v>0.1058905710830805</v>
      </c>
      <c r="C28" s="3">
        <v>-0.06363492789070796</v>
      </c>
      <c r="D28" s="3">
        <v>-0.04189819568774587</v>
      </c>
      <c r="E28" s="3">
        <v>-0.06959643964900263</v>
      </c>
      <c r="F28" s="3">
        <v>-0.06176922507782739</v>
      </c>
      <c r="G28" s="3">
        <v>-0.1371300532368894</v>
      </c>
      <c r="H28" s="3">
        <v>-0.07790905904291778</v>
      </c>
      <c r="I28" s="3">
        <v>-0.02436790189102377</v>
      </c>
      <c r="J28" s="3">
        <v>-0.1428562701612816</v>
      </c>
      <c r="K28" s="3">
        <v>-0.1395918947203627</v>
      </c>
      <c r="L28" s="3">
        <v>-0.0640460207317628</v>
      </c>
      <c r="M28" s="3">
        <v>0.01277181545978693</v>
      </c>
      <c r="N28" s="3">
        <v>0.02721055445587056</v>
      </c>
      <c r="O28" s="3">
        <v>0.0208023528424997</v>
      </c>
      <c r="P28" s="3">
        <v>-0.1248756239251078</v>
      </c>
      <c r="Q28" s="3">
        <v>-0.09228385134519107</v>
      </c>
      <c r="R28" s="3">
        <v>-0.06599292192613146</v>
      </c>
      <c r="S28" s="3">
        <v>0.9506229627180254</v>
      </c>
      <c r="T28" s="3">
        <v>0.5056823998679009</v>
      </c>
      <c r="U28" s="3">
        <v>-0.3732211087252131</v>
      </c>
      <c r="V28" s="3">
        <v>0.7573708377007783</v>
      </c>
      <c r="W28" s="3">
        <v>0.7902944413104136</v>
      </c>
      <c r="X28" s="3"/>
      <c r="Y28" s="3"/>
      <c r="Z28" s="3"/>
      <c r="AA28" s="3">
        <v>-0.03601262732451009</v>
      </c>
      <c r="AB28" s="3">
        <v>1.0</v>
      </c>
      <c r="AC28" s="3">
        <v>-0.02739957313252161</v>
      </c>
      <c r="AD28" s="3">
        <v>-0.1300513507434942</v>
      </c>
      <c r="AE28" s="3">
        <v>0.613509593652606</v>
      </c>
      <c r="AF28" s="3">
        <v>-0.05122454379548053</v>
      </c>
      <c r="AG28" s="3">
        <v>0.01939891855744263</v>
      </c>
      <c r="AH28" s="3">
        <v>0.005460940696299986</v>
      </c>
      <c r="AI28" s="3"/>
      <c r="AJ28" s="3">
        <v>0.2265297984678512</v>
      </c>
      <c r="AK28" s="3">
        <v>0.2456977865530095</v>
      </c>
      <c r="AL28" s="3">
        <v>0.3734326223847817</v>
      </c>
      <c r="AM28" s="3">
        <v>0.392658358175981</v>
      </c>
      <c r="AN28" s="3">
        <v>0.4093514970831116</v>
      </c>
      <c r="AO28" s="3">
        <v>0.417256470712112</v>
      </c>
      <c r="AP28" s="3">
        <v>0.4256996643532136</v>
      </c>
      <c r="AQ28" s="3">
        <v>0.4278851833694228</v>
      </c>
      <c r="AR28" s="3">
        <v>0.158423579140822</v>
      </c>
      <c r="AS28" s="3">
        <v>0.1532152610863059</v>
      </c>
      <c r="AT28" s="3">
        <v>0.1703523956471678</v>
      </c>
      <c r="AU28" s="3">
        <v>-0.02958723524560918</v>
      </c>
      <c r="AV28" s="3">
        <v>0.1350570408160812</v>
      </c>
      <c r="AW28" s="3">
        <v>0.1233247365861617</v>
      </c>
      <c r="AX28" s="3">
        <v>-0.06990623919301857</v>
      </c>
      <c r="AY28" s="3">
        <v>-0.06309971195784968</v>
      </c>
      <c r="AZ28" s="3">
        <v>0.06830940413245433</v>
      </c>
      <c r="BA28" s="3">
        <v>0.04867847186952413</v>
      </c>
      <c r="BB28" s="3">
        <v>0.07587572737285586</v>
      </c>
      <c r="BC28" s="3">
        <v>0.07058817047232085</v>
      </c>
      <c r="BD28" s="3">
        <v>8.507654620814527E-4</v>
      </c>
      <c r="BE28" s="3">
        <v>-0.1436457607459117</v>
      </c>
      <c r="BF28" s="3">
        <v>-0.03987075296186513</v>
      </c>
      <c r="BG28" s="3">
        <v>0.1461655747431419</v>
      </c>
      <c r="BH28" s="3">
        <v>0.1410821506049432</v>
      </c>
      <c r="BI28" s="3">
        <v>-0.0693691111700515</v>
      </c>
      <c r="BJ28" s="3">
        <v>0.05051095456215512</v>
      </c>
      <c r="BK28" s="3">
        <v>0.07985710280413441</v>
      </c>
      <c r="BL28" s="3">
        <v>-0.0320600115682272</v>
      </c>
      <c r="BM28" s="3">
        <v>0.03549914524928396</v>
      </c>
      <c r="BN28" s="3">
        <v>-0.03166297408294394</v>
      </c>
      <c r="BO28" s="3">
        <v>0.007353767019069311</v>
      </c>
      <c r="BP28" s="3">
        <v>0.0077934174874495</v>
      </c>
      <c r="BQ28" s="3">
        <v>-0.00403815807701486</v>
      </c>
      <c r="BR28" s="3">
        <v>0.06522716985717394</v>
      </c>
    </row>
    <row r="29" ht="15.75" customHeight="1">
      <c r="A29" s="4" t="s">
        <v>27</v>
      </c>
      <c r="B29" s="3">
        <v>-0.2602615615126139</v>
      </c>
      <c r="C29" s="3">
        <v>0.1939575775175112</v>
      </c>
      <c r="D29" s="3">
        <v>0.3967196648364585</v>
      </c>
      <c r="E29" s="3">
        <v>0.1985241093623505</v>
      </c>
      <c r="F29" s="3">
        <v>0.1632347595030143</v>
      </c>
      <c r="G29" s="3">
        <v>0.3146068716357631</v>
      </c>
      <c r="H29" s="3">
        <v>0.1857677109572326</v>
      </c>
      <c r="I29" s="3">
        <v>0.1547962970358437</v>
      </c>
      <c r="J29" s="3">
        <v>0.2495295776116113</v>
      </c>
      <c r="K29" s="3">
        <v>0.2473215347603833</v>
      </c>
      <c r="L29" s="3">
        <v>0.08092164258634003</v>
      </c>
      <c r="M29" s="3">
        <v>0.04253098631930826</v>
      </c>
      <c r="N29" s="3">
        <v>0.2889531861621488</v>
      </c>
      <c r="O29" s="3">
        <v>-0.105161775407195</v>
      </c>
      <c r="P29" s="3">
        <v>0.2707221962161289</v>
      </c>
      <c r="Q29" s="3">
        <v>0.2510049156772278</v>
      </c>
      <c r="R29" s="3">
        <v>0.1111610314824012</v>
      </c>
      <c r="S29" s="3">
        <v>-0.05552688008090261</v>
      </c>
      <c r="T29" s="3">
        <v>-0.03827306331072797</v>
      </c>
      <c r="U29" s="3">
        <v>0.1310106726609139</v>
      </c>
      <c r="V29" s="3">
        <v>-0.1048123486243605</v>
      </c>
      <c r="W29" s="3">
        <v>-0.07140352797978788</v>
      </c>
      <c r="X29" s="3"/>
      <c r="Y29" s="3"/>
      <c r="Z29" s="3"/>
      <c r="AA29" s="3">
        <v>0.3101731359745147</v>
      </c>
      <c r="AB29" s="3">
        <v>-0.02739957313252161</v>
      </c>
      <c r="AC29" s="3">
        <v>1.0</v>
      </c>
      <c r="AD29" s="3">
        <v>0.5382408522354616</v>
      </c>
      <c r="AE29" s="3">
        <v>-0.1445955925616205</v>
      </c>
      <c r="AF29" s="3">
        <v>-0.2591147821985065</v>
      </c>
      <c r="AG29" s="3">
        <v>-0.0830028425831533</v>
      </c>
      <c r="AH29" s="3">
        <v>-0.2525902210617669</v>
      </c>
      <c r="AI29" s="3"/>
      <c r="AJ29" s="3">
        <v>-0.04177189886788501</v>
      </c>
      <c r="AK29" s="3">
        <v>-0.01373218857481103</v>
      </c>
      <c r="AL29" s="3">
        <v>-0.1568495964337636</v>
      </c>
      <c r="AM29" s="3">
        <v>-0.1439315755748546</v>
      </c>
      <c r="AN29" s="3">
        <v>-0.1291646915906497</v>
      </c>
      <c r="AO29" s="3">
        <v>-0.1207933472002796</v>
      </c>
      <c r="AP29" s="3">
        <v>-0.104611401253032</v>
      </c>
      <c r="AQ29" s="3">
        <v>-0.1004936538183368</v>
      </c>
      <c r="AR29" s="3">
        <v>-0.2554851984931774</v>
      </c>
      <c r="AS29" s="3">
        <v>-0.2331285876902868</v>
      </c>
      <c r="AT29" s="3">
        <v>-0.2040240018904324</v>
      </c>
      <c r="AU29" s="3">
        <v>-0.8078985612569821</v>
      </c>
      <c r="AV29" s="3">
        <v>0.4425857952256853</v>
      </c>
      <c r="AW29" s="3">
        <v>0.4461810613084293</v>
      </c>
      <c r="AX29" s="3">
        <v>0.2350483071283043</v>
      </c>
      <c r="AY29" s="3">
        <v>0.2737652318923899</v>
      </c>
      <c r="AZ29" s="3">
        <v>0.07623557360995611</v>
      </c>
      <c r="BA29" s="3">
        <v>0.1193907747900796</v>
      </c>
      <c r="BB29" s="3">
        <v>0.2825342006161894</v>
      </c>
      <c r="BC29" s="3">
        <v>0.2301747475420738</v>
      </c>
      <c r="BD29" s="3">
        <v>-0.04651432270308094</v>
      </c>
      <c r="BE29" s="3">
        <v>0.2508395991675342</v>
      </c>
      <c r="BF29" s="3">
        <v>-0.311104070383184</v>
      </c>
      <c r="BG29" s="3">
        <v>-0.01111055766314985</v>
      </c>
      <c r="BH29" s="3">
        <v>0.08563000093474113</v>
      </c>
      <c r="BI29" s="3">
        <v>-0.09470046046591568</v>
      </c>
      <c r="BJ29" s="3">
        <v>-0.8291471770428426</v>
      </c>
      <c r="BK29" s="3">
        <v>0.1169380780542812</v>
      </c>
      <c r="BL29" s="3">
        <v>-0.2123918993638989</v>
      </c>
      <c r="BM29" s="3">
        <v>0.2449296034010341</v>
      </c>
      <c r="BN29" s="3">
        <v>-0.07852119403513676</v>
      </c>
      <c r="BO29" s="3">
        <v>-0.1238450241466896</v>
      </c>
      <c r="BP29" s="3">
        <v>-0.1420225080580447</v>
      </c>
      <c r="BQ29" s="3">
        <v>0.09242829943103299</v>
      </c>
      <c r="BR29" s="3">
        <v>-0.2384726755847833</v>
      </c>
    </row>
    <row r="30" ht="15.75" customHeight="1">
      <c r="A30" s="4" t="s">
        <v>28</v>
      </c>
      <c r="B30" s="3">
        <v>-0.8084460490281038</v>
      </c>
      <c r="C30" s="3">
        <v>0.5665506832515388</v>
      </c>
      <c r="D30" s="3">
        <v>0.6241051491689847</v>
      </c>
      <c r="E30" s="3">
        <v>0.5883346892726918</v>
      </c>
      <c r="F30" s="3">
        <v>0.5230503694166514</v>
      </c>
      <c r="G30" s="3">
        <v>0.937875663118895</v>
      </c>
      <c r="H30" s="3">
        <v>0.6043698860185872</v>
      </c>
      <c r="I30" s="3">
        <v>0.3644158972985634</v>
      </c>
      <c r="J30" s="3">
        <v>0.925245950306478</v>
      </c>
      <c r="K30" s="3">
        <v>0.8175531964296585</v>
      </c>
      <c r="L30" s="3">
        <v>0.5834030983344702</v>
      </c>
      <c r="M30" s="3">
        <v>0.06137423252919972</v>
      </c>
      <c r="N30" s="3">
        <v>0.2152608821321077</v>
      </c>
      <c r="O30" s="3">
        <v>-0.03461629256991321</v>
      </c>
      <c r="P30" s="3">
        <v>0.8755824587831068</v>
      </c>
      <c r="Q30" s="3">
        <v>0.6401239158549729</v>
      </c>
      <c r="R30" s="3">
        <v>0.6107514394026304</v>
      </c>
      <c r="S30" s="3">
        <v>-0.1249625248335302</v>
      </c>
      <c r="T30" s="3">
        <v>-0.1359664834675103</v>
      </c>
      <c r="U30" s="3">
        <v>0.3036003600885152</v>
      </c>
      <c r="V30" s="3">
        <v>-0.09638237335966322</v>
      </c>
      <c r="W30" s="3">
        <v>-0.09826183225106712</v>
      </c>
      <c r="X30" s="3"/>
      <c r="Y30" s="3"/>
      <c r="Z30" s="3"/>
      <c r="AA30" s="3">
        <v>0.1877865808871906</v>
      </c>
      <c r="AB30" s="3">
        <v>-0.1300513507434942</v>
      </c>
      <c r="AC30" s="3">
        <v>0.5382408522354616</v>
      </c>
      <c r="AD30" s="3">
        <v>1.0</v>
      </c>
      <c r="AE30" s="3">
        <v>-0.1191724896393027</v>
      </c>
      <c r="AF30" s="3">
        <v>-7.191102083112178E-4</v>
      </c>
      <c r="AG30" s="3">
        <v>-0.08380245933698396</v>
      </c>
      <c r="AH30" s="3">
        <v>-0.09221667276122836</v>
      </c>
      <c r="AI30" s="3"/>
      <c r="AJ30" s="3">
        <v>-0.03579363180659788</v>
      </c>
      <c r="AK30" s="3">
        <v>-0.02509695778178391</v>
      </c>
      <c r="AL30" s="3">
        <v>-0.124230186381512</v>
      </c>
      <c r="AM30" s="3">
        <v>-0.110085049616389</v>
      </c>
      <c r="AN30" s="3">
        <v>-0.1029471030747184</v>
      </c>
      <c r="AO30" s="3">
        <v>-0.09524208273744174</v>
      </c>
      <c r="AP30" s="3">
        <v>-0.08659519684526634</v>
      </c>
      <c r="AQ30" s="3">
        <v>-0.08372292790018177</v>
      </c>
      <c r="AR30" s="3">
        <v>-0.2265998250274732</v>
      </c>
      <c r="AS30" s="3">
        <v>-0.1309257811095808</v>
      </c>
      <c r="AT30" s="3">
        <v>-0.09663454331576324</v>
      </c>
      <c r="AU30" s="3">
        <v>-0.3366564051333011</v>
      </c>
      <c r="AV30" s="3">
        <v>-0.002092824321587941</v>
      </c>
      <c r="AW30" s="3">
        <v>0.01074663770863607</v>
      </c>
      <c r="AX30" s="3">
        <v>0.4828908703283222</v>
      </c>
      <c r="AY30" s="3">
        <v>0.1488144939416172</v>
      </c>
      <c r="AZ30" s="3">
        <v>-0.1600275131291672</v>
      </c>
      <c r="BA30" s="3">
        <v>-0.06850532671235712</v>
      </c>
      <c r="BB30" s="3">
        <v>-0.01743757204581927</v>
      </c>
      <c r="BC30" s="3">
        <v>-0.089219333540576</v>
      </c>
      <c r="BD30" s="3">
        <v>-0.09221267870424511</v>
      </c>
      <c r="BE30" s="3">
        <v>0.5896787380617499</v>
      </c>
      <c r="BF30" s="3">
        <v>-0.09542181208249927</v>
      </c>
      <c r="BG30" s="3">
        <v>-0.3273899606905407</v>
      </c>
      <c r="BH30" s="3">
        <v>-0.4377188156064834</v>
      </c>
      <c r="BI30" s="3">
        <v>0.05776989459424321</v>
      </c>
      <c r="BJ30" s="3">
        <v>-0.5120871052960502</v>
      </c>
      <c r="BK30" s="3">
        <v>-0.1824706517058464</v>
      </c>
      <c r="BL30" s="3">
        <v>-0.04652096757712891</v>
      </c>
      <c r="BM30" s="3">
        <v>0.01008635854899543</v>
      </c>
      <c r="BN30" s="3">
        <v>-0.0472159294229233</v>
      </c>
      <c r="BO30" s="3">
        <v>-0.05874396895831448</v>
      </c>
      <c r="BP30" s="3">
        <v>-0.05294239014353066</v>
      </c>
      <c r="BQ30" s="3">
        <v>0.3376287582328108</v>
      </c>
      <c r="BR30" s="3">
        <v>-0.1456821402861248</v>
      </c>
    </row>
    <row r="31" ht="15.75" customHeight="1">
      <c r="A31" s="4" t="s">
        <v>29</v>
      </c>
      <c r="B31" s="3">
        <v>0.04117723813260939</v>
      </c>
      <c r="C31" s="3">
        <v>0.01184173568097974</v>
      </c>
      <c r="D31" s="3">
        <v>-0.01399983872986512</v>
      </c>
      <c r="E31" s="3">
        <v>0.005822150041797945</v>
      </c>
      <c r="F31" s="3">
        <v>0.02033858357983441</v>
      </c>
      <c r="G31" s="3">
        <v>-0.08851251777167331</v>
      </c>
      <c r="H31" s="3">
        <v>0.003065063359433225</v>
      </c>
      <c r="I31" s="3">
        <v>0.04578390308335302</v>
      </c>
      <c r="J31" s="3">
        <v>-0.08918962020823672</v>
      </c>
      <c r="K31" s="3">
        <v>-0.09004569466154645</v>
      </c>
      <c r="L31" s="3">
        <v>-0.03563038177228511</v>
      </c>
      <c r="M31" s="3">
        <v>0.07698655994955736</v>
      </c>
      <c r="N31" s="3">
        <v>0.01924933569268402</v>
      </c>
      <c r="O31" s="3">
        <v>0.094072103195457</v>
      </c>
      <c r="P31" s="3">
        <v>-0.08382993147144946</v>
      </c>
      <c r="Q31" s="3">
        <v>-0.06247780294285465</v>
      </c>
      <c r="R31" s="3">
        <v>-0.0448788540952857</v>
      </c>
      <c r="S31" s="3">
        <v>0.6340217230303138</v>
      </c>
      <c r="T31" s="3">
        <v>0.4027737510069775</v>
      </c>
      <c r="U31" s="3">
        <v>-0.2783692088121726</v>
      </c>
      <c r="V31" s="3">
        <v>0.9468827498683066</v>
      </c>
      <c r="W31" s="3">
        <v>0.5316933306885432</v>
      </c>
      <c r="X31" s="3"/>
      <c r="Y31" s="3"/>
      <c r="Z31" s="3"/>
      <c r="AA31" s="3">
        <v>-0.03461253296461983</v>
      </c>
      <c r="AB31" s="3">
        <v>0.613509593652606</v>
      </c>
      <c r="AC31" s="3">
        <v>-0.1445955925616205</v>
      </c>
      <c r="AD31" s="3">
        <v>-0.1191724896393027</v>
      </c>
      <c r="AE31" s="3">
        <v>1.0</v>
      </c>
      <c r="AF31" s="3">
        <v>-0.03567225694738867</v>
      </c>
      <c r="AG31" s="3">
        <v>0.2313635191649715</v>
      </c>
      <c r="AH31" s="3">
        <v>0.02058932968534641</v>
      </c>
      <c r="AI31" s="3"/>
      <c r="AJ31" s="3">
        <v>0.2285219241334026</v>
      </c>
      <c r="AK31" s="3">
        <v>0.2169684437769829</v>
      </c>
      <c r="AL31" s="3">
        <v>0.3969802440262479</v>
      </c>
      <c r="AM31" s="3">
        <v>0.418049124980913</v>
      </c>
      <c r="AN31" s="3">
        <v>0.4373604327006163</v>
      </c>
      <c r="AO31" s="3">
        <v>0.4470448919565005</v>
      </c>
      <c r="AP31" s="3">
        <v>0.4564957636789794</v>
      </c>
      <c r="AQ31" s="3">
        <v>0.4594957725996934</v>
      </c>
      <c r="AR31" s="3">
        <v>0.5152345053280883</v>
      </c>
      <c r="AS31" s="3">
        <v>0.7221096377015636</v>
      </c>
      <c r="AT31" s="3">
        <v>0.7808334847727496</v>
      </c>
      <c r="AU31" s="3">
        <v>0.07235045858117882</v>
      </c>
      <c r="AV31" s="3">
        <v>0.05930109434168962</v>
      </c>
      <c r="AW31" s="3">
        <v>0.04704751523586991</v>
      </c>
      <c r="AX31" s="3">
        <v>-0.06216180369536225</v>
      </c>
      <c r="AY31" s="3">
        <v>-0.06910939922121694</v>
      </c>
      <c r="AZ31" s="3">
        <v>0.01808623748347975</v>
      </c>
      <c r="BA31" s="3">
        <v>0.013436695697917</v>
      </c>
      <c r="BB31" s="3">
        <v>0.01830294635369423</v>
      </c>
      <c r="BC31" s="3">
        <v>0.01743184262048002</v>
      </c>
      <c r="BD31" s="3">
        <v>-0.001402613987789338</v>
      </c>
      <c r="BE31" s="3">
        <v>-0.11865312769348</v>
      </c>
      <c r="BF31" s="3">
        <v>-0.01556422477425865</v>
      </c>
      <c r="BG31" s="3">
        <v>0.06194666490710541</v>
      </c>
      <c r="BH31" s="3">
        <v>0.05270448984797207</v>
      </c>
      <c r="BI31" s="3">
        <v>-0.03022760967804041</v>
      </c>
      <c r="BJ31" s="3">
        <v>0.1759696593914083</v>
      </c>
      <c r="BK31" s="3">
        <v>0.02354820776913997</v>
      </c>
      <c r="BL31" s="3">
        <v>-0.01822577853417223</v>
      </c>
      <c r="BM31" s="3">
        <v>-0.02270536125040809</v>
      </c>
      <c r="BN31" s="3">
        <v>0.01361725008815364</v>
      </c>
      <c r="BO31" s="3">
        <v>0.632364318715703</v>
      </c>
      <c r="BP31" s="3">
        <v>0.776061489177388</v>
      </c>
      <c r="BQ31" s="3">
        <v>0.005055876498035224</v>
      </c>
      <c r="BR31" s="3">
        <v>0.07221492754166788</v>
      </c>
    </row>
    <row r="32" ht="15.75" customHeight="1">
      <c r="A32" s="4" t="s">
        <v>30</v>
      </c>
      <c r="B32" s="3">
        <v>-0.04595306553946062</v>
      </c>
      <c r="C32" s="3">
        <v>-0.003826277388052712</v>
      </c>
      <c r="D32" s="3">
        <v>-0.1682291092646125</v>
      </c>
      <c r="E32" s="3">
        <v>-0.01492011416332969</v>
      </c>
      <c r="F32" s="3">
        <v>3.313670403427951E-4</v>
      </c>
      <c r="G32" s="3">
        <v>0.06981917297187214</v>
      </c>
      <c r="H32" s="3">
        <v>-0.006025169212378547</v>
      </c>
      <c r="I32" s="3">
        <v>-0.06613775633327378</v>
      </c>
      <c r="J32" s="3">
        <v>0.1137954140976616</v>
      </c>
      <c r="K32" s="3">
        <v>0.09029561092010753</v>
      </c>
      <c r="L32" s="3">
        <v>0.1437345636185895</v>
      </c>
      <c r="M32" s="3">
        <v>-0.06743407936264885</v>
      </c>
      <c r="N32" s="3">
        <v>-0.1646042118775775</v>
      </c>
      <c r="O32" s="3">
        <v>0.01700921638398362</v>
      </c>
      <c r="P32" s="3">
        <v>0.08450182409958822</v>
      </c>
      <c r="Q32" s="3">
        <v>0.04947158067542114</v>
      </c>
      <c r="R32" s="3">
        <v>0.1333461019900146</v>
      </c>
      <c r="S32" s="3">
        <v>-0.06251002369280965</v>
      </c>
      <c r="T32" s="3">
        <v>-0.1305140964906316</v>
      </c>
      <c r="U32" s="3">
        <v>0.1133729679709019</v>
      </c>
      <c r="V32" s="3">
        <v>-0.0600722435103157</v>
      </c>
      <c r="W32" s="3">
        <v>-0.02123470961581438</v>
      </c>
      <c r="X32" s="3"/>
      <c r="Y32" s="3"/>
      <c r="Z32" s="3"/>
      <c r="AA32" s="3">
        <v>-0.06447485953355</v>
      </c>
      <c r="AB32" s="3">
        <v>-0.05122454379548053</v>
      </c>
      <c r="AC32" s="3">
        <v>-0.2591147821985065</v>
      </c>
      <c r="AD32" s="3">
        <v>-7.191102083112178E-4</v>
      </c>
      <c r="AE32" s="3">
        <v>-0.03567225694738867</v>
      </c>
      <c r="AF32" s="3">
        <v>1.0</v>
      </c>
      <c r="AG32" s="3">
        <v>-0.009790079475888362</v>
      </c>
      <c r="AH32" s="3">
        <v>0.01487865459637979</v>
      </c>
      <c r="AI32" s="3"/>
      <c r="AJ32" s="3">
        <v>-0.007862484235020036</v>
      </c>
      <c r="AK32" s="3">
        <v>-0.005753582096530234</v>
      </c>
      <c r="AL32" s="3">
        <v>0.01804751952256238</v>
      </c>
      <c r="AM32" s="3">
        <v>0.02315785948838753</v>
      </c>
      <c r="AN32" s="3">
        <v>0.02651571262482338</v>
      </c>
      <c r="AO32" s="3">
        <v>0.02545179524879957</v>
      </c>
      <c r="AP32" s="3">
        <v>0.02619842603764274</v>
      </c>
      <c r="AQ32" s="3">
        <v>0.0270415371336124</v>
      </c>
      <c r="AR32" s="3">
        <v>-0.03105264810383715</v>
      </c>
      <c r="AS32" s="3">
        <v>0.004009616437598373</v>
      </c>
      <c r="AT32" s="3">
        <v>0.03728434322265301</v>
      </c>
      <c r="AU32" s="3">
        <v>0.3152784749805403</v>
      </c>
      <c r="AV32" s="3">
        <v>-0.3588339814225134</v>
      </c>
      <c r="AW32" s="3">
        <v>-0.3668213276967523</v>
      </c>
      <c r="AX32" s="3">
        <v>-0.05741042259486406</v>
      </c>
      <c r="AY32" s="3">
        <v>-0.02792075501910421</v>
      </c>
      <c r="AZ32" s="3">
        <v>-0.1401031935298312</v>
      </c>
      <c r="BA32" s="3">
        <v>-0.07128463039088512</v>
      </c>
      <c r="BB32" s="3">
        <v>-0.1170627636966729</v>
      </c>
      <c r="BC32" s="3">
        <v>-0.1356226150496942</v>
      </c>
      <c r="BD32" s="3">
        <v>-0.01145478652247279</v>
      </c>
      <c r="BE32" s="3">
        <v>0.03861694812847638</v>
      </c>
      <c r="BF32" s="3">
        <v>0.02170717840846547</v>
      </c>
      <c r="BG32" s="3">
        <v>-0.08257525558614025</v>
      </c>
      <c r="BH32" s="3">
        <v>-0.122775591610881</v>
      </c>
      <c r="BI32" s="3">
        <v>0.1877131570799384</v>
      </c>
      <c r="BJ32" s="3">
        <v>0.209801482486581</v>
      </c>
      <c r="BK32" s="3">
        <v>-0.1116199477248515</v>
      </c>
      <c r="BL32" s="3">
        <v>0.1117832489289523</v>
      </c>
      <c r="BM32" s="3">
        <v>-0.1570123865304288</v>
      </c>
      <c r="BN32" s="3">
        <v>0.07193062206857892</v>
      </c>
      <c r="BO32" s="3">
        <v>-0.0331768312411268</v>
      </c>
      <c r="BP32" s="3">
        <v>3.696463653776851E-5</v>
      </c>
      <c r="BQ32" s="3">
        <v>0.07335856796752399</v>
      </c>
      <c r="BR32" s="3">
        <v>0.07312956441834645</v>
      </c>
    </row>
    <row r="33" ht="15.75" customHeight="1">
      <c r="A33" s="4" t="s">
        <v>31</v>
      </c>
      <c r="B33" s="3">
        <v>0.06164030992031706</v>
      </c>
      <c r="C33" s="3">
        <v>-0.04797724762423541</v>
      </c>
      <c r="D33" s="3">
        <v>-0.07372073938043945</v>
      </c>
      <c r="E33" s="3">
        <v>-0.05220913939994955</v>
      </c>
      <c r="F33" s="3">
        <v>-0.04512153517968408</v>
      </c>
      <c r="G33" s="3">
        <v>-0.07267088015547839</v>
      </c>
      <c r="H33" s="3">
        <v>-0.05549512068835982</v>
      </c>
      <c r="I33" s="3">
        <v>-0.03332373300628359</v>
      </c>
      <c r="J33" s="3">
        <v>-0.06506096169775391</v>
      </c>
      <c r="K33" s="3">
        <v>-0.06088249410677502</v>
      </c>
      <c r="L33" s="3">
        <v>-0.05886513888724931</v>
      </c>
      <c r="M33" s="3">
        <v>-0.01408938477037109</v>
      </c>
      <c r="N33" s="3">
        <v>-0.03882455900656925</v>
      </c>
      <c r="O33" s="3">
        <v>-0.001385048730608156</v>
      </c>
      <c r="P33" s="3">
        <v>-0.06215089474205047</v>
      </c>
      <c r="Q33" s="3">
        <v>-0.03897579249103802</v>
      </c>
      <c r="R33" s="3">
        <v>-0.06075146975519303</v>
      </c>
      <c r="S33" s="3">
        <v>0.02204136784894898</v>
      </c>
      <c r="T33" s="3">
        <v>0.04492373556037795</v>
      </c>
      <c r="U33" s="3">
        <v>-0.027561436186799</v>
      </c>
      <c r="V33" s="3">
        <v>0.1744547312558492</v>
      </c>
      <c r="W33" s="3">
        <v>0.0178591093575516</v>
      </c>
      <c r="X33" s="3"/>
      <c r="Y33" s="3"/>
      <c r="Z33" s="3"/>
      <c r="AA33" s="3">
        <v>-0.01459463762335121</v>
      </c>
      <c r="AB33" s="3">
        <v>0.01939891855744263</v>
      </c>
      <c r="AC33" s="3">
        <v>-0.0830028425831533</v>
      </c>
      <c r="AD33" s="3">
        <v>-0.08380245933698396</v>
      </c>
      <c r="AE33" s="3">
        <v>0.2313635191649715</v>
      </c>
      <c r="AF33" s="3">
        <v>-0.009790079475888362</v>
      </c>
      <c r="AG33" s="3">
        <v>1.0</v>
      </c>
      <c r="AH33" s="3">
        <v>0.01262205679664897</v>
      </c>
      <c r="AI33" s="3"/>
      <c r="AJ33" s="3">
        <v>0.002037450107336377</v>
      </c>
      <c r="AK33" s="3">
        <v>0.003037788024365605</v>
      </c>
      <c r="AL33" s="3">
        <v>0.05924074736782856</v>
      </c>
      <c r="AM33" s="3">
        <v>0.05992842790857043</v>
      </c>
      <c r="AN33" s="3">
        <v>0.05875102616246627</v>
      </c>
      <c r="AO33" s="3">
        <v>0.05556407145019013</v>
      </c>
      <c r="AP33" s="3">
        <v>0.05778869921898703</v>
      </c>
      <c r="AQ33" s="3">
        <v>0.05864423945330072</v>
      </c>
      <c r="AR33" s="3">
        <v>0.1808215988960385</v>
      </c>
      <c r="AS33" s="3">
        <v>0.241270810039095</v>
      </c>
      <c r="AT33" s="3">
        <v>0.2475351225630209</v>
      </c>
      <c r="AU33" s="3">
        <v>0.04681896392894334</v>
      </c>
      <c r="AV33" s="3">
        <v>-0.01269905974317243</v>
      </c>
      <c r="AW33" s="3">
        <v>-0.01099841416045099</v>
      </c>
      <c r="AX33" s="3">
        <v>-0.03240314079496355</v>
      </c>
      <c r="AY33" s="3">
        <v>-0.02663586175643329</v>
      </c>
      <c r="AZ33" s="3">
        <v>0.03464727536894261</v>
      </c>
      <c r="BA33" s="3">
        <v>-0.01326511503999269</v>
      </c>
      <c r="BB33" s="3">
        <v>-0.02568051375316885</v>
      </c>
      <c r="BC33" s="3">
        <v>0.01452081782005426</v>
      </c>
      <c r="BD33" s="3">
        <v>0.02514804579570401</v>
      </c>
      <c r="BE33" s="3">
        <v>-0.05637439594020865</v>
      </c>
      <c r="BF33" s="3">
        <v>-0.01565730094728565</v>
      </c>
      <c r="BG33" s="3">
        <v>0.03234401638210744</v>
      </c>
      <c r="BH33" s="3">
        <v>0.02873679824759936</v>
      </c>
      <c r="BI33" s="3">
        <v>-0.01701150086717722</v>
      </c>
      <c r="BJ33" s="3">
        <v>0.1057869826689443</v>
      </c>
      <c r="BK33" s="3">
        <v>-0.007081303992402479</v>
      </c>
      <c r="BL33" s="3">
        <v>-0.007327227160614393</v>
      </c>
      <c r="BM33" s="3">
        <v>-0.004229695158740805</v>
      </c>
      <c r="BN33" s="3">
        <v>-0.004252194387806611</v>
      </c>
      <c r="BO33" s="3">
        <v>0.2110000107324062</v>
      </c>
      <c r="BP33" s="3">
        <v>0.277954111220674</v>
      </c>
      <c r="BQ33" s="3">
        <v>-0.01563205238456786</v>
      </c>
      <c r="BR33" s="3">
        <v>0.009973496566416183</v>
      </c>
    </row>
    <row r="34" ht="15.75" customHeight="1">
      <c r="A34" s="4" t="s">
        <v>32</v>
      </c>
      <c r="B34" s="3">
        <v>0.01096980802032879</v>
      </c>
      <c r="C34" s="3">
        <v>0.007930485114616474</v>
      </c>
      <c r="D34" s="3">
        <v>0.03167051191900276</v>
      </c>
      <c r="E34" s="3">
        <v>0.01216960068550589</v>
      </c>
      <c r="F34" s="3">
        <v>0.01409290514526388</v>
      </c>
      <c r="G34" s="3">
        <v>-0.01197492233147691</v>
      </c>
      <c r="H34" s="3">
        <v>0.01651751240972665</v>
      </c>
      <c r="I34" s="3">
        <v>0.03009748406496707</v>
      </c>
      <c r="J34" s="3">
        <v>-0.02248108147654641</v>
      </c>
      <c r="K34" s="3">
        <v>-0.02081008818307529</v>
      </c>
      <c r="L34" s="3">
        <v>0.04263957973352415</v>
      </c>
      <c r="M34" s="3">
        <v>0.02991048195329427</v>
      </c>
      <c r="N34" s="3">
        <v>0.03586778699670912</v>
      </c>
      <c r="O34" s="3">
        <v>0.03552458497141101</v>
      </c>
      <c r="P34" s="3">
        <v>-0.02693654710561855</v>
      </c>
      <c r="Q34" s="3">
        <v>-0.03892357684580697</v>
      </c>
      <c r="R34" s="3">
        <v>0.02002091708205026</v>
      </c>
      <c r="S34" s="3">
        <v>0.0297978215066017</v>
      </c>
      <c r="T34" s="3">
        <v>0.06187298728258261</v>
      </c>
      <c r="U34" s="3">
        <v>-0.1223095489218954</v>
      </c>
      <c r="V34" s="3">
        <v>0.03016571836991503</v>
      </c>
      <c r="W34" s="3">
        <v>0.008830811204405584</v>
      </c>
      <c r="X34" s="3"/>
      <c r="Y34" s="3"/>
      <c r="Z34" s="3"/>
      <c r="AA34" s="3">
        <v>-0.03355785801737903</v>
      </c>
      <c r="AB34" s="3">
        <v>0.005460940696299986</v>
      </c>
      <c r="AC34" s="3">
        <v>-0.2525902210617669</v>
      </c>
      <c r="AD34" s="3">
        <v>-0.09221667276122836</v>
      </c>
      <c r="AE34" s="3">
        <v>0.02058932968534641</v>
      </c>
      <c r="AF34" s="3">
        <v>0.01487865459637979</v>
      </c>
      <c r="AG34" s="3">
        <v>0.01262205679664897</v>
      </c>
      <c r="AH34" s="3">
        <v>1.0</v>
      </c>
      <c r="AI34" s="3"/>
      <c r="AJ34" s="3">
        <v>-8.914032029769842E-4</v>
      </c>
      <c r="AK34" s="3">
        <v>1.948041832739325E-4</v>
      </c>
      <c r="AL34" s="3">
        <v>0.09942086994679271</v>
      </c>
      <c r="AM34" s="3">
        <v>0.07587446710680952</v>
      </c>
      <c r="AN34" s="3">
        <v>0.05632250619438643</v>
      </c>
      <c r="AO34" s="3">
        <v>0.04539903477367259</v>
      </c>
      <c r="AP34" s="3">
        <v>0.02211657022906476</v>
      </c>
      <c r="AQ34" s="3">
        <v>0.01611814490696764</v>
      </c>
      <c r="AR34" s="3">
        <v>0.08515037250947914</v>
      </c>
      <c r="AS34" s="3">
        <v>0.112506570086134</v>
      </c>
      <c r="AT34" s="3">
        <v>0.07486181104768176</v>
      </c>
      <c r="AU34" s="3">
        <v>0.1911078744337943</v>
      </c>
      <c r="AV34" s="3">
        <v>-0.05074204295969238</v>
      </c>
      <c r="AW34" s="3">
        <v>-0.04320176910856932</v>
      </c>
      <c r="AX34" s="3">
        <v>-0.02766922948904178</v>
      </c>
      <c r="AY34" s="3">
        <v>-0.03900190449392318</v>
      </c>
      <c r="AZ34" s="3">
        <v>-0.03997078671438793</v>
      </c>
      <c r="BA34" s="3">
        <v>-0.04525218598903345</v>
      </c>
      <c r="BB34" s="3">
        <v>-0.06671725702415968</v>
      </c>
      <c r="BC34" s="3">
        <v>-0.05113368250080225</v>
      </c>
      <c r="BD34" s="3">
        <v>1.594609090364507E-4</v>
      </c>
      <c r="BE34" s="3">
        <v>-0.03592882495404294</v>
      </c>
      <c r="BF34" s="3">
        <v>0.04127824736955536</v>
      </c>
      <c r="BG34" s="3">
        <v>-0.04313770956499922</v>
      </c>
      <c r="BH34" s="3">
        <v>-0.05556291704946306</v>
      </c>
      <c r="BI34" s="3">
        <v>0.008843363527909641</v>
      </c>
      <c r="BJ34" s="3">
        <v>0.1808867904668475</v>
      </c>
      <c r="BK34" s="3">
        <v>-0.05126780356920504</v>
      </c>
      <c r="BL34" s="3">
        <v>0.006328370037601407</v>
      </c>
      <c r="BM34" s="3">
        <v>-0.1009005039355878</v>
      </c>
      <c r="BN34" s="3">
        <v>0.03736667033131562</v>
      </c>
      <c r="BO34" s="3">
        <v>0.009318796262169221</v>
      </c>
      <c r="BP34" s="3">
        <v>0.002008842158012386</v>
      </c>
      <c r="BQ34" s="3">
        <v>0.02465253986861833</v>
      </c>
      <c r="BR34" s="3">
        <v>0.03968433689569929</v>
      </c>
    </row>
    <row r="35" ht="15.75" customHeight="1">
      <c r="A35" s="4" t="s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</row>
    <row r="36" ht="15.75" customHeight="1">
      <c r="A36" s="4" t="s">
        <v>34</v>
      </c>
      <c r="B36" s="3">
        <v>-0.1374714827234861</v>
      </c>
      <c r="C36" s="3">
        <v>0.2869449398563888</v>
      </c>
      <c r="D36" s="3">
        <v>0.09675028650794197</v>
      </c>
      <c r="E36" s="3">
        <v>0.2646443733087595</v>
      </c>
      <c r="F36" s="3">
        <v>0.3109244474279549</v>
      </c>
      <c r="G36" s="3">
        <v>-0.0343231346490032</v>
      </c>
      <c r="H36" s="3">
        <v>0.2656420811233069</v>
      </c>
      <c r="I36" s="3">
        <v>0.3230911739712177</v>
      </c>
      <c r="J36" s="3">
        <v>-0.03581533870253979</v>
      </c>
      <c r="K36" s="3">
        <v>-0.03115041857297697</v>
      </c>
      <c r="L36" s="3">
        <v>-0.01259039543842725</v>
      </c>
      <c r="M36" s="3">
        <v>0.3856352471963349</v>
      </c>
      <c r="N36" s="3">
        <v>0.06268385151979113</v>
      </c>
      <c r="O36" s="3">
        <v>0.4169354009102533</v>
      </c>
      <c r="P36" s="3">
        <v>-0.03485686993147608</v>
      </c>
      <c r="Q36" s="3">
        <v>-0.01969127600314438</v>
      </c>
      <c r="R36" s="3">
        <v>-0.0248417223393187</v>
      </c>
      <c r="S36" s="3">
        <v>0.3830427830820384</v>
      </c>
      <c r="T36" s="3">
        <v>0.1920696961041091</v>
      </c>
      <c r="U36" s="3">
        <v>-0.1689125592526197</v>
      </c>
      <c r="V36" s="3">
        <v>0.344977179054052</v>
      </c>
      <c r="W36" s="3">
        <v>0.1555100174469585</v>
      </c>
      <c r="X36" s="3"/>
      <c r="Y36" s="3"/>
      <c r="Z36" s="3"/>
      <c r="AA36" s="3">
        <v>-0.00761705291074911</v>
      </c>
      <c r="AB36" s="3">
        <v>0.2265297984678512</v>
      </c>
      <c r="AC36" s="3">
        <v>-0.04177189886788501</v>
      </c>
      <c r="AD36" s="3">
        <v>-0.03579363180659788</v>
      </c>
      <c r="AE36" s="3">
        <v>0.2285219241334026</v>
      </c>
      <c r="AF36" s="3">
        <v>-0.007862484235020036</v>
      </c>
      <c r="AG36" s="3">
        <v>0.002037450107336377</v>
      </c>
      <c r="AH36" s="3">
        <v>-8.914032029769842E-4</v>
      </c>
      <c r="AI36" s="3"/>
      <c r="AJ36" s="3">
        <v>1.0</v>
      </c>
      <c r="AK36" s="3">
        <v>0.8581185719109845</v>
      </c>
      <c r="AL36" s="3">
        <v>0.375326961978949</v>
      </c>
      <c r="AM36" s="3">
        <v>0.3920657511531521</v>
      </c>
      <c r="AN36" s="3">
        <v>0.4148786802215466</v>
      </c>
      <c r="AO36" s="3">
        <v>0.42515459196307</v>
      </c>
      <c r="AP36" s="3">
        <v>0.4356132300996612</v>
      </c>
      <c r="AQ36" s="3">
        <v>0.4400298004137631</v>
      </c>
      <c r="AR36" s="3">
        <v>0.03419462759104177</v>
      </c>
      <c r="AS36" s="3">
        <v>0.06017968301329689</v>
      </c>
      <c r="AT36" s="3">
        <v>0.07269743796992185</v>
      </c>
      <c r="AU36" s="3">
        <v>0.05065886144770648</v>
      </c>
      <c r="AV36" s="3">
        <v>-0.01962903756452811</v>
      </c>
      <c r="AW36" s="3">
        <v>-0.01925331027504412</v>
      </c>
      <c r="AX36" s="3">
        <v>-0.0143520738135846</v>
      </c>
      <c r="AY36" s="3">
        <v>-0.02378987684478222</v>
      </c>
      <c r="AZ36" s="3">
        <v>0.001719767307475505</v>
      </c>
      <c r="BA36" s="3">
        <v>0.002846559262916123</v>
      </c>
      <c r="BB36" s="3">
        <v>-0.00819546828260032</v>
      </c>
      <c r="BC36" s="3">
        <v>-0.003576664019520533</v>
      </c>
      <c r="BD36" s="3">
        <v>-0.001939184940622733</v>
      </c>
      <c r="BE36" s="3">
        <v>-0.04313583689482893</v>
      </c>
      <c r="BF36" s="3">
        <v>0.02282234478732535</v>
      </c>
      <c r="BG36" s="3">
        <v>0.004401588674094994</v>
      </c>
      <c r="BH36" s="3">
        <v>0.01553222031718745</v>
      </c>
      <c r="BI36" s="3">
        <v>0.04215558910410748</v>
      </c>
      <c r="BJ36" s="3">
        <v>0.0197431386218734</v>
      </c>
      <c r="BK36" s="3">
        <v>-0.002212811309801614</v>
      </c>
      <c r="BL36" s="3">
        <v>-0.001445962889195725</v>
      </c>
      <c r="BM36" s="3">
        <v>-0.009835631193612781</v>
      </c>
      <c r="BN36" s="3">
        <v>1.805732213479774E-4</v>
      </c>
      <c r="BO36" s="3">
        <v>0.2660656680633756</v>
      </c>
      <c r="BP36" s="3">
        <v>0.06639215081063253</v>
      </c>
      <c r="BQ36" s="3">
        <v>-0.002495820931160935</v>
      </c>
      <c r="BR36" s="3">
        <v>0.0449835842054136</v>
      </c>
    </row>
    <row r="37" ht="15.75" customHeight="1">
      <c r="A37" s="4" t="s">
        <v>35</v>
      </c>
      <c r="B37" s="3">
        <v>0.02012498881168672</v>
      </c>
      <c r="C37" s="3">
        <v>-0.01497094797130813</v>
      </c>
      <c r="D37" s="3">
        <v>-0.01974017309841659</v>
      </c>
      <c r="E37" s="3">
        <v>-0.01619933241332479</v>
      </c>
      <c r="F37" s="3">
        <v>-0.01438987394438808</v>
      </c>
      <c r="G37" s="3">
        <v>-0.02385928706492368</v>
      </c>
      <c r="H37" s="3">
        <v>-0.01715666863691842</v>
      </c>
      <c r="I37" s="3">
        <v>-0.01015688000916586</v>
      </c>
      <c r="J37" s="3">
        <v>-0.0228591059718705</v>
      </c>
      <c r="K37" s="3">
        <v>-0.02190156317944531</v>
      </c>
      <c r="L37" s="3">
        <v>-0.01569608486473324</v>
      </c>
      <c r="M37" s="3">
        <v>-0.003235567764654274</v>
      </c>
      <c r="N37" s="3">
        <v>-0.01587671216314683</v>
      </c>
      <c r="O37" s="3">
        <v>0.004374010037254588</v>
      </c>
      <c r="P37" s="3">
        <v>-0.02095991346174196</v>
      </c>
      <c r="Q37" s="3">
        <v>-0.01535160385508926</v>
      </c>
      <c r="R37" s="3">
        <v>-0.01491493643329776</v>
      </c>
      <c r="S37" s="3">
        <v>0.3630315495335321</v>
      </c>
      <c r="T37" s="3">
        <v>0.196042179078643</v>
      </c>
      <c r="U37" s="3">
        <v>-0.1331210833525446</v>
      </c>
      <c r="V37" s="3">
        <v>0.3356353382939326</v>
      </c>
      <c r="W37" s="3">
        <v>0.1592894316332463</v>
      </c>
      <c r="X37" s="3"/>
      <c r="Y37" s="3"/>
      <c r="Z37" s="3"/>
      <c r="AA37" s="3">
        <v>-0.005845924524500532</v>
      </c>
      <c r="AB37" s="3">
        <v>0.2456977865530095</v>
      </c>
      <c r="AC37" s="3">
        <v>-0.01373218857481103</v>
      </c>
      <c r="AD37" s="3">
        <v>-0.02509695778178391</v>
      </c>
      <c r="AE37" s="3">
        <v>0.2169684437769829</v>
      </c>
      <c r="AF37" s="3">
        <v>-0.005753582096530234</v>
      </c>
      <c r="AG37" s="3">
        <v>0.003037788024365605</v>
      </c>
      <c r="AH37" s="3">
        <v>1.948041832739325E-4</v>
      </c>
      <c r="AI37" s="3"/>
      <c r="AJ37" s="3">
        <v>0.8581185719109845</v>
      </c>
      <c r="AK37" s="3">
        <v>1.0</v>
      </c>
      <c r="AL37" s="3">
        <v>0.3067291319332421</v>
      </c>
      <c r="AM37" s="3">
        <v>0.3287664522429417</v>
      </c>
      <c r="AN37" s="3">
        <v>0.3482028469393326</v>
      </c>
      <c r="AO37" s="3">
        <v>0.3564664372325103</v>
      </c>
      <c r="AP37" s="3">
        <v>0.3650380959051634</v>
      </c>
      <c r="AQ37" s="3">
        <v>0.369111966102508</v>
      </c>
      <c r="AR37" s="3">
        <v>0.007389100018857084</v>
      </c>
      <c r="AS37" s="3">
        <v>0.01306308872771328</v>
      </c>
      <c r="AT37" s="3">
        <v>0.01628533728448832</v>
      </c>
      <c r="AU37" s="3">
        <v>0.01781848773615394</v>
      </c>
      <c r="AV37" s="3">
        <v>-0.00615942716499173</v>
      </c>
      <c r="AW37" s="3">
        <v>-0.005379183472686137</v>
      </c>
      <c r="AX37" s="3">
        <v>-0.006891843188159102</v>
      </c>
      <c r="AY37" s="3">
        <v>-0.01105643250522138</v>
      </c>
      <c r="AZ37" s="3">
        <v>0.008426461640021954</v>
      </c>
      <c r="BA37" s="3">
        <v>0.007301048630674711</v>
      </c>
      <c r="BB37" s="3">
        <v>7.173161165859015E-4</v>
      </c>
      <c r="BC37" s="3">
        <v>-0.00608702315520532</v>
      </c>
      <c r="BD37" s="3">
        <v>-0.00144816952334739</v>
      </c>
      <c r="BE37" s="3">
        <v>-0.02323709965507384</v>
      </c>
      <c r="BF37" s="3">
        <v>-0.001358524633672753</v>
      </c>
      <c r="BG37" s="3">
        <v>0.01089313287057823</v>
      </c>
      <c r="BH37" s="3">
        <v>0.01488492643115058</v>
      </c>
      <c r="BI37" s="3">
        <v>0.01003968350886528</v>
      </c>
      <c r="BJ37" s="3">
        <v>0.01407370642612111</v>
      </c>
      <c r="BK37" s="3">
        <v>0.002090865920485631</v>
      </c>
      <c r="BL37" s="3">
        <v>-0.002018574686604838</v>
      </c>
      <c r="BM37" s="3">
        <v>0.00265455597718944</v>
      </c>
      <c r="BN37" s="3">
        <v>-0.002758328714561462</v>
      </c>
      <c r="BO37" s="3">
        <v>-0.001310412640256455</v>
      </c>
      <c r="BP37" s="3">
        <v>2.969644772456763E-4</v>
      </c>
      <c r="BQ37" s="3">
        <v>0.003204070348803748</v>
      </c>
      <c r="BR37" s="3">
        <v>0.02265295495976458</v>
      </c>
    </row>
    <row r="38" ht="15.75" customHeight="1">
      <c r="A38" s="4" t="s">
        <v>36</v>
      </c>
      <c r="B38" s="3">
        <v>0.01776933816995371</v>
      </c>
      <c r="C38" s="3">
        <v>0.05836717127386047</v>
      </c>
      <c r="D38" s="3">
        <v>0.01685367416895228</v>
      </c>
      <c r="E38" s="3">
        <v>0.04222142069376638</v>
      </c>
      <c r="F38" s="3">
        <v>0.07202923922193986</v>
      </c>
      <c r="G38" s="3">
        <v>-0.08245832790808695</v>
      </c>
      <c r="H38" s="3">
        <v>0.04254747230635494</v>
      </c>
      <c r="I38" s="3">
        <v>0.0970560991698664</v>
      </c>
      <c r="J38" s="3">
        <v>-0.09004040900765314</v>
      </c>
      <c r="K38" s="3">
        <v>-0.1009574044503991</v>
      </c>
      <c r="L38" s="3">
        <v>-0.009050215779447772</v>
      </c>
      <c r="M38" s="3">
        <v>0.138056090388246</v>
      </c>
      <c r="N38" s="3">
        <v>0.05600367442248503</v>
      </c>
      <c r="O38" s="3">
        <v>0.1485391050657979</v>
      </c>
      <c r="P38" s="3">
        <v>-0.08751519895355721</v>
      </c>
      <c r="Q38" s="3">
        <v>-0.08604737633312251</v>
      </c>
      <c r="R38" s="3">
        <v>-0.03228415888711086</v>
      </c>
      <c r="S38" s="3">
        <v>0.4072135283284571</v>
      </c>
      <c r="T38" s="3">
        <v>0.1685115219894967</v>
      </c>
      <c r="U38" s="3">
        <v>-0.4479726304418165</v>
      </c>
      <c r="V38" s="3">
        <v>0.4320839388172577</v>
      </c>
      <c r="W38" s="3">
        <v>0.3102082305610476</v>
      </c>
      <c r="X38" s="3"/>
      <c r="Y38" s="3"/>
      <c r="Z38" s="3"/>
      <c r="AA38" s="3">
        <v>-0.03387052874948953</v>
      </c>
      <c r="AB38" s="3">
        <v>0.3734326223847817</v>
      </c>
      <c r="AC38" s="3">
        <v>-0.1568495964337636</v>
      </c>
      <c r="AD38" s="3">
        <v>-0.124230186381512</v>
      </c>
      <c r="AE38" s="3">
        <v>0.3969802440262479</v>
      </c>
      <c r="AF38" s="3">
        <v>0.01804751952256238</v>
      </c>
      <c r="AG38" s="3">
        <v>0.05924074736782856</v>
      </c>
      <c r="AH38" s="3">
        <v>0.09942086994679271</v>
      </c>
      <c r="AI38" s="3"/>
      <c r="AJ38" s="3">
        <v>0.375326961978949</v>
      </c>
      <c r="AK38" s="3">
        <v>0.3067291319332421</v>
      </c>
      <c r="AL38" s="3">
        <v>1.0</v>
      </c>
      <c r="AM38" s="3">
        <v>0.9703462091638428</v>
      </c>
      <c r="AN38" s="3">
        <v>0.9368385128646669</v>
      </c>
      <c r="AO38" s="3">
        <v>0.920301194589245</v>
      </c>
      <c r="AP38" s="3">
        <v>0.8986392371980736</v>
      </c>
      <c r="AQ38" s="3">
        <v>0.8882376439427319</v>
      </c>
      <c r="AR38" s="3">
        <v>0.3080052309756302</v>
      </c>
      <c r="AS38" s="3">
        <v>0.4102942862217277</v>
      </c>
      <c r="AT38" s="3">
        <v>0.4385457255208848</v>
      </c>
      <c r="AU38" s="3">
        <v>0.1211517788619289</v>
      </c>
      <c r="AV38" s="3">
        <v>0.07467743948965597</v>
      </c>
      <c r="AW38" s="3">
        <v>0.07754652292890221</v>
      </c>
      <c r="AX38" s="3">
        <v>-0.05800752644562713</v>
      </c>
      <c r="AY38" s="3">
        <v>-0.05031676146226292</v>
      </c>
      <c r="AZ38" s="3">
        <v>-0.02199259367119587</v>
      </c>
      <c r="BA38" s="3">
        <v>0.02354024948269797</v>
      </c>
      <c r="BB38" s="3">
        <v>-0.02031281044205064</v>
      </c>
      <c r="BC38" s="3">
        <v>0.002817867715454338</v>
      </c>
      <c r="BD38" s="3">
        <v>-0.005206067189851698</v>
      </c>
      <c r="BE38" s="3">
        <v>-0.1333477855515637</v>
      </c>
      <c r="BF38" s="3">
        <v>0.0421831934257883</v>
      </c>
      <c r="BG38" s="3">
        <v>0.0174029221934991</v>
      </c>
      <c r="BH38" s="3">
        <v>0.07577708681303211</v>
      </c>
      <c r="BI38" s="3">
        <v>0.02000997701143997</v>
      </c>
      <c r="BJ38" s="3">
        <v>0.1348975902950573</v>
      </c>
      <c r="BK38" s="3">
        <v>0.04478231614481511</v>
      </c>
      <c r="BL38" s="3">
        <v>0.001449903881502529</v>
      </c>
      <c r="BM38" s="3">
        <v>-0.04309894636396475</v>
      </c>
      <c r="BN38" s="3">
        <v>0.03089940017903272</v>
      </c>
      <c r="BO38" s="3">
        <v>0.2280542283272253</v>
      </c>
      <c r="BP38" s="3">
        <v>0.1999631268026899</v>
      </c>
      <c r="BQ38" s="3">
        <v>-0.01442680491231642</v>
      </c>
      <c r="BR38" s="3">
        <v>0.0503644798243512</v>
      </c>
    </row>
    <row r="39" ht="15.75" customHeight="1">
      <c r="A39" s="4" t="s">
        <v>37</v>
      </c>
      <c r="B39" s="3">
        <v>0.01609526989213579</v>
      </c>
      <c r="C39" s="3">
        <v>0.04949405084460932</v>
      </c>
      <c r="D39" s="3">
        <v>0.004813494920122343</v>
      </c>
      <c r="E39" s="3">
        <v>0.03401816121423085</v>
      </c>
      <c r="F39" s="3">
        <v>0.06143626035337771</v>
      </c>
      <c r="G39" s="3">
        <v>-0.07363845586081091</v>
      </c>
      <c r="H39" s="3">
        <v>0.03443119216100021</v>
      </c>
      <c r="I39" s="3">
        <v>0.08179885967362943</v>
      </c>
      <c r="J39" s="3">
        <v>-0.07789709042644831</v>
      </c>
      <c r="K39" s="3">
        <v>-0.08889853024512566</v>
      </c>
      <c r="L39" s="3">
        <v>-0.007649463603306803</v>
      </c>
      <c r="M39" s="3">
        <v>0.1184075659056609</v>
      </c>
      <c r="N39" s="3">
        <v>0.04031071070246176</v>
      </c>
      <c r="O39" s="3">
        <v>0.1307917826249354</v>
      </c>
      <c r="P39" s="3">
        <v>-0.0760174862289646</v>
      </c>
      <c r="Q39" s="3">
        <v>-0.07434244684445288</v>
      </c>
      <c r="R39" s="3">
        <v>-0.02711072298124264</v>
      </c>
      <c r="S39" s="3">
        <v>0.4222438659932649</v>
      </c>
      <c r="T39" s="3">
        <v>0.1617563679633947</v>
      </c>
      <c r="U39" s="3">
        <v>-0.4152124483833265</v>
      </c>
      <c r="V39" s="3">
        <v>0.4510574712263848</v>
      </c>
      <c r="W39" s="3">
        <v>0.3288123605445181</v>
      </c>
      <c r="X39" s="3"/>
      <c r="Y39" s="3"/>
      <c r="Z39" s="3"/>
      <c r="AA39" s="3">
        <v>-0.03020316371569481</v>
      </c>
      <c r="AB39" s="3">
        <v>0.392658358175981</v>
      </c>
      <c r="AC39" s="3">
        <v>-0.1439315755748546</v>
      </c>
      <c r="AD39" s="3">
        <v>-0.110085049616389</v>
      </c>
      <c r="AE39" s="3">
        <v>0.418049124980913</v>
      </c>
      <c r="AF39" s="3">
        <v>0.02315785948838753</v>
      </c>
      <c r="AG39" s="3">
        <v>0.05992842790857043</v>
      </c>
      <c r="AH39" s="3">
        <v>0.07587446710680952</v>
      </c>
      <c r="AI39" s="3"/>
      <c r="AJ39" s="3">
        <v>0.3920657511531521</v>
      </c>
      <c r="AK39" s="3">
        <v>0.3287664522429417</v>
      </c>
      <c r="AL39" s="3">
        <v>0.9703462091638428</v>
      </c>
      <c r="AM39" s="3">
        <v>1.0</v>
      </c>
      <c r="AN39" s="3">
        <v>0.9727994026189406</v>
      </c>
      <c r="AO39" s="3">
        <v>0.9591590163704464</v>
      </c>
      <c r="AP39" s="3">
        <v>0.9410520108826819</v>
      </c>
      <c r="AQ39" s="3">
        <v>0.9329492298217857</v>
      </c>
      <c r="AR39" s="3">
        <v>0.2897915044064635</v>
      </c>
      <c r="AS39" s="3">
        <v>0.398371820644838</v>
      </c>
      <c r="AT39" s="3">
        <v>0.4357631596367048</v>
      </c>
      <c r="AU39" s="3">
        <v>0.1185522475619829</v>
      </c>
      <c r="AV39" s="3">
        <v>0.06281842973626019</v>
      </c>
      <c r="AW39" s="3">
        <v>0.06398810098757202</v>
      </c>
      <c r="AX39" s="3">
        <v>-0.05418636170172848</v>
      </c>
      <c r="AY39" s="3">
        <v>-0.04576670351510962</v>
      </c>
      <c r="AZ39" s="3">
        <v>-0.02039881603408271</v>
      </c>
      <c r="BA39" s="3">
        <v>0.02334528123592689</v>
      </c>
      <c r="BB39" s="3">
        <v>-0.02538969495584275</v>
      </c>
      <c r="BC39" s="3">
        <v>-9.687778408701422E-4</v>
      </c>
      <c r="BD39" s="3">
        <v>-0.003723218945987478</v>
      </c>
      <c r="BE39" s="3">
        <v>-0.1197525927181742</v>
      </c>
      <c r="BF39" s="3">
        <v>0.03746608664940301</v>
      </c>
      <c r="BG39" s="3">
        <v>0.02136847795996608</v>
      </c>
      <c r="BH39" s="3">
        <v>0.06283116004656333</v>
      </c>
      <c r="BI39" s="3">
        <v>0.02413393077587907</v>
      </c>
      <c r="BJ39" s="3">
        <v>0.1273752502560218</v>
      </c>
      <c r="BK39" s="3">
        <v>0.02936508347516479</v>
      </c>
      <c r="BL39" s="3">
        <v>0.003717630320546672</v>
      </c>
      <c r="BM39" s="3">
        <v>-0.03854283295434106</v>
      </c>
      <c r="BN39" s="3">
        <v>0.03047389341751493</v>
      </c>
      <c r="BO39" s="3">
        <v>0.2268897895147468</v>
      </c>
      <c r="BP39" s="3">
        <v>0.2114959207930306</v>
      </c>
      <c r="BQ39" s="3">
        <v>-0.009565106140048796</v>
      </c>
      <c r="BR39" s="3">
        <v>0.05311655498313814</v>
      </c>
    </row>
    <row r="40" ht="15.75" customHeight="1">
      <c r="A40" s="4" t="s">
        <v>38</v>
      </c>
      <c r="B40" s="3">
        <v>0.01209577114218168</v>
      </c>
      <c r="C40" s="3">
        <v>0.05210359964844772</v>
      </c>
      <c r="D40" s="3">
        <v>-0.003385036702017079</v>
      </c>
      <c r="E40" s="3">
        <v>0.03675529994753579</v>
      </c>
      <c r="F40" s="3">
        <v>0.06302284804663731</v>
      </c>
      <c r="G40" s="3">
        <v>-0.07309227908821482</v>
      </c>
      <c r="H40" s="3">
        <v>0.03662418259115122</v>
      </c>
      <c r="I40" s="3">
        <v>0.08129739357622395</v>
      </c>
      <c r="J40" s="3">
        <v>-0.07464929893101854</v>
      </c>
      <c r="K40" s="3">
        <v>-0.08488773627960988</v>
      </c>
      <c r="L40" s="3">
        <v>-0.01380769161656074</v>
      </c>
      <c r="M40" s="3">
        <v>0.1183307728534495</v>
      </c>
      <c r="N40" s="3">
        <v>0.03034076786634774</v>
      </c>
      <c r="O40" s="3">
        <v>0.1326319414946583</v>
      </c>
      <c r="P40" s="3">
        <v>-0.07149955251881379</v>
      </c>
      <c r="Q40" s="3">
        <v>-0.06589167121623056</v>
      </c>
      <c r="R40" s="3">
        <v>-0.02902668946672809</v>
      </c>
      <c r="S40" s="3">
        <v>0.4377655338218109</v>
      </c>
      <c r="T40" s="3">
        <v>0.1583500959299939</v>
      </c>
      <c r="U40" s="3">
        <v>-0.3876620975341289</v>
      </c>
      <c r="V40" s="3">
        <v>0.4691712620511261</v>
      </c>
      <c r="W40" s="3">
        <v>0.3455479746770649</v>
      </c>
      <c r="X40" s="3"/>
      <c r="Y40" s="3"/>
      <c r="Z40" s="3"/>
      <c r="AA40" s="3">
        <v>-0.02803637737699952</v>
      </c>
      <c r="AB40" s="3">
        <v>0.4093514970831116</v>
      </c>
      <c r="AC40" s="3">
        <v>-0.1291646915906497</v>
      </c>
      <c r="AD40" s="3">
        <v>-0.1029471030747184</v>
      </c>
      <c r="AE40" s="3">
        <v>0.4373604327006163</v>
      </c>
      <c r="AF40" s="3">
        <v>0.02651571262482338</v>
      </c>
      <c r="AG40" s="3">
        <v>0.05875102616246627</v>
      </c>
      <c r="AH40" s="3">
        <v>0.05632250619438643</v>
      </c>
      <c r="AI40" s="3"/>
      <c r="AJ40" s="3">
        <v>0.4148786802215466</v>
      </c>
      <c r="AK40" s="3">
        <v>0.3482028469393326</v>
      </c>
      <c r="AL40" s="3">
        <v>0.9368385128646669</v>
      </c>
      <c r="AM40" s="3">
        <v>0.9727994026189406</v>
      </c>
      <c r="AN40" s="3">
        <v>1.0</v>
      </c>
      <c r="AO40" s="3">
        <v>0.9909304194651292</v>
      </c>
      <c r="AP40" s="3">
        <v>0.9770615818764707</v>
      </c>
      <c r="AQ40" s="3">
        <v>0.9698340862245332</v>
      </c>
      <c r="AR40" s="3">
        <v>0.2742309318045379</v>
      </c>
      <c r="AS40" s="3">
        <v>0.3895056365384325</v>
      </c>
      <c r="AT40" s="3">
        <v>0.4290126924696943</v>
      </c>
      <c r="AU40" s="3">
        <v>0.1096650086939805</v>
      </c>
      <c r="AV40" s="3">
        <v>0.05477710884001383</v>
      </c>
      <c r="AW40" s="3">
        <v>0.0528828136994477</v>
      </c>
      <c r="AX40" s="3">
        <v>-0.05110484131741332</v>
      </c>
      <c r="AY40" s="3">
        <v>-0.04347977978954376</v>
      </c>
      <c r="AZ40" s="3">
        <v>-0.01990881240923179</v>
      </c>
      <c r="BA40" s="3">
        <v>0.02592882692290762</v>
      </c>
      <c r="BB40" s="3">
        <v>-0.01906727307120974</v>
      </c>
      <c r="BC40" s="3">
        <v>-0.004333780839207018</v>
      </c>
      <c r="BD40" s="3">
        <v>-0.00383736400016384</v>
      </c>
      <c r="BE40" s="3">
        <v>-0.1112981824334095</v>
      </c>
      <c r="BF40" s="3">
        <v>0.02938951766789137</v>
      </c>
      <c r="BG40" s="3">
        <v>0.02686343885764235</v>
      </c>
      <c r="BH40" s="3">
        <v>0.06064353841525832</v>
      </c>
      <c r="BI40" s="3">
        <v>0.02369764795607133</v>
      </c>
      <c r="BJ40" s="3">
        <v>0.117546794325442</v>
      </c>
      <c r="BK40" s="3">
        <v>0.02148307414228608</v>
      </c>
      <c r="BL40" s="3">
        <v>5.996422532744494E-4</v>
      </c>
      <c r="BM40" s="3">
        <v>-0.03367139559181858</v>
      </c>
      <c r="BN40" s="3">
        <v>0.03003674869412817</v>
      </c>
      <c r="BO40" s="3">
        <v>0.2372739356966801</v>
      </c>
      <c r="BP40" s="3">
        <v>0.2237691016919562</v>
      </c>
      <c r="BQ40" s="3">
        <v>-0.004074599804824938</v>
      </c>
      <c r="BR40" s="3">
        <v>0.0465565286359465</v>
      </c>
    </row>
    <row r="41" ht="15.75" customHeight="1">
      <c r="A41" s="4" t="s">
        <v>39</v>
      </c>
      <c r="B41" s="3">
        <v>0.006601515749259114</v>
      </c>
      <c r="C41" s="3">
        <v>0.0559345843755874</v>
      </c>
      <c r="D41" s="3">
        <v>-0.004144970836648965</v>
      </c>
      <c r="E41" s="3">
        <v>0.04028709484516079</v>
      </c>
      <c r="F41" s="3">
        <v>0.06649923910351546</v>
      </c>
      <c r="G41" s="3">
        <v>-0.06821408772627216</v>
      </c>
      <c r="H41" s="3">
        <v>0.04014198754816871</v>
      </c>
      <c r="I41" s="3">
        <v>0.08243222921387457</v>
      </c>
      <c r="J41" s="3">
        <v>-0.06845132600206205</v>
      </c>
      <c r="K41" s="3">
        <v>-0.07790095638436481</v>
      </c>
      <c r="L41" s="3">
        <v>-0.01383324509158757</v>
      </c>
      <c r="M41" s="3">
        <v>0.1187098203785939</v>
      </c>
      <c r="N41" s="3">
        <v>0.02687967589007769</v>
      </c>
      <c r="O41" s="3">
        <v>0.1334773419782406</v>
      </c>
      <c r="P41" s="3">
        <v>-0.06553039642831038</v>
      </c>
      <c r="Q41" s="3">
        <v>-0.05966770472316221</v>
      </c>
      <c r="R41" s="3">
        <v>-0.02759574181160277</v>
      </c>
      <c r="S41" s="3">
        <v>0.444497404833311</v>
      </c>
      <c r="T41" s="3">
        <v>0.1540157601388688</v>
      </c>
      <c r="U41" s="3">
        <v>-0.3685706282876184</v>
      </c>
      <c r="V41" s="3">
        <v>0.477886883531263</v>
      </c>
      <c r="W41" s="3">
        <v>0.3539176021573954</v>
      </c>
      <c r="X41" s="3"/>
      <c r="Y41" s="3"/>
      <c r="Z41" s="3"/>
      <c r="AA41" s="3">
        <v>-0.02626408058930378</v>
      </c>
      <c r="AB41" s="3">
        <v>0.417256470712112</v>
      </c>
      <c r="AC41" s="3">
        <v>-0.1207933472002796</v>
      </c>
      <c r="AD41" s="3">
        <v>-0.09524208273744174</v>
      </c>
      <c r="AE41" s="3">
        <v>0.4470448919565005</v>
      </c>
      <c r="AF41" s="3">
        <v>0.02545179524879957</v>
      </c>
      <c r="AG41" s="3">
        <v>0.05556407145019013</v>
      </c>
      <c r="AH41" s="3">
        <v>0.04539903477367259</v>
      </c>
      <c r="AI41" s="3"/>
      <c r="AJ41" s="3">
        <v>0.42515459196307</v>
      </c>
      <c r="AK41" s="3">
        <v>0.3564664372325103</v>
      </c>
      <c r="AL41" s="3">
        <v>0.920301194589245</v>
      </c>
      <c r="AM41" s="3">
        <v>0.9591590163704464</v>
      </c>
      <c r="AN41" s="3">
        <v>0.9909304194651292</v>
      </c>
      <c r="AO41" s="3">
        <v>1.0</v>
      </c>
      <c r="AP41" s="3">
        <v>0.9887672280803043</v>
      </c>
      <c r="AQ41" s="3">
        <v>0.9828460480457221</v>
      </c>
      <c r="AR41" s="3">
        <v>0.2650568966273065</v>
      </c>
      <c r="AS41" s="3">
        <v>0.3852257665001461</v>
      </c>
      <c r="AT41" s="3">
        <v>0.4272820253703981</v>
      </c>
      <c r="AU41" s="3">
        <v>0.1034384296322856</v>
      </c>
      <c r="AV41" s="3">
        <v>0.04831755003903399</v>
      </c>
      <c r="AW41" s="3">
        <v>0.04609427725709385</v>
      </c>
      <c r="AX41" s="3">
        <v>-0.04530828118109845</v>
      </c>
      <c r="AY41" s="3">
        <v>-0.04344570011210053</v>
      </c>
      <c r="AZ41" s="3">
        <v>-0.01800830672383853</v>
      </c>
      <c r="BA41" s="3">
        <v>0.0238596448401522</v>
      </c>
      <c r="BB41" s="3">
        <v>-0.01766564496949368</v>
      </c>
      <c r="BC41" s="3">
        <v>-0.003495305755311744</v>
      </c>
      <c r="BD41" s="3">
        <v>-0.005724731733506425</v>
      </c>
      <c r="BE41" s="3">
        <v>-0.1035633152199195</v>
      </c>
      <c r="BF41" s="3">
        <v>0.02813387338046153</v>
      </c>
      <c r="BG41" s="3">
        <v>0.02862765541753938</v>
      </c>
      <c r="BH41" s="3">
        <v>0.05732766606396886</v>
      </c>
      <c r="BI41" s="3">
        <v>0.02087192830329192</v>
      </c>
      <c r="BJ41" s="3">
        <v>0.111570807503768</v>
      </c>
      <c r="BK41" s="3">
        <v>0.01664144946333291</v>
      </c>
      <c r="BL41" s="3">
        <v>-7.711382255971937E-5</v>
      </c>
      <c r="BM41" s="3">
        <v>-0.03215259255159436</v>
      </c>
      <c r="BN41" s="3">
        <v>0.02748403153046498</v>
      </c>
      <c r="BO41" s="3">
        <v>0.2427044382415258</v>
      </c>
      <c r="BP41" s="3">
        <v>0.2306131433167366</v>
      </c>
      <c r="BQ41" s="3">
        <v>-0.003604112633728526</v>
      </c>
      <c r="BR41" s="3">
        <v>0.04448238744767825</v>
      </c>
    </row>
    <row r="42" ht="15.75" customHeight="1">
      <c r="A42" s="4" t="s">
        <v>40</v>
      </c>
      <c r="B42" s="3">
        <v>0.005077848443920703</v>
      </c>
      <c r="C42" s="3">
        <v>0.05684256949469366</v>
      </c>
      <c r="D42" s="3">
        <v>-0.008312022926477673</v>
      </c>
      <c r="E42" s="3">
        <v>0.04142930576776857</v>
      </c>
      <c r="F42" s="3">
        <v>0.0679519749996394</v>
      </c>
      <c r="G42" s="3">
        <v>-0.06659123012034726</v>
      </c>
      <c r="H42" s="3">
        <v>0.04144113212110052</v>
      </c>
      <c r="I42" s="3">
        <v>0.08251626248988354</v>
      </c>
      <c r="J42" s="3">
        <v>-0.0652618566984991</v>
      </c>
      <c r="K42" s="3">
        <v>-0.07510513615423244</v>
      </c>
      <c r="L42" s="3">
        <v>-0.01670360150366175</v>
      </c>
      <c r="M42" s="3">
        <v>0.1185109623503124</v>
      </c>
      <c r="N42" s="3">
        <v>0.02199658518568583</v>
      </c>
      <c r="O42" s="3">
        <v>0.1345382286544019</v>
      </c>
      <c r="P42" s="3">
        <v>-0.06372616504615189</v>
      </c>
      <c r="Q42" s="3">
        <v>-0.05603496408019387</v>
      </c>
      <c r="R42" s="3">
        <v>-0.03011960101473476</v>
      </c>
      <c r="S42" s="3">
        <v>0.4520984182729646</v>
      </c>
      <c r="T42" s="3">
        <v>0.1523824088850292</v>
      </c>
      <c r="U42" s="3">
        <v>-0.352427138303189</v>
      </c>
      <c r="V42" s="3">
        <v>0.4869961015203906</v>
      </c>
      <c r="W42" s="3">
        <v>0.3624610531326511</v>
      </c>
      <c r="X42" s="3"/>
      <c r="Y42" s="3"/>
      <c r="Z42" s="3"/>
      <c r="AA42" s="3">
        <v>-0.02372751067568556</v>
      </c>
      <c r="AB42" s="3">
        <v>0.4256996643532136</v>
      </c>
      <c r="AC42" s="3">
        <v>-0.104611401253032</v>
      </c>
      <c r="AD42" s="3">
        <v>-0.08659519684526634</v>
      </c>
      <c r="AE42" s="3">
        <v>0.4564957636789794</v>
      </c>
      <c r="AF42" s="3">
        <v>0.02619842603764274</v>
      </c>
      <c r="AG42" s="3">
        <v>0.05778869921898703</v>
      </c>
      <c r="AH42" s="3">
        <v>0.02211657022906476</v>
      </c>
      <c r="AI42" s="3"/>
      <c r="AJ42" s="3">
        <v>0.4356132300996612</v>
      </c>
      <c r="AK42" s="3">
        <v>0.3650380959051634</v>
      </c>
      <c r="AL42" s="3">
        <v>0.8986392371980736</v>
      </c>
      <c r="AM42" s="3">
        <v>0.9410520108826819</v>
      </c>
      <c r="AN42" s="3">
        <v>0.9770615818764707</v>
      </c>
      <c r="AO42" s="3">
        <v>0.9887672280803043</v>
      </c>
      <c r="AP42" s="3">
        <v>1.0</v>
      </c>
      <c r="AQ42" s="3">
        <v>0.9954585053419889</v>
      </c>
      <c r="AR42" s="3">
        <v>0.2571285462635289</v>
      </c>
      <c r="AS42" s="3">
        <v>0.3796867118227449</v>
      </c>
      <c r="AT42" s="3">
        <v>0.4261882557986546</v>
      </c>
      <c r="AU42" s="3">
        <v>0.09571188485897208</v>
      </c>
      <c r="AV42" s="3">
        <v>0.04212960389896123</v>
      </c>
      <c r="AW42" s="3">
        <v>0.03916933430707025</v>
      </c>
      <c r="AX42" s="3">
        <v>-0.04193758500177069</v>
      </c>
      <c r="AY42" s="3">
        <v>-0.04099188996524031</v>
      </c>
      <c r="AZ42" s="3">
        <v>-0.01895995946252923</v>
      </c>
      <c r="BA42" s="3">
        <v>0.02465344151999974</v>
      </c>
      <c r="BB42" s="3">
        <v>-0.01668759997829214</v>
      </c>
      <c r="BC42" s="3">
        <v>-0.001648096290857385</v>
      </c>
      <c r="BD42" s="3">
        <v>-0.004926250988826573</v>
      </c>
      <c r="BE42" s="3">
        <v>-0.09550403611478953</v>
      </c>
      <c r="BF42" s="3">
        <v>0.02813785713809839</v>
      </c>
      <c r="BG42" s="3">
        <v>0.03127990161632435</v>
      </c>
      <c r="BH42" s="3">
        <v>0.0562348603113394</v>
      </c>
      <c r="BI42" s="3">
        <v>0.02409938553085871</v>
      </c>
      <c r="BJ42" s="3">
        <v>0.09683699855603167</v>
      </c>
      <c r="BK42" s="3">
        <v>0.0162365232071838</v>
      </c>
      <c r="BL42" s="3">
        <v>-3.611069187959297E-4</v>
      </c>
      <c r="BM42" s="3">
        <v>-0.02987717371974054</v>
      </c>
      <c r="BN42" s="3">
        <v>0.02670625600398272</v>
      </c>
      <c r="BO42" s="3">
        <v>0.2477239186869073</v>
      </c>
      <c r="BP42" s="3">
        <v>0.2369473779829139</v>
      </c>
      <c r="BQ42" s="3">
        <v>-0.00452903028898065</v>
      </c>
      <c r="BR42" s="3">
        <v>0.04443546755882392</v>
      </c>
    </row>
    <row r="43" ht="15.75" customHeight="1">
      <c r="A43" s="4" t="s">
        <v>41</v>
      </c>
      <c r="B43" s="3">
        <v>0.003764375692541026</v>
      </c>
      <c r="C43" s="3">
        <v>0.05705157606853227</v>
      </c>
      <c r="D43" s="3">
        <v>-0.01015715205978229</v>
      </c>
      <c r="E43" s="3">
        <v>0.04168840006074061</v>
      </c>
      <c r="F43" s="3">
        <v>0.06797625945137199</v>
      </c>
      <c r="G43" s="3">
        <v>-0.06508121756267939</v>
      </c>
      <c r="H43" s="3">
        <v>0.04195185897815576</v>
      </c>
      <c r="I43" s="3">
        <v>0.08186762230444679</v>
      </c>
      <c r="J43" s="3">
        <v>-0.06303163909109713</v>
      </c>
      <c r="K43" s="3">
        <v>-0.07249059962733928</v>
      </c>
      <c r="L43" s="3">
        <v>-0.01651305836134654</v>
      </c>
      <c r="M43" s="3">
        <v>0.1172102001538508</v>
      </c>
      <c r="N43" s="3">
        <v>0.01868748608197516</v>
      </c>
      <c r="O43" s="3">
        <v>0.1336546441813876</v>
      </c>
      <c r="P43" s="3">
        <v>-0.06161776757156369</v>
      </c>
      <c r="Q43" s="3">
        <v>-0.05455211275173459</v>
      </c>
      <c r="R43" s="3">
        <v>-0.02991675885050898</v>
      </c>
      <c r="S43" s="3">
        <v>0.4536146258848298</v>
      </c>
      <c r="T43" s="3">
        <v>0.1498628807192076</v>
      </c>
      <c r="U43" s="3">
        <v>-0.3435461631754846</v>
      </c>
      <c r="V43" s="3">
        <v>0.4892853653361178</v>
      </c>
      <c r="W43" s="3">
        <v>0.3652360898966385</v>
      </c>
      <c r="X43" s="3"/>
      <c r="Y43" s="3"/>
      <c r="Z43" s="3"/>
      <c r="AA43" s="3">
        <v>-0.02250385071548992</v>
      </c>
      <c r="AB43" s="3">
        <v>0.4278851833694228</v>
      </c>
      <c r="AC43" s="3">
        <v>-0.1004936538183368</v>
      </c>
      <c r="AD43" s="3">
        <v>-0.08372292790018177</v>
      </c>
      <c r="AE43" s="3">
        <v>0.4594957725996934</v>
      </c>
      <c r="AF43" s="3">
        <v>0.0270415371336124</v>
      </c>
      <c r="AG43" s="3">
        <v>0.05864423945330072</v>
      </c>
      <c r="AH43" s="3">
        <v>0.01611814490696764</v>
      </c>
      <c r="AI43" s="3"/>
      <c r="AJ43" s="3">
        <v>0.4400298004137631</v>
      </c>
      <c r="AK43" s="3">
        <v>0.369111966102508</v>
      </c>
      <c r="AL43" s="3">
        <v>0.8882376439427319</v>
      </c>
      <c r="AM43" s="3">
        <v>0.9329492298217857</v>
      </c>
      <c r="AN43" s="3">
        <v>0.9698340862245332</v>
      </c>
      <c r="AO43" s="3">
        <v>0.9828460480457221</v>
      </c>
      <c r="AP43" s="3">
        <v>0.9954585053419889</v>
      </c>
      <c r="AQ43" s="3">
        <v>1.0</v>
      </c>
      <c r="AR43" s="3">
        <v>0.2516746190880311</v>
      </c>
      <c r="AS43" s="3">
        <v>0.3728336990128417</v>
      </c>
      <c r="AT43" s="3">
        <v>0.4227532497931117</v>
      </c>
      <c r="AU43" s="3">
        <v>0.09396614354941782</v>
      </c>
      <c r="AV43" s="3">
        <v>0.0386353996092994</v>
      </c>
      <c r="AW43" s="3">
        <v>0.03598158839113321</v>
      </c>
      <c r="AX43" s="3">
        <v>-0.04085316658592431</v>
      </c>
      <c r="AY43" s="3">
        <v>-0.04024955325976528</v>
      </c>
      <c r="AZ43" s="3">
        <v>-0.02039923856811052</v>
      </c>
      <c r="BA43" s="3">
        <v>0.0240353836644187</v>
      </c>
      <c r="BB43" s="3">
        <v>-0.01652132758348503</v>
      </c>
      <c r="BC43" s="3">
        <v>-0.003002019410376311</v>
      </c>
      <c r="BD43" s="3">
        <v>-0.005131157159449183</v>
      </c>
      <c r="BE43" s="3">
        <v>-0.09323882012990789</v>
      </c>
      <c r="BF43" s="3">
        <v>0.02483775430188446</v>
      </c>
      <c r="BG43" s="3">
        <v>0.03232014587894926</v>
      </c>
      <c r="BH43" s="3">
        <v>0.05418711484456078</v>
      </c>
      <c r="BI43" s="3">
        <v>0.0249879924054715</v>
      </c>
      <c r="BJ43" s="3">
        <v>0.09430125767385066</v>
      </c>
      <c r="BK43" s="3">
        <v>0.01610502807958882</v>
      </c>
      <c r="BL43" s="3">
        <v>1.064239675714868E-6</v>
      </c>
      <c r="BM43" s="3">
        <v>-0.02766989704826535</v>
      </c>
      <c r="BN43" s="3">
        <v>0.02765180739066114</v>
      </c>
      <c r="BO43" s="3">
        <v>0.2490462212082346</v>
      </c>
      <c r="BP43" s="3">
        <v>0.2392866758534722</v>
      </c>
      <c r="BQ43" s="3">
        <v>-0.004059935010231002</v>
      </c>
      <c r="BR43" s="3">
        <v>0.04503314421350958</v>
      </c>
    </row>
    <row r="44" ht="15.75" customHeight="1">
      <c r="A44" s="4" t="s">
        <v>42</v>
      </c>
      <c r="B44" s="3">
        <v>0.1194139695005266</v>
      </c>
      <c r="C44" s="3">
        <v>-0.03674221857243196</v>
      </c>
      <c r="D44" s="3">
        <v>-0.022926788551653</v>
      </c>
      <c r="E44" s="3">
        <v>-0.05158942865645763</v>
      </c>
      <c r="F44" s="3">
        <v>-0.02397703231019</v>
      </c>
      <c r="G44" s="3">
        <v>-0.1659529582841771</v>
      </c>
      <c r="H44" s="3">
        <v>-0.05603930054030409</v>
      </c>
      <c r="I44" s="3">
        <v>0.0248099996100748</v>
      </c>
      <c r="J44" s="3">
        <v>-0.1869615314325373</v>
      </c>
      <c r="K44" s="3">
        <v>-0.1832232625564639</v>
      </c>
      <c r="L44" s="3">
        <v>-0.0493337427025585</v>
      </c>
      <c r="M44" s="3">
        <v>0.08333721515218191</v>
      </c>
      <c r="N44" s="3">
        <v>0.0918566524997617</v>
      </c>
      <c r="O44" s="3">
        <v>0.08290633150717663</v>
      </c>
      <c r="P44" s="3">
        <v>-0.1745825115038484</v>
      </c>
      <c r="Q44" s="3">
        <v>-0.1583771371377793</v>
      </c>
      <c r="R44" s="3">
        <v>-0.06756976021411948</v>
      </c>
      <c r="S44" s="3">
        <v>0.1838836140309896</v>
      </c>
      <c r="T44" s="3">
        <v>0.2331022750915467</v>
      </c>
      <c r="U44" s="3">
        <v>-0.4649160000216708</v>
      </c>
      <c r="V44" s="3">
        <v>0.4440696156860579</v>
      </c>
      <c r="W44" s="3">
        <v>0.1342536598474215</v>
      </c>
      <c r="X44" s="3"/>
      <c r="Y44" s="3"/>
      <c r="Z44" s="3"/>
      <c r="AA44" s="3">
        <v>-0.0776544446343416</v>
      </c>
      <c r="AB44" s="3">
        <v>0.158423579140822</v>
      </c>
      <c r="AC44" s="3">
        <v>-0.2554851984931774</v>
      </c>
      <c r="AD44" s="3">
        <v>-0.2265998250274732</v>
      </c>
      <c r="AE44" s="3">
        <v>0.5152345053280883</v>
      </c>
      <c r="AF44" s="3">
        <v>-0.03105264810383715</v>
      </c>
      <c r="AG44" s="3">
        <v>0.1808215988960385</v>
      </c>
      <c r="AH44" s="3">
        <v>0.08515037250947914</v>
      </c>
      <c r="AI44" s="3"/>
      <c r="AJ44" s="3">
        <v>0.03419462759104177</v>
      </c>
      <c r="AK44" s="3">
        <v>0.007389100018857084</v>
      </c>
      <c r="AL44" s="3">
        <v>0.3080052309756302</v>
      </c>
      <c r="AM44" s="3">
        <v>0.2897915044064635</v>
      </c>
      <c r="AN44" s="3">
        <v>0.2742309318045379</v>
      </c>
      <c r="AO44" s="3">
        <v>0.2650568966273065</v>
      </c>
      <c r="AP44" s="3">
        <v>0.2571285462635289</v>
      </c>
      <c r="AQ44" s="3">
        <v>0.2516746190880311</v>
      </c>
      <c r="AR44" s="3">
        <v>1.0</v>
      </c>
      <c r="AS44" s="3">
        <v>0.6777398912938766</v>
      </c>
      <c r="AT44" s="3">
        <v>0.5852630751481619</v>
      </c>
      <c r="AU44" s="3">
        <v>0.1461024788365194</v>
      </c>
      <c r="AV44" s="3">
        <v>0.1702278850746511</v>
      </c>
      <c r="AW44" s="3">
        <v>0.1705210144790103</v>
      </c>
      <c r="AX44" s="3">
        <v>-0.1242075822040543</v>
      </c>
      <c r="AY44" s="3">
        <v>-0.1101556960694071</v>
      </c>
      <c r="AZ44" s="3">
        <v>0.007399564784085644</v>
      </c>
      <c r="BA44" s="3">
        <v>0.01944738149395348</v>
      </c>
      <c r="BB44" s="3">
        <v>-0.01294085325382699</v>
      </c>
      <c r="BC44" s="3">
        <v>0.02939474175447593</v>
      </c>
      <c r="BD44" s="3">
        <v>0.01479961735835963</v>
      </c>
      <c r="BE44" s="3">
        <v>-0.2167811887168565</v>
      </c>
      <c r="BF44" s="3">
        <v>0.01323389480356186</v>
      </c>
      <c r="BG44" s="3">
        <v>0.03729864456751643</v>
      </c>
      <c r="BH44" s="3">
        <v>0.121183920520606</v>
      </c>
      <c r="BI44" s="3">
        <v>-0.01412872854161305</v>
      </c>
      <c r="BJ44" s="3">
        <v>0.2138573854410069</v>
      </c>
      <c r="BK44" s="3">
        <v>0.1183349967624037</v>
      </c>
      <c r="BL44" s="3">
        <v>-0.01835589529707022</v>
      </c>
      <c r="BM44" s="3">
        <v>-0.04130719013766069</v>
      </c>
      <c r="BN44" s="3">
        <v>0.03122768484196373</v>
      </c>
      <c r="BO44" s="3">
        <v>0.4440894028135555</v>
      </c>
      <c r="BP44" s="3">
        <v>0.5253691112259682</v>
      </c>
      <c r="BQ44" s="3">
        <v>-0.02515943150189841</v>
      </c>
      <c r="BR44" s="3">
        <v>0.1125113767668681</v>
      </c>
    </row>
    <row r="45" ht="15.75" customHeight="1">
      <c r="A45" s="4" t="s">
        <v>43</v>
      </c>
      <c r="B45" s="3">
        <v>0.01454468896788434</v>
      </c>
      <c r="C45" s="3">
        <v>0.04499372420888529</v>
      </c>
      <c r="D45" s="3">
        <v>9.70653044371108E-5</v>
      </c>
      <c r="E45" s="3">
        <v>0.03254690726583679</v>
      </c>
      <c r="F45" s="3">
        <v>0.05725546216862251</v>
      </c>
      <c r="G45" s="3">
        <v>-0.06602810087989013</v>
      </c>
      <c r="H45" s="3">
        <v>0.03308511565042125</v>
      </c>
      <c r="I45" s="3">
        <v>0.07437586762269198</v>
      </c>
      <c r="J45" s="3">
        <v>-0.06786093732202773</v>
      </c>
      <c r="K45" s="3">
        <v>-0.07066098315478828</v>
      </c>
      <c r="L45" s="3">
        <v>-0.0209882276012563</v>
      </c>
      <c r="M45" s="3">
        <v>0.107527636801751</v>
      </c>
      <c r="N45" s="3">
        <v>0.03735291252533906</v>
      </c>
      <c r="O45" s="3">
        <v>0.1159308453010415</v>
      </c>
      <c r="P45" s="3">
        <v>-0.0689523120633265</v>
      </c>
      <c r="Q45" s="3">
        <v>-0.05868556065239856</v>
      </c>
      <c r="R45" s="3">
        <v>-0.03521762824539409</v>
      </c>
      <c r="S45" s="3">
        <v>0.1663690253684878</v>
      </c>
      <c r="T45" s="3">
        <v>0.1064457018545562</v>
      </c>
      <c r="U45" s="3">
        <v>-0.2454521655095492</v>
      </c>
      <c r="V45" s="3">
        <v>0.5769515849215517</v>
      </c>
      <c r="W45" s="3">
        <v>0.1741938472011228</v>
      </c>
      <c r="X45" s="3"/>
      <c r="Y45" s="3"/>
      <c r="Z45" s="3"/>
      <c r="AA45" s="3">
        <v>-0.02574247891629972</v>
      </c>
      <c r="AB45" s="3">
        <v>0.1532152610863059</v>
      </c>
      <c r="AC45" s="3">
        <v>-0.2331285876902868</v>
      </c>
      <c r="AD45" s="3">
        <v>-0.1309257811095808</v>
      </c>
      <c r="AE45" s="3">
        <v>0.7221096377015636</v>
      </c>
      <c r="AF45" s="3">
        <v>0.004009616437598373</v>
      </c>
      <c r="AG45" s="3">
        <v>0.241270810039095</v>
      </c>
      <c r="AH45" s="3">
        <v>0.112506570086134</v>
      </c>
      <c r="AI45" s="3"/>
      <c r="AJ45" s="3">
        <v>0.06017968301329689</v>
      </c>
      <c r="AK45" s="3">
        <v>0.01306308872771328</v>
      </c>
      <c r="AL45" s="3">
        <v>0.4102942862217277</v>
      </c>
      <c r="AM45" s="3">
        <v>0.398371820644838</v>
      </c>
      <c r="AN45" s="3">
        <v>0.3895056365384325</v>
      </c>
      <c r="AO45" s="3">
        <v>0.3852257665001461</v>
      </c>
      <c r="AP45" s="3">
        <v>0.3796867118227449</v>
      </c>
      <c r="AQ45" s="3">
        <v>0.3728336990128417</v>
      </c>
      <c r="AR45" s="3">
        <v>0.6777398912938766</v>
      </c>
      <c r="AS45" s="3">
        <v>1.0</v>
      </c>
      <c r="AT45" s="3">
        <v>0.8965684831458938</v>
      </c>
      <c r="AU45" s="3">
        <v>0.1640879759732818</v>
      </c>
      <c r="AV45" s="3">
        <v>0.03667832931117877</v>
      </c>
      <c r="AW45" s="3">
        <v>0.03946386685560198</v>
      </c>
      <c r="AX45" s="3">
        <v>-0.0632148887724541</v>
      </c>
      <c r="AY45" s="3">
        <v>-0.05935769755722803</v>
      </c>
      <c r="AZ45" s="3">
        <v>-0.02089029654756581</v>
      </c>
      <c r="BA45" s="3">
        <v>-0.00805684863354457</v>
      </c>
      <c r="BB45" s="3">
        <v>-0.0377549170239888</v>
      </c>
      <c r="BC45" s="3">
        <v>-0.02310300733656402</v>
      </c>
      <c r="BD45" s="3">
        <v>0.001651250661935054</v>
      </c>
      <c r="BE45" s="3">
        <v>-0.1104162065203495</v>
      </c>
      <c r="BF45" s="3">
        <v>0.03004238491270624</v>
      </c>
      <c r="BG45" s="3">
        <v>5.250834824693038E-5</v>
      </c>
      <c r="BH45" s="3">
        <v>0.02435682008277258</v>
      </c>
      <c r="BI45" s="3">
        <v>0.01069024896663799</v>
      </c>
      <c r="BJ45" s="3">
        <v>0.2411558378368055</v>
      </c>
      <c r="BK45" s="3">
        <v>0.01004099896459095</v>
      </c>
      <c r="BL45" s="3">
        <v>-0.006295222544007485</v>
      </c>
      <c r="BM45" s="3">
        <v>-0.07673791630808365</v>
      </c>
      <c r="BN45" s="3">
        <v>0.02773926801523766</v>
      </c>
      <c r="BO45" s="3">
        <v>0.6708842117707192</v>
      </c>
      <c r="BP45" s="3">
        <v>0.8006149255364214</v>
      </c>
      <c r="BQ45" s="3">
        <v>-0.007027587118779773</v>
      </c>
      <c r="BR45" s="3">
        <v>0.0453488950386802</v>
      </c>
    </row>
    <row r="46" ht="15.75" customHeight="1">
      <c r="A46" s="4" t="s">
        <v>44</v>
      </c>
      <c r="B46" s="3">
        <v>-0.01172843046836506</v>
      </c>
      <c r="C46" s="3">
        <v>0.06225993468082739</v>
      </c>
      <c r="D46" s="3">
        <v>-0.00322928017389226</v>
      </c>
      <c r="E46" s="3">
        <v>0.04949103406370313</v>
      </c>
      <c r="F46" s="3">
        <v>0.07244466736082322</v>
      </c>
      <c r="G46" s="3">
        <v>-0.04153809545728042</v>
      </c>
      <c r="H46" s="3">
        <v>0.05065721137758748</v>
      </c>
      <c r="I46" s="3">
        <v>0.08022822122330296</v>
      </c>
      <c r="J46" s="3">
        <v>-0.03756422934450818</v>
      </c>
      <c r="K46" s="3">
        <v>-0.04641420608816437</v>
      </c>
      <c r="L46" s="3">
        <v>-0.004761711675910542</v>
      </c>
      <c r="M46" s="3">
        <v>0.1072668998014687</v>
      </c>
      <c r="N46" s="3">
        <v>0.01639232463931641</v>
      </c>
      <c r="O46" s="3">
        <v>0.1214440920896738</v>
      </c>
      <c r="P46" s="3">
        <v>-0.03939289805401274</v>
      </c>
      <c r="Q46" s="3">
        <v>-0.03742248630581389</v>
      </c>
      <c r="R46" s="3">
        <v>-0.01942626509052153</v>
      </c>
      <c r="S46" s="3">
        <v>0.1749509514212061</v>
      </c>
      <c r="T46" s="3">
        <v>0.07366086354918157</v>
      </c>
      <c r="U46" s="3">
        <v>-0.1725354640926136</v>
      </c>
      <c r="V46" s="3">
        <v>0.6158582791503688</v>
      </c>
      <c r="W46" s="3">
        <v>0.213233067142891</v>
      </c>
      <c r="X46" s="3"/>
      <c r="Y46" s="3"/>
      <c r="Z46" s="3"/>
      <c r="AA46" s="3">
        <v>-0.014493491034559</v>
      </c>
      <c r="AB46" s="3">
        <v>0.1703523956471678</v>
      </c>
      <c r="AC46" s="3">
        <v>-0.2040240018904324</v>
      </c>
      <c r="AD46" s="3">
        <v>-0.09663454331576324</v>
      </c>
      <c r="AE46" s="3">
        <v>0.7808334847727496</v>
      </c>
      <c r="AF46" s="3">
        <v>0.03728434322265301</v>
      </c>
      <c r="AG46" s="3">
        <v>0.2475351225630209</v>
      </c>
      <c r="AH46" s="3">
        <v>0.07486181104768176</v>
      </c>
      <c r="AI46" s="3"/>
      <c r="AJ46" s="3">
        <v>0.07269743796992185</v>
      </c>
      <c r="AK46" s="3">
        <v>0.01628533728448832</v>
      </c>
      <c r="AL46" s="3">
        <v>0.4385457255208848</v>
      </c>
      <c r="AM46" s="3">
        <v>0.4357631596367048</v>
      </c>
      <c r="AN46" s="3">
        <v>0.4290126924696943</v>
      </c>
      <c r="AO46" s="3">
        <v>0.4272820253703981</v>
      </c>
      <c r="AP46" s="3">
        <v>0.4261882557986546</v>
      </c>
      <c r="AQ46" s="3">
        <v>0.4227532497931117</v>
      </c>
      <c r="AR46" s="3">
        <v>0.5852630751481619</v>
      </c>
      <c r="AS46" s="3">
        <v>0.8965684831458938</v>
      </c>
      <c r="AT46" s="3">
        <v>1.0</v>
      </c>
      <c r="AU46" s="3">
        <v>0.1491376073482152</v>
      </c>
      <c r="AV46" s="3">
        <v>0.01005374863771953</v>
      </c>
      <c r="AW46" s="3">
        <v>0.005185095154053761</v>
      </c>
      <c r="AX46" s="3">
        <v>-0.05291826728506887</v>
      </c>
      <c r="AY46" s="3">
        <v>-0.05109925086027266</v>
      </c>
      <c r="AZ46" s="3">
        <v>-0.02257524333975235</v>
      </c>
      <c r="BA46" s="3">
        <v>-0.00560709560602874</v>
      </c>
      <c r="BB46" s="3">
        <v>-0.03599693604998083</v>
      </c>
      <c r="BC46" s="3">
        <v>-0.02189172730823673</v>
      </c>
      <c r="BD46" s="3">
        <v>0.001070290933211404</v>
      </c>
      <c r="BE46" s="3">
        <v>-0.08491988667793252</v>
      </c>
      <c r="BF46" s="3">
        <v>0.03477809494291764</v>
      </c>
      <c r="BG46" s="3">
        <v>-0.002600073741699596</v>
      </c>
      <c r="BH46" s="3">
        <v>0.006704606590466846</v>
      </c>
      <c r="BI46" s="3">
        <v>0.00851204983586993</v>
      </c>
      <c r="BJ46" s="3">
        <v>0.2185225797880327</v>
      </c>
      <c r="BK46" s="3">
        <v>-0.002538738019784061</v>
      </c>
      <c r="BL46" s="3">
        <v>-0.002040299517973625</v>
      </c>
      <c r="BM46" s="3">
        <v>-0.0621787991962502</v>
      </c>
      <c r="BN46" s="3">
        <v>0.02041928071471169</v>
      </c>
      <c r="BO46" s="3">
        <v>0.7214152461074435</v>
      </c>
      <c r="BP46" s="3">
        <v>0.8652488404282137</v>
      </c>
      <c r="BQ46" s="3">
        <v>-0.002833997187419521</v>
      </c>
      <c r="BR46" s="3">
        <v>0.02543854983687226</v>
      </c>
    </row>
    <row r="47" ht="15.75" customHeight="1">
      <c r="A47" s="4" t="s">
        <v>45</v>
      </c>
      <c r="B47" s="3">
        <v>0.1754761623078295</v>
      </c>
      <c r="C47" s="3">
        <v>-0.1434942716560097</v>
      </c>
      <c r="D47" s="3">
        <v>-0.4197058685318758</v>
      </c>
      <c r="E47" s="3">
        <v>-0.1373118609192263</v>
      </c>
      <c r="F47" s="3">
        <v>-0.09464597566485085</v>
      </c>
      <c r="G47" s="3">
        <v>-0.1832597587190142</v>
      </c>
      <c r="H47" s="3">
        <v>-0.09767913520524392</v>
      </c>
      <c r="I47" s="3">
        <v>-0.128713904824452</v>
      </c>
      <c r="J47" s="3">
        <v>-0.09592505401719564</v>
      </c>
      <c r="K47" s="3">
        <v>-0.09845861198718117</v>
      </c>
      <c r="L47" s="3">
        <v>-0.01774466154718309</v>
      </c>
      <c r="M47" s="3">
        <v>-0.05371876720734894</v>
      </c>
      <c r="N47" s="3">
        <v>-0.3467236240622796</v>
      </c>
      <c r="O47" s="3">
        <v>0.103440742546989</v>
      </c>
      <c r="P47" s="3">
        <v>-0.1702647907874795</v>
      </c>
      <c r="Q47" s="3">
        <v>-0.1856957654470973</v>
      </c>
      <c r="R47" s="3">
        <v>-0.04655938692379741</v>
      </c>
      <c r="S47" s="3">
        <v>4.812520820153015E-4</v>
      </c>
      <c r="T47" s="3">
        <v>-0.08567314469545231</v>
      </c>
      <c r="U47" s="3">
        <v>0.009683816911788656</v>
      </c>
      <c r="V47" s="3">
        <v>0.02843013535503651</v>
      </c>
      <c r="W47" s="3">
        <v>0.05102655315192996</v>
      </c>
      <c r="X47" s="3"/>
      <c r="Y47" s="3"/>
      <c r="Z47" s="3"/>
      <c r="AA47" s="3">
        <v>-0.3569603634732004</v>
      </c>
      <c r="AB47" s="3">
        <v>-0.02958723524560918</v>
      </c>
      <c r="AC47" s="3">
        <v>-0.8078985612569821</v>
      </c>
      <c r="AD47" s="3">
        <v>-0.3366564051333011</v>
      </c>
      <c r="AE47" s="3">
        <v>0.07235045858117882</v>
      </c>
      <c r="AF47" s="3">
        <v>0.3152784749805403</v>
      </c>
      <c r="AG47" s="3">
        <v>0.04681896392894334</v>
      </c>
      <c r="AH47" s="3">
        <v>0.1911078744337943</v>
      </c>
      <c r="AI47" s="3"/>
      <c r="AJ47" s="3">
        <v>0.05065886144770648</v>
      </c>
      <c r="AK47" s="3">
        <v>0.01781848773615394</v>
      </c>
      <c r="AL47" s="3">
        <v>0.1211517788619289</v>
      </c>
      <c r="AM47" s="3">
        <v>0.1185522475619829</v>
      </c>
      <c r="AN47" s="3">
        <v>0.1096650086939805</v>
      </c>
      <c r="AO47" s="3">
        <v>0.1034384296322856</v>
      </c>
      <c r="AP47" s="3">
        <v>0.09571188485897208</v>
      </c>
      <c r="AQ47" s="3">
        <v>0.09396614354941782</v>
      </c>
      <c r="AR47" s="3">
        <v>0.1461024788365194</v>
      </c>
      <c r="AS47" s="3">
        <v>0.1640879759732818</v>
      </c>
      <c r="AT47" s="3">
        <v>0.1491376073482152</v>
      </c>
      <c r="AU47" s="3">
        <v>1.0</v>
      </c>
      <c r="AV47" s="3">
        <v>-0.5868616793666207</v>
      </c>
      <c r="AW47" s="3">
        <v>-0.5905377166188973</v>
      </c>
      <c r="AX47" s="3">
        <v>-0.206709360418463</v>
      </c>
      <c r="AY47" s="3">
        <v>-0.1270823728836653</v>
      </c>
      <c r="AZ47" s="3">
        <v>-0.2379575383711394</v>
      </c>
      <c r="BA47" s="3">
        <v>-0.1657334742907547</v>
      </c>
      <c r="BB47" s="3">
        <v>-0.3574105165399014</v>
      </c>
      <c r="BC47" s="3">
        <v>-0.3656501682217522</v>
      </c>
      <c r="BD47" s="3">
        <v>0.03792675802378501</v>
      </c>
      <c r="BE47" s="3">
        <v>-0.1726489179420816</v>
      </c>
      <c r="BF47" s="3">
        <v>0.3211283128921142</v>
      </c>
      <c r="BG47" s="3">
        <v>-0.1483832368983783</v>
      </c>
      <c r="BH47" s="3">
        <v>-0.2623828760579812</v>
      </c>
      <c r="BI47" s="3">
        <v>0.5328872933465411</v>
      </c>
      <c r="BJ47" s="3">
        <v>0.6376164532556167</v>
      </c>
      <c r="BK47" s="3">
        <v>-0.2685884199951068</v>
      </c>
      <c r="BL47" s="3">
        <v>0.209198445586343</v>
      </c>
      <c r="BM47" s="3">
        <v>-0.3147940289996767</v>
      </c>
      <c r="BN47" s="3">
        <v>0.2217128102464344</v>
      </c>
      <c r="BO47" s="3">
        <v>0.0779246866235109</v>
      </c>
      <c r="BP47" s="3">
        <v>0.09272751358914645</v>
      </c>
      <c r="BQ47" s="3">
        <v>0.03128047251591388</v>
      </c>
      <c r="BR47" s="3">
        <v>0.2086753604725582</v>
      </c>
    </row>
    <row r="48" ht="15.75" customHeight="1">
      <c r="A48" s="4" t="s">
        <v>46</v>
      </c>
      <c r="B48" s="3">
        <v>0.04943766123527949</v>
      </c>
      <c r="C48" s="3">
        <v>0.05685977969229322</v>
      </c>
      <c r="D48" s="3">
        <v>0.3881734018304975</v>
      </c>
      <c r="E48" s="3">
        <v>0.04218369756276945</v>
      </c>
      <c r="F48" s="3">
        <v>0.05891612097257982</v>
      </c>
      <c r="G48" s="3">
        <v>-0.04094288705491917</v>
      </c>
      <c r="H48" s="3">
        <v>0.01433282204572626</v>
      </c>
      <c r="I48" s="3">
        <v>0.1725040866415444</v>
      </c>
      <c r="J48" s="3">
        <v>-0.1863970912289186</v>
      </c>
      <c r="K48" s="3">
        <v>-0.1888339850610828</v>
      </c>
      <c r="L48" s="3">
        <v>-0.09776247798834627</v>
      </c>
      <c r="M48" s="3">
        <v>0.1661205781629447</v>
      </c>
      <c r="N48" s="3">
        <v>0.5744180080020629</v>
      </c>
      <c r="O48" s="3">
        <v>-0.03502070804057634</v>
      </c>
      <c r="P48" s="3">
        <v>-0.1482289286102917</v>
      </c>
      <c r="Q48" s="3">
        <v>-0.08708937073077813</v>
      </c>
      <c r="R48" s="3">
        <v>-0.1179134408940122</v>
      </c>
      <c r="S48" s="3">
        <v>0.1364533290420181</v>
      </c>
      <c r="T48" s="3">
        <v>0.2726658708134043</v>
      </c>
      <c r="U48" s="3">
        <v>-0.4507780421318523</v>
      </c>
      <c r="V48" s="3">
        <v>0.1140062184647296</v>
      </c>
      <c r="W48" s="3">
        <v>0.02680047620721372</v>
      </c>
      <c r="X48" s="3"/>
      <c r="Y48" s="3"/>
      <c r="Z48" s="3"/>
      <c r="AA48" s="3">
        <v>0.1686860915645891</v>
      </c>
      <c r="AB48" s="3">
        <v>0.1350570408160812</v>
      </c>
      <c r="AC48" s="3">
        <v>0.4425857952256853</v>
      </c>
      <c r="AD48" s="3">
        <v>-0.002092824321587941</v>
      </c>
      <c r="AE48" s="3">
        <v>0.05930109434168962</v>
      </c>
      <c r="AF48" s="3">
        <v>-0.3588339814225134</v>
      </c>
      <c r="AG48" s="3">
        <v>-0.01269905974317243</v>
      </c>
      <c r="AH48" s="3">
        <v>-0.05074204295969238</v>
      </c>
      <c r="AI48" s="3"/>
      <c r="AJ48" s="3">
        <v>-0.01962903756452811</v>
      </c>
      <c r="AK48" s="3">
        <v>-0.00615942716499173</v>
      </c>
      <c r="AL48" s="3">
        <v>0.07467743948965597</v>
      </c>
      <c r="AM48" s="3">
        <v>0.06281842973626019</v>
      </c>
      <c r="AN48" s="3">
        <v>0.05477710884001383</v>
      </c>
      <c r="AO48" s="3">
        <v>0.04831755003903399</v>
      </c>
      <c r="AP48" s="3">
        <v>0.04212960389896123</v>
      </c>
      <c r="AQ48" s="3">
        <v>0.0386353996092994</v>
      </c>
      <c r="AR48" s="3">
        <v>0.1702278850746511</v>
      </c>
      <c r="AS48" s="3">
        <v>0.03667832931117877</v>
      </c>
      <c r="AT48" s="3">
        <v>0.01005374863771953</v>
      </c>
      <c r="AU48" s="3">
        <v>-0.5868616793666207</v>
      </c>
      <c r="AV48" s="3">
        <v>1.0</v>
      </c>
      <c r="AW48" s="3">
        <v>0.9137701646083012</v>
      </c>
      <c r="AX48" s="3">
        <v>-0.0407572870547615</v>
      </c>
      <c r="AY48" s="3">
        <v>0.04331421553387935</v>
      </c>
      <c r="AZ48" s="3">
        <v>0.2470376693457293</v>
      </c>
      <c r="BA48" s="3">
        <v>0.2123348626664257</v>
      </c>
      <c r="BB48" s="3">
        <v>0.2672759932546425</v>
      </c>
      <c r="BC48" s="3">
        <v>0.3644535281982735</v>
      </c>
      <c r="BD48" s="3">
        <v>-0.02489345524599797</v>
      </c>
      <c r="BE48" s="3">
        <v>-0.1729427077450425</v>
      </c>
      <c r="BF48" s="3">
        <v>-0.1774840853746543</v>
      </c>
      <c r="BG48" s="3">
        <v>0.1812266654730373</v>
      </c>
      <c r="BH48" s="3">
        <v>0.3885619431201142</v>
      </c>
      <c r="BI48" s="3">
        <v>-0.2969148983971114</v>
      </c>
      <c r="BJ48" s="3">
        <v>-0.3802054103251657</v>
      </c>
      <c r="BK48" s="3">
        <v>0.3760627235871649</v>
      </c>
      <c r="BL48" s="3">
        <v>-0.1064302927429826</v>
      </c>
      <c r="BM48" s="3">
        <v>0.1816541534190559</v>
      </c>
      <c r="BN48" s="3">
        <v>-0.02411901994553311</v>
      </c>
      <c r="BO48" s="3">
        <v>0.04925472110561203</v>
      </c>
      <c r="BP48" s="3">
        <v>-0.02568008525317563</v>
      </c>
      <c r="BQ48" s="3">
        <v>-0.0200553383353849</v>
      </c>
      <c r="BR48" s="3">
        <v>-0.2615202063006309</v>
      </c>
    </row>
    <row r="49" ht="15.75" customHeight="1">
      <c r="A49" s="4" t="s">
        <v>47</v>
      </c>
      <c r="B49" s="3">
        <v>0.03539641695916301</v>
      </c>
      <c r="C49" s="3">
        <v>0.06339234964851935</v>
      </c>
      <c r="D49" s="3">
        <v>0.3702888855384684</v>
      </c>
      <c r="E49" s="3">
        <v>0.05068192168878723</v>
      </c>
      <c r="F49" s="3">
        <v>0.06239454725102089</v>
      </c>
      <c r="G49" s="3">
        <v>-0.02813062833275741</v>
      </c>
      <c r="H49" s="3">
        <v>0.02709851208188232</v>
      </c>
      <c r="I49" s="3">
        <v>0.1715187549610229</v>
      </c>
      <c r="J49" s="3">
        <v>-0.1773308580529834</v>
      </c>
      <c r="K49" s="3">
        <v>-0.1713104407571295</v>
      </c>
      <c r="L49" s="3">
        <v>-0.1193667532207627</v>
      </c>
      <c r="M49" s="3">
        <v>0.1574051508501609</v>
      </c>
      <c r="N49" s="3">
        <v>0.5818847780919584</v>
      </c>
      <c r="O49" s="3">
        <v>-0.0330174700326601</v>
      </c>
      <c r="P49" s="3">
        <v>-0.1343528483828694</v>
      </c>
      <c r="Q49" s="3">
        <v>-0.06609425806313844</v>
      </c>
      <c r="R49" s="3">
        <v>-0.1320711916829249</v>
      </c>
      <c r="S49" s="3">
        <v>0.1198293769945473</v>
      </c>
      <c r="T49" s="3">
        <v>0.2409932435318925</v>
      </c>
      <c r="U49" s="3">
        <v>-0.4400960369841282</v>
      </c>
      <c r="V49" s="3">
        <v>0.09703376994157666</v>
      </c>
      <c r="W49" s="3">
        <v>0.01426918372720039</v>
      </c>
      <c r="X49" s="3"/>
      <c r="Y49" s="3"/>
      <c r="Z49" s="3"/>
      <c r="AA49" s="3">
        <v>0.1711812106370976</v>
      </c>
      <c r="AB49" s="3">
        <v>0.1233247365861617</v>
      </c>
      <c r="AC49" s="3">
        <v>0.4461810613084293</v>
      </c>
      <c r="AD49" s="3">
        <v>0.01074663770863607</v>
      </c>
      <c r="AE49" s="3">
        <v>0.04704751523586991</v>
      </c>
      <c r="AF49" s="3">
        <v>-0.3668213276967523</v>
      </c>
      <c r="AG49" s="3">
        <v>-0.01099841416045099</v>
      </c>
      <c r="AH49" s="3">
        <v>-0.04320176910856932</v>
      </c>
      <c r="AI49" s="3"/>
      <c r="AJ49" s="3">
        <v>-0.01925331027504412</v>
      </c>
      <c r="AK49" s="3">
        <v>-0.005379183472686137</v>
      </c>
      <c r="AL49" s="3">
        <v>0.07754652292890221</v>
      </c>
      <c r="AM49" s="3">
        <v>0.06398810098757202</v>
      </c>
      <c r="AN49" s="3">
        <v>0.0528828136994477</v>
      </c>
      <c r="AO49" s="3">
        <v>0.04609427725709385</v>
      </c>
      <c r="AP49" s="3">
        <v>0.03916933430707025</v>
      </c>
      <c r="AQ49" s="3">
        <v>0.03598158839113321</v>
      </c>
      <c r="AR49" s="3">
        <v>0.1705210144790103</v>
      </c>
      <c r="AS49" s="3">
        <v>0.03946386685560198</v>
      </c>
      <c r="AT49" s="3">
        <v>0.005185095154053761</v>
      </c>
      <c r="AU49" s="3">
        <v>-0.5905377166188973</v>
      </c>
      <c r="AV49" s="3">
        <v>0.9137701646083012</v>
      </c>
      <c r="AW49" s="3">
        <v>1.0</v>
      </c>
      <c r="AX49" s="3">
        <v>-0.002399566210074186</v>
      </c>
      <c r="AY49" s="3">
        <v>0.05390423048995668</v>
      </c>
      <c r="AZ49" s="3">
        <v>0.2462397393075184</v>
      </c>
      <c r="BA49" s="3">
        <v>0.2174417046618161</v>
      </c>
      <c r="BB49" s="3">
        <v>0.2579968637437257</v>
      </c>
      <c r="BC49" s="3">
        <v>0.3741616080717734</v>
      </c>
      <c r="BD49" s="3">
        <v>-0.02413667086861141</v>
      </c>
      <c r="BE49" s="3">
        <v>-0.1671358849525917</v>
      </c>
      <c r="BF49" s="3">
        <v>-0.2040350719651427</v>
      </c>
      <c r="BG49" s="3">
        <v>0.1657393374704733</v>
      </c>
      <c r="BH49" s="3">
        <v>0.3869791030740584</v>
      </c>
      <c r="BI49" s="3">
        <v>-0.2881606195980241</v>
      </c>
      <c r="BJ49" s="3">
        <v>-0.3851882102021075</v>
      </c>
      <c r="BK49" s="3">
        <v>0.3745396709636828</v>
      </c>
      <c r="BL49" s="3">
        <v>-0.1184652108164195</v>
      </c>
      <c r="BM49" s="3">
        <v>0.1602885528444893</v>
      </c>
      <c r="BN49" s="3">
        <v>-0.04186727430594194</v>
      </c>
      <c r="BO49" s="3">
        <v>0.04028759959151856</v>
      </c>
      <c r="BP49" s="3">
        <v>-0.02841799544460279</v>
      </c>
      <c r="BQ49" s="3">
        <v>-0.007292430824586249</v>
      </c>
      <c r="BR49" s="3">
        <v>-0.3218647494250264</v>
      </c>
    </row>
    <row r="50" ht="15.75" customHeight="1">
      <c r="A50" s="4" t="s">
        <v>48</v>
      </c>
      <c r="B50" s="3">
        <v>-0.4008256761402488</v>
      </c>
      <c r="C50" s="3">
        <v>0.2848100360217521</v>
      </c>
      <c r="D50" s="3">
        <v>0.3822240621719487</v>
      </c>
      <c r="E50" s="3">
        <v>0.2853651399311557</v>
      </c>
      <c r="F50" s="3">
        <v>0.2616260244155655</v>
      </c>
      <c r="G50" s="3">
        <v>0.4558578735830122</v>
      </c>
      <c r="H50" s="3">
        <v>0.2981227721523654</v>
      </c>
      <c r="I50" s="3">
        <v>0.18429057267774</v>
      </c>
      <c r="J50" s="3">
        <v>0.450321940508873</v>
      </c>
      <c r="K50" s="3">
        <v>0.4009259172138156</v>
      </c>
      <c r="L50" s="3">
        <v>0.2238634852626283</v>
      </c>
      <c r="M50" s="3">
        <v>0.03813670735147022</v>
      </c>
      <c r="N50" s="3">
        <v>0.1176797018702601</v>
      </c>
      <c r="O50" s="3">
        <v>-0.0143341084041911</v>
      </c>
      <c r="P50" s="3">
        <v>0.430337190058641</v>
      </c>
      <c r="Q50" s="3">
        <v>0.3216727596272572</v>
      </c>
      <c r="R50" s="3">
        <v>0.2450592656851137</v>
      </c>
      <c r="S50" s="3">
        <v>-0.06720991164179665</v>
      </c>
      <c r="T50" s="3">
        <v>-0.07100756220176883</v>
      </c>
      <c r="U50" s="3">
        <v>0.1924286088877831</v>
      </c>
      <c r="V50" s="3">
        <v>-0.04927555018777111</v>
      </c>
      <c r="W50" s="3">
        <v>-0.05660642474944998</v>
      </c>
      <c r="X50" s="3"/>
      <c r="Y50" s="3"/>
      <c r="Z50" s="3"/>
      <c r="AA50" s="3">
        <v>0.1119493409108555</v>
      </c>
      <c r="AB50" s="3">
        <v>-0.06990623919301857</v>
      </c>
      <c r="AC50" s="3">
        <v>0.2350483071283043</v>
      </c>
      <c r="AD50" s="3">
        <v>0.4828908703283222</v>
      </c>
      <c r="AE50" s="3">
        <v>-0.06216180369536225</v>
      </c>
      <c r="AF50" s="3">
        <v>-0.05741042259486406</v>
      </c>
      <c r="AG50" s="3">
        <v>-0.03240314079496355</v>
      </c>
      <c r="AH50" s="3">
        <v>-0.02766922948904178</v>
      </c>
      <c r="AI50" s="3"/>
      <c r="AJ50" s="3">
        <v>-0.0143520738135846</v>
      </c>
      <c r="AK50" s="3">
        <v>-0.006891843188159102</v>
      </c>
      <c r="AL50" s="3">
        <v>-0.05800752644562713</v>
      </c>
      <c r="AM50" s="3">
        <v>-0.05418636170172848</v>
      </c>
      <c r="AN50" s="3">
        <v>-0.05110484131741332</v>
      </c>
      <c r="AO50" s="3">
        <v>-0.04530828118109845</v>
      </c>
      <c r="AP50" s="3">
        <v>-0.04193758500177069</v>
      </c>
      <c r="AQ50" s="3">
        <v>-0.04085316658592431</v>
      </c>
      <c r="AR50" s="3">
        <v>-0.1242075822040543</v>
      </c>
      <c r="AS50" s="3">
        <v>-0.0632148887724541</v>
      </c>
      <c r="AT50" s="3">
        <v>-0.05291826728506887</v>
      </c>
      <c r="AU50" s="3">
        <v>-0.206709360418463</v>
      </c>
      <c r="AV50" s="3">
        <v>-0.0407572870547615</v>
      </c>
      <c r="AW50" s="3">
        <v>-0.002399566210074186</v>
      </c>
      <c r="AX50" s="3">
        <v>1.0</v>
      </c>
      <c r="AY50" s="3">
        <v>-0.02750765467585697</v>
      </c>
      <c r="AZ50" s="3">
        <v>-0.07930822797135587</v>
      </c>
      <c r="BA50" s="3">
        <v>-0.006372077064644851</v>
      </c>
      <c r="BB50" s="3">
        <v>0.03682497415183585</v>
      </c>
      <c r="BC50" s="3">
        <v>-0.06990731754268625</v>
      </c>
      <c r="BD50" s="3">
        <v>-0.0395875477117825</v>
      </c>
      <c r="BE50" s="3">
        <v>0.2268005348330129</v>
      </c>
      <c r="BF50" s="3">
        <v>-0.0560909362200672</v>
      </c>
      <c r="BG50" s="3">
        <v>-0.1560723479014801</v>
      </c>
      <c r="BH50" s="3">
        <v>-0.2506103371648077</v>
      </c>
      <c r="BI50" s="3">
        <v>-0.1157802915242793</v>
      </c>
      <c r="BJ50" s="3">
        <v>-0.2537037552277373</v>
      </c>
      <c r="BK50" s="3">
        <v>-0.1490070575647285</v>
      </c>
      <c r="BL50" s="3">
        <v>-0.02961212132324265</v>
      </c>
      <c r="BM50" s="3">
        <v>-0.2936103489741022</v>
      </c>
      <c r="BN50" s="3">
        <v>-0.1110216362400483</v>
      </c>
      <c r="BO50" s="3">
        <v>-0.02331632004946899</v>
      </c>
      <c r="BP50" s="3">
        <v>-0.02542017022388537</v>
      </c>
      <c r="BQ50" s="3">
        <v>0.001329513546781315</v>
      </c>
      <c r="BR50" s="3">
        <v>-0.06787210919308304</v>
      </c>
    </row>
    <row r="51" ht="15.75" customHeight="1">
      <c r="A51" s="4" t="s">
        <v>49</v>
      </c>
      <c r="B51" s="3">
        <v>-0.09147932731165</v>
      </c>
      <c r="C51" s="3">
        <v>0.07392291624682625</v>
      </c>
      <c r="D51" s="3">
        <v>0.2114624205218301</v>
      </c>
      <c r="E51" s="3">
        <v>0.08908683739374001</v>
      </c>
      <c r="F51" s="3">
        <v>0.0368705482177419</v>
      </c>
      <c r="G51" s="3">
        <v>0.05894374588089043</v>
      </c>
      <c r="H51" s="3">
        <v>0.07562442057304802</v>
      </c>
      <c r="I51" s="3">
        <v>0.07350736131613009</v>
      </c>
      <c r="J51" s="3">
        <v>0.02841155803952261</v>
      </c>
      <c r="K51" s="3">
        <v>0.07100928765943383</v>
      </c>
      <c r="L51" s="3">
        <v>0.1735964527886736</v>
      </c>
      <c r="M51" s="3">
        <v>0.0262653853397392</v>
      </c>
      <c r="N51" s="3">
        <v>0.1382377226393134</v>
      </c>
      <c r="O51" s="3">
        <v>-0.04049549622514656</v>
      </c>
      <c r="P51" s="3">
        <v>0.08961431750191495</v>
      </c>
      <c r="Q51" s="3">
        <v>0.04796139766776446</v>
      </c>
      <c r="R51" s="3">
        <v>0.1594987900946086</v>
      </c>
      <c r="S51" s="3">
        <v>-0.07540266423366238</v>
      </c>
      <c r="T51" s="3">
        <v>-0.1053115865842998</v>
      </c>
      <c r="U51" s="3">
        <v>0.09702977201123597</v>
      </c>
      <c r="V51" s="3">
        <v>-0.07664346080439954</v>
      </c>
      <c r="W51" s="3">
        <v>-0.05594722222911024</v>
      </c>
      <c r="X51" s="3"/>
      <c r="Y51" s="3"/>
      <c r="Z51" s="3"/>
      <c r="AA51" s="3">
        <v>0.09886466706042492</v>
      </c>
      <c r="AB51" s="3">
        <v>-0.06309971195784968</v>
      </c>
      <c r="AC51" s="3">
        <v>0.2737652318923899</v>
      </c>
      <c r="AD51" s="3">
        <v>0.1488144939416172</v>
      </c>
      <c r="AE51" s="3">
        <v>-0.06910939922121694</v>
      </c>
      <c r="AF51" s="3">
        <v>-0.02792075501910421</v>
      </c>
      <c r="AG51" s="3">
        <v>-0.02663586175643329</v>
      </c>
      <c r="AH51" s="3">
        <v>-0.03900190449392318</v>
      </c>
      <c r="AI51" s="3"/>
      <c r="AJ51" s="3">
        <v>-0.02378987684478222</v>
      </c>
      <c r="AK51" s="3">
        <v>-0.01105643250522138</v>
      </c>
      <c r="AL51" s="3">
        <v>-0.05031676146226292</v>
      </c>
      <c r="AM51" s="3">
        <v>-0.04576670351510962</v>
      </c>
      <c r="AN51" s="3">
        <v>-0.04347977978954376</v>
      </c>
      <c r="AO51" s="3">
        <v>-0.04344570011210053</v>
      </c>
      <c r="AP51" s="3">
        <v>-0.04099188996524031</v>
      </c>
      <c r="AQ51" s="3">
        <v>-0.04024955325976528</v>
      </c>
      <c r="AR51" s="3">
        <v>-0.1101556960694071</v>
      </c>
      <c r="AS51" s="3">
        <v>-0.05935769755722803</v>
      </c>
      <c r="AT51" s="3">
        <v>-0.05109925086027266</v>
      </c>
      <c r="AU51" s="3">
        <v>-0.1270823728836653</v>
      </c>
      <c r="AV51" s="3">
        <v>0.04331421553387935</v>
      </c>
      <c r="AW51" s="3">
        <v>0.05390423048995668</v>
      </c>
      <c r="AX51" s="3">
        <v>-0.02750765467585697</v>
      </c>
      <c r="AY51" s="3">
        <v>1.0</v>
      </c>
      <c r="AZ51" s="3">
        <v>-0.2506247384901287</v>
      </c>
      <c r="BA51" s="3">
        <v>-0.0554432081268777</v>
      </c>
      <c r="BB51" s="3">
        <v>-0.2155465126914809</v>
      </c>
      <c r="BC51" s="3">
        <v>-0.1853807813640395</v>
      </c>
      <c r="BD51" s="3">
        <v>-0.01454856747879551</v>
      </c>
      <c r="BE51" s="3">
        <v>0.3046297853277516</v>
      </c>
      <c r="BF51" s="3">
        <v>0.09396670393637388</v>
      </c>
      <c r="BG51" s="3">
        <v>-0.2524908407940094</v>
      </c>
      <c r="BH51" s="3">
        <v>-0.2074660644879787</v>
      </c>
      <c r="BI51" s="3">
        <v>0.1550285553423175</v>
      </c>
      <c r="BJ51" s="3">
        <v>-0.3609009826532144</v>
      </c>
      <c r="BK51" s="3">
        <v>-0.1928813497378399</v>
      </c>
      <c r="BL51" s="3">
        <v>0.05726428057479959</v>
      </c>
      <c r="BM51" s="3">
        <v>-0.1547891275765038</v>
      </c>
      <c r="BN51" s="3">
        <v>-0.1088797835026434</v>
      </c>
      <c r="BO51" s="3">
        <v>-0.03722173460009354</v>
      </c>
      <c r="BP51" s="3">
        <v>-0.03360352370870766</v>
      </c>
      <c r="BQ51" s="3">
        <v>0.107892635771565</v>
      </c>
      <c r="BR51" s="3">
        <v>-0.1637390310664305</v>
      </c>
    </row>
    <row r="52" ht="15.75" customHeight="1">
      <c r="A52" s="4" t="s">
        <v>50</v>
      </c>
      <c r="B52" s="3">
        <v>0.1536118587499812</v>
      </c>
      <c r="C52" s="3">
        <v>-0.1108446873675145</v>
      </c>
      <c r="D52" s="3">
        <v>-0.04685738578263911</v>
      </c>
      <c r="E52" s="3">
        <v>-0.1283030216612371</v>
      </c>
      <c r="F52" s="3">
        <v>-0.1113790684772807</v>
      </c>
      <c r="G52" s="3">
        <v>-0.1750418820125877</v>
      </c>
      <c r="H52" s="3">
        <v>-0.1517391299475023</v>
      </c>
      <c r="I52" s="3">
        <v>-0.0848928869794896</v>
      </c>
      <c r="J52" s="3">
        <v>-0.1888321181228385</v>
      </c>
      <c r="K52" s="3">
        <v>-0.1877619614588103</v>
      </c>
      <c r="L52" s="3">
        <v>-0.1926648303432225</v>
      </c>
      <c r="M52" s="3">
        <v>-0.01795098785780689</v>
      </c>
      <c r="N52" s="3">
        <v>-0.004335942111954405</v>
      </c>
      <c r="O52" s="3">
        <v>-0.01111484120767435</v>
      </c>
      <c r="P52" s="3">
        <v>-0.1632883144815091</v>
      </c>
      <c r="Q52" s="3">
        <v>-0.1041641812120864</v>
      </c>
      <c r="R52" s="3">
        <v>-0.1586009708093816</v>
      </c>
      <c r="S52" s="3">
        <v>0.04820175292827629</v>
      </c>
      <c r="T52" s="3">
        <v>0.1072227861444884</v>
      </c>
      <c r="U52" s="3">
        <v>-0.06021014631555997</v>
      </c>
      <c r="V52" s="3">
        <v>0.03244267544377719</v>
      </c>
      <c r="W52" s="3">
        <v>0.02889325407415453</v>
      </c>
      <c r="X52" s="3"/>
      <c r="Y52" s="3"/>
      <c r="Z52" s="3"/>
      <c r="AA52" s="3">
        <v>0.01264568478362461</v>
      </c>
      <c r="AB52" s="3">
        <v>0.06830940413245433</v>
      </c>
      <c r="AC52" s="3">
        <v>0.07623557360995611</v>
      </c>
      <c r="AD52" s="3">
        <v>-0.1600275131291672</v>
      </c>
      <c r="AE52" s="3">
        <v>0.01808623748347975</v>
      </c>
      <c r="AF52" s="3">
        <v>-0.1401031935298312</v>
      </c>
      <c r="AG52" s="3">
        <v>0.03464727536894261</v>
      </c>
      <c r="AH52" s="3">
        <v>-0.03997078671438793</v>
      </c>
      <c r="AI52" s="3"/>
      <c r="AJ52" s="3">
        <v>0.001719767307475505</v>
      </c>
      <c r="AK52" s="3">
        <v>0.008426461640021954</v>
      </c>
      <c r="AL52" s="3">
        <v>-0.02199259367119587</v>
      </c>
      <c r="AM52" s="3">
        <v>-0.02039881603408271</v>
      </c>
      <c r="AN52" s="3">
        <v>-0.01990881240923179</v>
      </c>
      <c r="AO52" s="3">
        <v>-0.01800830672383853</v>
      </c>
      <c r="AP52" s="3">
        <v>-0.01895995946252923</v>
      </c>
      <c r="AQ52" s="3">
        <v>-0.02039923856811052</v>
      </c>
      <c r="AR52" s="3">
        <v>0.007399564784085644</v>
      </c>
      <c r="AS52" s="3">
        <v>-0.02089029654756581</v>
      </c>
      <c r="AT52" s="3">
        <v>-0.02257524333975235</v>
      </c>
      <c r="AU52" s="3">
        <v>-0.2379575383711394</v>
      </c>
      <c r="AV52" s="3">
        <v>0.2470376693457293</v>
      </c>
      <c r="AW52" s="3">
        <v>0.2462397393075184</v>
      </c>
      <c r="AX52" s="3">
        <v>-0.07930822797135587</v>
      </c>
      <c r="AY52" s="3">
        <v>-0.2506247384901287</v>
      </c>
      <c r="AZ52" s="3">
        <v>1.0</v>
      </c>
      <c r="BA52" s="3">
        <v>0.0721739878783251</v>
      </c>
      <c r="BB52" s="3">
        <v>0.06418093863206013</v>
      </c>
      <c r="BC52" s="3">
        <v>0.1748100004428137</v>
      </c>
      <c r="BD52" s="3">
        <v>0.04129967474286624</v>
      </c>
      <c r="BE52" s="3">
        <v>-0.3716646941912737</v>
      </c>
      <c r="BF52" s="3">
        <v>-0.1303587987333491</v>
      </c>
      <c r="BG52" s="3">
        <v>0.2489903913429546</v>
      </c>
      <c r="BH52" s="3">
        <v>0.2753551326931354</v>
      </c>
      <c r="BI52" s="3">
        <v>-0.2941181075385453</v>
      </c>
      <c r="BJ52" s="3">
        <v>-0.001994661884847886</v>
      </c>
      <c r="BK52" s="3">
        <v>0.1708130831734034</v>
      </c>
      <c r="BL52" s="3">
        <v>-0.07865478374164402</v>
      </c>
      <c r="BM52" s="3">
        <v>0.1376562101170691</v>
      </c>
      <c r="BN52" s="3">
        <v>-0.102251232549302</v>
      </c>
      <c r="BO52" s="3">
        <v>-0.01216343076471094</v>
      </c>
      <c r="BP52" s="3">
        <v>-0.01536134538975951</v>
      </c>
      <c r="BQ52" s="3">
        <v>-0.1761923430660503</v>
      </c>
      <c r="BR52" s="3">
        <v>0.05453502726364248</v>
      </c>
    </row>
    <row r="53" ht="15.75" customHeight="1">
      <c r="A53" s="4" t="s">
        <v>51</v>
      </c>
      <c r="B53" s="3">
        <v>0.08871720409332534</v>
      </c>
      <c r="C53" s="3">
        <v>-0.05661336333094343</v>
      </c>
      <c r="D53" s="3">
        <v>0.003195809438627739</v>
      </c>
      <c r="E53" s="3">
        <v>-0.07939279128767808</v>
      </c>
      <c r="F53" s="3">
        <v>-0.05771860157026058</v>
      </c>
      <c r="G53" s="3">
        <v>-0.1054674780161678</v>
      </c>
      <c r="H53" s="3">
        <v>-0.08144093597893133</v>
      </c>
      <c r="I53" s="3">
        <v>-0.03365877035078216</v>
      </c>
      <c r="J53" s="3">
        <v>-0.1205230671265092</v>
      </c>
      <c r="K53" s="3">
        <v>-0.1369632823841781</v>
      </c>
      <c r="L53" s="3">
        <v>-0.0617389634620512</v>
      </c>
      <c r="M53" s="3">
        <v>0.004207019441379339</v>
      </c>
      <c r="N53" s="3">
        <v>0.03346616420432696</v>
      </c>
      <c r="O53" s="3">
        <v>-0.009030440827258658</v>
      </c>
      <c r="P53" s="3">
        <v>-0.1014432421330611</v>
      </c>
      <c r="Q53" s="3">
        <v>-0.07175907762243933</v>
      </c>
      <c r="R53" s="3">
        <v>-0.05712702682512352</v>
      </c>
      <c r="S53" s="3">
        <v>0.03746353193669515</v>
      </c>
      <c r="T53" s="3">
        <v>0.05933976074505383</v>
      </c>
      <c r="U53" s="3">
        <v>-0.1022610580866413</v>
      </c>
      <c r="V53" s="3">
        <v>0.02537546467974243</v>
      </c>
      <c r="W53" s="3">
        <v>0.008858966080591009</v>
      </c>
      <c r="X53" s="3"/>
      <c r="Y53" s="3"/>
      <c r="Z53" s="3"/>
      <c r="AA53" s="3">
        <v>0.05463017383690436</v>
      </c>
      <c r="AB53" s="3">
        <v>0.04867847186952413</v>
      </c>
      <c r="AC53" s="3">
        <v>0.1193907747900796</v>
      </c>
      <c r="AD53" s="3">
        <v>-0.06850532671235712</v>
      </c>
      <c r="AE53" s="3">
        <v>0.013436695697917</v>
      </c>
      <c r="AF53" s="3">
        <v>-0.07128463039088512</v>
      </c>
      <c r="AG53" s="3">
        <v>-0.01326511503999269</v>
      </c>
      <c r="AH53" s="3">
        <v>-0.04525218598903345</v>
      </c>
      <c r="AI53" s="3"/>
      <c r="AJ53" s="3">
        <v>0.002846559262916123</v>
      </c>
      <c r="AK53" s="3">
        <v>0.007301048630674711</v>
      </c>
      <c r="AL53" s="3">
        <v>0.02354024948269797</v>
      </c>
      <c r="AM53" s="3">
        <v>0.02334528123592689</v>
      </c>
      <c r="AN53" s="3">
        <v>0.02592882692290762</v>
      </c>
      <c r="AO53" s="3">
        <v>0.0238596448401522</v>
      </c>
      <c r="AP53" s="3">
        <v>0.02465344151999974</v>
      </c>
      <c r="AQ53" s="3">
        <v>0.0240353836644187</v>
      </c>
      <c r="AR53" s="3">
        <v>0.01944738149395348</v>
      </c>
      <c r="AS53" s="3">
        <v>-0.00805684863354457</v>
      </c>
      <c r="AT53" s="3">
        <v>-0.00560709560602874</v>
      </c>
      <c r="AU53" s="3">
        <v>-0.1657334742907547</v>
      </c>
      <c r="AV53" s="3">
        <v>0.2123348626664257</v>
      </c>
      <c r="AW53" s="3">
        <v>0.2174417046618161</v>
      </c>
      <c r="AX53" s="3">
        <v>-0.006372077064644851</v>
      </c>
      <c r="AY53" s="3">
        <v>-0.0554432081268777</v>
      </c>
      <c r="AZ53" s="3">
        <v>0.0721739878783251</v>
      </c>
      <c r="BA53" s="3">
        <v>1.0</v>
      </c>
      <c r="BB53" s="3">
        <v>0.04238051104547583</v>
      </c>
      <c r="BC53" s="3">
        <v>0.09208498646830865</v>
      </c>
      <c r="BD53" s="3">
        <v>-0.0105394701629608</v>
      </c>
      <c r="BE53" s="3">
        <v>-0.1820795316478866</v>
      </c>
      <c r="BF53" s="3">
        <v>-0.05258074982399705</v>
      </c>
      <c r="BG53" s="3">
        <v>0.04630753731059396</v>
      </c>
      <c r="BH53" s="3">
        <v>0.1836429733856081</v>
      </c>
      <c r="BI53" s="3">
        <v>-0.09409958196661057</v>
      </c>
      <c r="BJ53" s="3">
        <v>-0.08257211837808807</v>
      </c>
      <c r="BK53" s="3">
        <v>0.123426845583995</v>
      </c>
      <c r="BL53" s="3">
        <v>-0.05213348641582585</v>
      </c>
      <c r="BM53" s="3">
        <v>0.03397260847820997</v>
      </c>
      <c r="BN53" s="3">
        <v>-0.06405588314786716</v>
      </c>
      <c r="BO53" s="3">
        <v>-0.00258410579285845</v>
      </c>
      <c r="BP53" s="3">
        <v>-0.00838433560324451</v>
      </c>
      <c r="BQ53" s="3">
        <v>-0.1148901639720913</v>
      </c>
      <c r="BR53" s="3">
        <v>-0.0057395247766124</v>
      </c>
    </row>
    <row r="54" ht="15.75" customHeight="1">
      <c r="A54" s="4" t="s">
        <v>52</v>
      </c>
      <c r="B54" s="3">
        <v>0.04375150404319592</v>
      </c>
      <c r="C54" s="3">
        <v>-0.02456725228027826</v>
      </c>
      <c r="D54" s="3">
        <v>0.07662121629574611</v>
      </c>
      <c r="E54" s="3">
        <v>-0.03177820881396486</v>
      </c>
      <c r="F54" s="3">
        <v>-0.05180403456732427</v>
      </c>
      <c r="G54" s="3">
        <v>-0.08648342455628875</v>
      </c>
      <c r="H54" s="3">
        <v>-0.04254193429589473</v>
      </c>
      <c r="I54" s="3">
        <v>-0.007760862159333629</v>
      </c>
      <c r="J54" s="3">
        <v>-0.1163893303365182</v>
      </c>
      <c r="K54" s="3">
        <v>-0.08336823161643496</v>
      </c>
      <c r="L54" s="3">
        <v>0.0531771476426977</v>
      </c>
      <c r="M54" s="3">
        <v>0.008673002772160727</v>
      </c>
      <c r="N54" s="3">
        <v>0.08387334184527842</v>
      </c>
      <c r="O54" s="3">
        <v>-0.02926469573583897</v>
      </c>
      <c r="P54" s="3">
        <v>-0.05325878526267786</v>
      </c>
      <c r="Q54" s="3">
        <v>-0.03267905435502039</v>
      </c>
      <c r="R54" s="3">
        <v>0.003665852508561797</v>
      </c>
      <c r="S54" s="3">
        <v>0.05484045638549979</v>
      </c>
      <c r="T54" s="3">
        <v>0.06325653742655407</v>
      </c>
      <c r="U54" s="3">
        <v>-0.1613858119573256</v>
      </c>
      <c r="V54" s="3">
        <v>0.03307813284913127</v>
      </c>
      <c r="W54" s="3">
        <v>0.05298132374228402</v>
      </c>
      <c r="X54" s="3"/>
      <c r="Y54" s="3"/>
      <c r="Z54" s="3"/>
      <c r="AA54" s="3">
        <v>0.1229923638284083</v>
      </c>
      <c r="AB54" s="3">
        <v>0.07587572737285586</v>
      </c>
      <c r="AC54" s="3">
        <v>0.2825342006161894</v>
      </c>
      <c r="AD54" s="3">
        <v>-0.01743757204581927</v>
      </c>
      <c r="AE54" s="3">
        <v>0.01830294635369423</v>
      </c>
      <c r="AF54" s="3">
        <v>-0.1170627636966729</v>
      </c>
      <c r="AG54" s="3">
        <v>-0.02568051375316885</v>
      </c>
      <c r="AH54" s="3">
        <v>-0.06671725702415968</v>
      </c>
      <c r="AI54" s="3"/>
      <c r="AJ54" s="3">
        <v>-0.00819546828260032</v>
      </c>
      <c r="AK54" s="3">
        <v>7.173161165859015E-4</v>
      </c>
      <c r="AL54" s="3">
        <v>-0.02031281044205064</v>
      </c>
      <c r="AM54" s="3">
        <v>-0.02538969495584275</v>
      </c>
      <c r="AN54" s="3">
        <v>-0.01906727307120974</v>
      </c>
      <c r="AO54" s="3">
        <v>-0.01766564496949368</v>
      </c>
      <c r="AP54" s="3">
        <v>-0.01668759997829214</v>
      </c>
      <c r="AQ54" s="3">
        <v>-0.01652132758348503</v>
      </c>
      <c r="AR54" s="3">
        <v>-0.01294085325382699</v>
      </c>
      <c r="AS54" s="3">
        <v>-0.0377549170239888</v>
      </c>
      <c r="AT54" s="3">
        <v>-0.03599693604998083</v>
      </c>
      <c r="AU54" s="3">
        <v>-0.3574105165399014</v>
      </c>
      <c r="AV54" s="3">
        <v>0.2672759932546425</v>
      </c>
      <c r="AW54" s="3">
        <v>0.2579968637437257</v>
      </c>
      <c r="AX54" s="3">
        <v>0.03682497415183585</v>
      </c>
      <c r="AY54" s="3">
        <v>-0.2155465126914809</v>
      </c>
      <c r="AZ54" s="3">
        <v>0.06418093863206013</v>
      </c>
      <c r="BA54" s="3">
        <v>0.04238051104547583</v>
      </c>
      <c r="BB54" s="3">
        <v>1.0</v>
      </c>
      <c r="BC54" s="3">
        <v>0.1420971367661406</v>
      </c>
      <c r="BD54" s="3">
        <v>-0.02907151737506752</v>
      </c>
      <c r="BE54" s="3">
        <v>-0.01992196387750412</v>
      </c>
      <c r="BF54" s="3">
        <v>-0.1912645914193705</v>
      </c>
      <c r="BG54" s="3">
        <v>0.1079978802425759</v>
      </c>
      <c r="BH54" s="3">
        <v>0.1247130603601862</v>
      </c>
      <c r="BI54" s="3">
        <v>-0.2142419998184723</v>
      </c>
      <c r="BJ54" s="3">
        <v>-0.2003358285430408</v>
      </c>
      <c r="BK54" s="3">
        <v>0.006581911036549304</v>
      </c>
      <c r="BL54" s="3">
        <v>-0.1185270166484503</v>
      </c>
      <c r="BM54" s="3">
        <v>0.09439974608335457</v>
      </c>
      <c r="BN54" s="3">
        <v>-0.1300661746804275</v>
      </c>
      <c r="BO54" s="3">
        <v>-0.01953602377660919</v>
      </c>
      <c r="BP54" s="3">
        <v>-0.02434595154411872</v>
      </c>
      <c r="BQ54" s="3">
        <v>-0.06411339451176752</v>
      </c>
      <c r="BR54" s="3">
        <v>-0.02273568157731716</v>
      </c>
    </row>
    <row r="55" ht="15.75" customHeight="1">
      <c r="A55" s="4" t="s">
        <v>53</v>
      </c>
      <c r="B55" s="3">
        <v>0.125318086897452</v>
      </c>
      <c r="C55" s="3">
        <v>-0.06566100020075136</v>
      </c>
      <c r="D55" s="3">
        <v>0.07973085922591226</v>
      </c>
      <c r="E55" s="3">
        <v>-0.0796244734033673</v>
      </c>
      <c r="F55" s="3">
        <v>-0.06282625058511852</v>
      </c>
      <c r="G55" s="3">
        <v>-0.1391054530683722</v>
      </c>
      <c r="H55" s="3">
        <v>-0.1130402385443247</v>
      </c>
      <c r="I55" s="3">
        <v>-0.02647713319708764</v>
      </c>
      <c r="J55" s="3">
        <v>-0.180733674185608</v>
      </c>
      <c r="K55" s="3">
        <v>-0.1938627522706212</v>
      </c>
      <c r="L55" s="3">
        <v>-0.1104049205727156</v>
      </c>
      <c r="M55" s="3">
        <v>0.0341083869019343</v>
      </c>
      <c r="N55" s="3">
        <v>0.1227390600307007</v>
      </c>
      <c r="O55" s="3">
        <v>-0.01003827936555405</v>
      </c>
      <c r="P55" s="3">
        <v>-0.1570878175767496</v>
      </c>
      <c r="Q55" s="3">
        <v>-0.1019454676813572</v>
      </c>
      <c r="R55" s="3">
        <v>-0.09253284081385678</v>
      </c>
      <c r="S55" s="3">
        <v>0.05464061508429301</v>
      </c>
      <c r="T55" s="3">
        <v>0.1283029890683491</v>
      </c>
      <c r="U55" s="3">
        <v>-0.1370241606150743</v>
      </c>
      <c r="V55" s="3">
        <v>0.04023955432092409</v>
      </c>
      <c r="W55" s="3">
        <v>0.003355058192599955</v>
      </c>
      <c r="X55" s="3"/>
      <c r="Y55" s="3"/>
      <c r="Z55" s="3"/>
      <c r="AA55" s="3">
        <v>0.1171587131007173</v>
      </c>
      <c r="AB55" s="3">
        <v>0.07058817047232085</v>
      </c>
      <c r="AC55" s="3">
        <v>0.2301747475420738</v>
      </c>
      <c r="AD55" s="3">
        <v>-0.089219333540576</v>
      </c>
      <c r="AE55" s="3">
        <v>0.01743184262048002</v>
      </c>
      <c r="AF55" s="3">
        <v>-0.1356226150496942</v>
      </c>
      <c r="AG55" s="3">
        <v>0.01452081782005426</v>
      </c>
      <c r="AH55" s="3">
        <v>-0.05113368250080225</v>
      </c>
      <c r="AI55" s="3"/>
      <c r="AJ55" s="3">
        <v>-0.003576664019520533</v>
      </c>
      <c r="AK55" s="3">
        <v>-0.00608702315520532</v>
      </c>
      <c r="AL55" s="3">
        <v>0.002817867715454338</v>
      </c>
      <c r="AM55" s="3">
        <v>-9.687778408701422E-4</v>
      </c>
      <c r="AN55" s="3">
        <v>-0.004333780839207018</v>
      </c>
      <c r="AO55" s="3">
        <v>-0.003495305755311744</v>
      </c>
      <c r="AP55" s="3">
        <v>-0.001648096290857385</v>
      </c>
      <c r="AQ55" s="3">
        <v>-0.003002019410376311</v>
      </c>
      <c r="AR55" s="3">
        <v>0.02939474175447593</v>
      </c>
      <c r="AS55" s="3">
        <v>-0.02310300733656402</v>
      </c>
      <c r="AT55" s="3">
        <v>-0.02189172730823673</v>
      </c>
      <c r="AU55" s="3">
        <v>-0.3656501682217522</v>
      </c>
      <c r="AV55" s="3">
        <v>0.3644535281982735</v>
      </c>
      <c r="AW55" s="3">
        <v>0.3741616080717734</v>
      </c>
      <c r="AX55" s="3">
        <v>-0.06990731754268625</v>
      </c>
      <c r="AY55" s="3">
        <v>-0.1853807813640395</v>
      </c>
      <c r="AZ55" s="3">
        <v>0.1748100004428137</v>
      </c>
      <c r="BA55" s="3">
        <v>0.09208498646830865</v>
      </c>
      <c r="BB55" s="3">
        <v>0.1420971367661406</v>
      </c>
      <c r="BC55" s="3">
        <v>1.0</v>
      </c>
      <c r="BD55" s="3">
        <v>-0.005888529986404397</v>
      </c>
      <c r="BE55" s="3">
        <v>-0.1972256564813148</v>
      </c>
      <c r="BF55" s="3">
        <v>-0.1882487053737013</v>
      </c>
      <c r="BG55" s="3">
        <v>0.1379625389496399</v>
      </c>
      <c r="BH55" s="3">
        <v>0.2659607444082556</v>
      </c>
      <c r="BI55" s="3">
        <v>-0.2502871426313691</v>
      </c>
      <c r="BJ55" s="3">
        <v>-0.1663021320710092</v>
      </c>
      <c r="BK55" s="3">
        <v>0.1842380876503613</v>
      </c>
      <c r="BL55" s="3">
        <v>-0.1151125090223254</v>
      </c>
      <c r="BM55" s="3">
        <v>0.08832358634009635</v>
      </c>
      <c r="BN55" s="3">
        <v>-0.1106107362895446</v>
      </c>
      <c r="BO55" s="3">
        <v>-0.00220180571896816</v>
      </c>
      <c r="BP55" s="3">
        <v>-0.0147639432097445</v>
      </c>
      <c r="BQ55" s="3">
        <v>-0.1336194134029484</v>
      </c>
      <c r="BR55" s="3">
        <v>-0.02607852455705071</v>
      </c>
    </row>
    <row r="56" ht="15.75" customHeight="1">
      <c r="A56" s="4" t="s">
        <v>54</v>
      </c>
      <c r="B56" s="3">
        <v>0.06873954012994181</v>
      </c>
      <c r="C56" s="3">
        <v>-0.0500548265881132</v>
      </c>
      <c r="D56" s="3">
        <v>-0.1015182576447226</v>
      </c>
      <c r="E56" s="3">
        <v>-0.06174214556167293</v>
      </c>
      <c r="F56" s="3">
        <v>-0.04942892776822382</v>
      </c>
      <c r="G56" s="3">
        <v>-0.08549868401191937</v>
      </c>
      <c r="H56" s="3">
        <v>-0.06123256385499475</v>
      </c>
      <c r="I56" s="3">
        <v>-0.03549892961629517</v>
      </c>
      <c r="J56" s="3">
        <v>-0.08219394134281059</v>
      </c>
      <c r="K56" s="3">
        <v>-0.06950740151738095</v>
      </c>
      <c r="L56" s="3">
        <v>-0.07523116039192415</v>
      </c>
      <c r="M56" s="3">
        <v>-0.008924772485284673</v>
      </c>
      <c r="N56" s="3">
        <v>-0.02214383829892012</v>
      </c>
      <c r="O56" s="3">
        <v>-0.002572646804802664</v>
      </c>
      <c r="P56" s="3">
        <v>-0.07263285073918116</v>
      </c>
      <c r="Q56" s="3">
        <v>-0.05389112000590272</v>
      </c>
      <c r="R56" s="3">
        <v>-0.0745570876825895</v>
      </c>
      <c r="S56" s="3">
        <v>-0.003926845266393817</v>
      </c>
      <c r="T56" s="3">
        <v>-0.008655137334731371</v>
      </c>
      <c r="U56" s="3">
        <v>0.01822722611148329</v>
      </c>
      <c r="V56" s="3">
        <v>-0.007097188681927964</v>
      </c>
      <c r="W56" s="3">
        <v>0.001591446043648516</v>
      </c>
      <c r="X56" s="3"/>
      <c r="Y56" s="3"/>
      <c r="Z56" s="3"/>
      <c r="AA56" s="3">
        <v>-0.01673857577835462</v>
      </c>
      <c r="AB56" s="3">
        <v>8.507654620814527E-4</v>
      </c>
      <c r="AC56" s="3">
        <v>-0.04651432270308094</v>
      </c>
      <c r="AD56" s="3">
        <v>-0.09221267870424511</v>
      </c>
      <c r="AE56" s="3">
        <v>-0.001402613987789338</v>
      </c>
      <c r="AF56" s="3">
        <v>-0.01145478652247279</v>
      </c>
      <c r="AG56" s="3">
        <v>0.02514804579570401</v>
      </c>
      <c r="AH56" s="3">
        <v>1.594609090364507E-4</v>
      </c>
      <c r="AI56" s="3"/>
      <c r="AJ56" s="3">
        <v>-0.001939184940622733</v>
      </c>
      <c r="AK56" s="3">
        <v>-0.00144816952334739</v>
      </c>
      <c r="AL56" s="3">
        <v>-0.005206067189851698</v>
      </c>
      <c r="AM56" s="3">
        <v>-0.003723218945987478</v>
      </c>
      <c r="AN56" s="3">
        <v>-0.00383736400016384</v>
      </c>
      <c r="AO56" s="3">
        <v>-0.005724731733506425</v>
      </c>
      <c r="AP56" s="3">
        <v>-0.004926250988826573</v>
      </c>
      <c r="AQ56" s="3">
        <v>-0.005131157159449183</v>
      </c>
      <c r="AR56" s="3">
        <v>0.01479961735835963</v>
      </c>
      <c r="AS56" s="3">
        <v>0.001651250661935054</v>
      </c>
      <c r="AT56" s="3">
        <v>0.001070290933211404</v>
      </c>
      <c r="AU56" s="3">
        <v>0.03792675802378501</v>
      </c>
      <c r="AV56" s="3">
        <v>-0.02489345524599797</v>
      </c>
      <c r="AW56" s="3">
        <v>-0.02413667086861141</v>
      </c>
      <c r="AX56" s="3">
        <v>-0.0395875477117825</v>
      </c>
      <c r="AY56" s="3">
        <v>-0.01454856747879551</v>
      </c>
      <c r="AZ56" s="3">
        <v>0.04129967474286624</v>
      </c>
      <c r="BA56" s="3">
        <v>-0.0105394701629608</v>
      </c>
      <c r="BB56" s="3">
        <v>-0.02907151737506752</v>
      </c>
      <c r="BC56" s="3">
        <v>-0.005888529986404397</v>
      </c>
      <c r="BD56" s="3">
        <v>1.0</v>
      </c>
      <c r="BE56" s="3">
        <v>-0.04724986703971768</v>
      </c>
      <c r="BF56" s="3">
        <v>-0.02037474555621692</v>
      </c>
      <c r="BG56" s="3">
        <v>0.05830336461669374</v>
      </c>
      <c r="BH56" s="3">
        <v>0.01216737442644429</v>
      </c>
      <c r="BI56" s="3">
        <v>-0.01177950617778996</v>
      </c>
      <c r="BJ56" s="3">
        <v>0.06534331855977182</v>
      </c>
      <c r="BK56" s="3">
        <v>0.004522926219012672</v>
      </c>
      <c r="BL56" s="3">
        <v>-0.009886744090886575</v>
      </c>
      <c r="BM56" s="3">
        <v>-0.002351846345657566</v>
      </c>
      <c r="BN56" s="3">
        <v>-0.007880158987744435</v>
      </c>
      <c r="BO56" s="3">
        <v>6.041581470637204E-5</v>
      </c>
      <c r="BP56" s="3">
        <v>-6.589264951489765E-4</v>
      </c>
      <c r="BQ56" s="3">
        <v>-0.00888595670194732</v>
      </c>
      <c r="BR56" s="3">
        <v>-0.00132125613798312</v>
      </c>
    </row>
    <row r="57" ht="15.75" customHeight="1">
      <c r="A57" s="4" t="s">
        <v>55</v>
      </c>
      <c r="B57" s="3">
        <v>-0.5240587802329401</v>
      </c>
      <c r="C57" s="3">
        <v>0.3465722653348835</v>
      </c>
      <c r="D57" s="3">
        <v>0.397460335579066</v>
      </c>
      <c r="E57" s="3">
        <v>0.3670738906361027</v>
      </c>
      <c r="F57" s="3">
        <v>0.2853307118787478</v>
      </c>
      <c r="G57" s="3">
        <v>0.5569039345212426</v>
      </c>
      <c r="H57" s="3">
        <v>0.3540009251366133</v>
      </c>
      <c r="I57" s="3">
        <v>0.1949798673037335</v>
      </c>
      <c r="J57" s="3">
        <v>0.5624661864934363</v>
      </c>
      <c r="K57" s="3">
        <v>0.5429083647278962</v>
      </c>
      <c r="L57" s="3">
        <v>0.2983685238898838</v>
      </c>
      <c r="M57" s="3">
        <v>-9.283274439836347E-4</v>
      </c>
      <c r="N57" s="3">
        <v>0.09598421830060384</v>
      </c>
      <c r="O57" s="3">
        <v>-0.05655858793925986</v>
      </c>
      <c r="P57" s="3">
        <v>0.5875167613695159</v>
      </c>
      <c r="Q57" s="3">
        <v>0.4519872060413129</v>
      </c>
      <c r="R57" s="3">
        <v>0.3504419899718512</v>
      </c>
      <c r="S57" s="3">
        <v>-0.1420241549852135</v>
      </c>
      <c r="T57" s="3">
        <v>-0.17210894291358</v>
      </c>
      <c r="U57" s="3">
        <v>0.3143799558611347</v>
      </c>
      <c r="V57" s="3">
        <v>-0.1195552077977074</v>
      </c>
      <c r="W57" s="3">
        <v>-0.09422810302877103</v>
      </c>
      <c r="X57" s="3"/>
      <c r="Y57" s="3"/>
      <c r="Z57" s="3"/>
      <c r="AA57" s="3">
        <v>0.1261831704037165</v>
      </c>
      <c r="AB57" s="3">
        <v>-0.1436457607459117</v>
      </c>
      <c r="AC57" s="3">
        <v>0.2508395991675342</v>
      </c>
      <c r="AD57" s="3">
        <v>0.5896787380617499</v>
      </c>
      <c r="AE57" s="3">
        <v>-0.11865312769348</v>
      </c>
      <c r="AF57" s="3">
        <v>0.03861694812847638</v>
      </c>
      <c r="AG57" s="3">
        <v>-0.05637439594020865</v>
      </c>
      <c r="AH57" s="3">
        <v>-0.03592882495404294</v>
      </c>
      <c r="AI57" s="3"/>
      <c r="AJ57" s="3">
        <v>-0.04313583689482893</v>
      </c>
      <c r="AK57" s="3">
        <v>-0.02323709965507384</v>
      </c>
      <c r="AL57" s="3">
        <v>-0.1333477855515637</v>
      </c>
      <c r="AM57" s="3">
        <v>-0.1197525927181742</v>
      </c>
      <c r="AN57" s="3">
        <v>-0.1112981824334095</v>
      </c>
      <c r="AO57" s="3">
        <v>-0.1035633152199195</v>
      </c>
      <c r="AP57" s="3">
        <v>-0.09550403611478953</v>
      </c>
      <c r="AQ57" s="3">
        <v>-0.09323882012990789</v>
      </c>
      <c r="AR57" s="3">
        <v>-0.2167811887168565</v>
      </c>
      <c r="AS57" s="3">
        <v>-0.1104162065203495</v>
      </c>
      <c r="AT57" s="3">
        <v>-0.08491988667793252</v>
      </c>
      <c r="AU57" s="3">
        <v>-0.1726489179420816</v>
      </c>
      <c r="AV57" s="3">
        <v>-0.1729427077450425</v>
      </c>
      <c r="AW57" s="3">
        <v>-0.1671358849525917</v>
      </c>
      <c r="AX57" s="3">
        <v>0.2268005348330129</v>
      </c>
      <c r="AY57" s="3">
        <v>0.3046297853277516</v>
      </c>
      <c r="AZ57" s="3">
        <v>-0.3716646941912737</v>
      </c>
      <c r="BA57" s="3">
        <v>-0.1820795316478866</v>
      </c>
      <c r="BB57" s="3">
        <v>-0.01992196387750412</v>
      </c>
      <c r="BC57" s="3">
        <v>-0.1972256564813148</v>
      </c>
      <c r="BD57" s="3">
        <v>-0.04724986703971768</v>
      </c>
      <c r="BE57" s="3">
        <v>1.0</v>
      </c>
      <c r="BF57" s="3">
        <v>0.04360270975589263</v>
      </c>
      <c r="BG57" s="3">
        <v>-0.3458953617100702</v>
      </c>
      <c r="BH57" s="3">
        <v>-0.5701752163195287</v>
      </c>
      <c r="BI57" s="3">
        <v>-0.06084137929828597</v>
      </c>
      <c r="BJ57" s="3">
        <v>-0.2965994140319118</v>
      </c>
      <c r="BK57" s="3">
        <v>-0.3185434833143296</v>
      </c>
      <c r="BL57" s="3">
        <v>0.01379279917551153</v>
      </c>
      <c r="BM57" s="3">
        <v>-0.2486084201757155</v>
      </c>
      <c r="BN57" s="3">
        <v>-0.1844850868214031</v>
      </c>
      <c r="BO57" s="3">
        <v>-0.07799501255242727</v>
      </c>
      <c r="BP57" s="3">
        <v>-0.04733489836059214</v>
      </c>
      <c r="BQ57" s="3">
        <v>0.3537690201295679</v>
      </c>
      <c r="BR57" s="3">
        <v>-0.1262466162977436</v>
      </c>
    </row>
    <row r="58" ht="15.75" customHeight="1">
      <c r="A58" s="4" t="s">
        <v>56</v>
      </c>
      <c r="B58" s="3">
        <v>0.08130245024001286</v>
      </c>
      <c r="C58" s="3">
        <v>-0.02925866182751237</v>
      </c>
      <c r="D58" s="3">
        <v>-0.0721758519808589</v>
      </c>
      <c r="E58" s="3">
        <v>-0.02491480697814387</v>
      </c>
      <c r="F58" s="3">
        <v>-0.003935097980419282</v>
      </c>
      <c r="G58" s="3">
        <v>-0.09453352510200491</v>
      </c>
      <c r="H58" s="3">
        <v>-0.01028367610580935</v>
      </c>
      <c r="I58" s="3">
        <v>0.00953355740172178</v>
      </c>
      <c r="J58" s="3">
        <v>-0.08892304079029299</v>
      </c>
      <c r="K58" s="3">
        <v>-0.09906076236755108</v>
      </c>
      <c r="L58" s="3">
        <v>0.04002237832679571</v>
      </c>
      <c r="M58" s="3">
        <v>0.04838784084243102</v>
      </c>
      <c r="N58" s="3">
        <v>-0.01286290739615108</v>
      </c>
      <c r="O58" s="3">
        <v>0.0723405454207482</v>
      </c>
      <c r="P58" s="3">
        <v>-0.1147735499790706</v>
      </c>
      <c r="Q58" s="3">
        <v>-0.1507582334450562</v>
      </c>
      <c r="R58" s="3">
        <v>0.01785552267794907</v>
      </c>
      <c r="S58" s="3">
        <v>-0.02135663922107936</v>
      </c>
      <c r="T58" s="3">
        <v>-0.05574602414625249</v>
      </c>
      <c r="U58" s="3">
        <v>0.01773249667611984</v>
      </c>
      <c r="V58" s="3">
        <v>-0.02634760137336507</v>
      </c>
      <c r="W58" s="3">
        <v>-0.01244266498951803</v>
      </c>
      <c r="X58" s="3"/>
      <c r="Y58" s="3"/>
      <c r="Z58" s="3"/>
      <c r="AA58" s="3">
        <v>-0.07083913556151372</v>
      </c>
      <c r="AB58" s="3">
        <v>-0.03987075296186513</v>
      </c>
      <c r="AC58" s="3">
        <v>-0.311104070383184</v>
      </c>
      <c r="AD58" s="3">
        <v>-0.09542181208249927</v>
      </c>
      <c r="AE58" s="3">
        <v>-0.01556422477425865</v>
      </c>
      <c r="AF58" s="3">
        <v>0.02170717840846547</v>
      </c>
      <c r="AG58" s="3">
        <v>-0.01565730094728565</v>
      </c>
      <c r="AH58" s="3">
        <v>0.04127824736955536</v>
      </c>
      <c r="AI58" s="3"/>
      <c r="AJ58" s="3">
        <v>0.02282234478732535</v>
      </c>
      <c r="AK58" s="3">
        <v>-0.001358524633672753</v>
      </c>
      <c r="AL58" s="3">
        <v>0.0421831934257883</v>
      </c>
      <c r="AM58" s="3">
        <v>0.03746608664940301</v>
      </c>
      <c r="AN58" s="3">
        <v>0.02938951766789137</v>
      </c>
      <c r="AO58" s="3">
        <v>0.02813387338046153</v>
      </c>
      <c r="AP58" s="3">
        <v>0.02813785713809839</v>
      </c>
      <c r="AQ58" s="3">
        <v>0.02483775430188446</v>
      </c>
      <c r="AR58" s="3">
        <v>0.01323389480356186</v>
      </c>
      <c r="AS58" s="3">
        <v>0.03004238491270624</v>
      </c>
      <c r="AT58" s="3">
        <v>0.03477809494291764</v>
      </c>
      <c r="AU58" s="3">
        <v>0.3211283128921142</v>
      </c>
      <c r="AV58" s="3">
        <v>-0.1774840853746543</v>
      </c>
      <c r="AW58" s="3">
        <v>-0.2040350719651427</v>
      </c>
      <c r="AX58" s="3">
        <v>-0.0560909362200672</v>
      </c>
      <c r="AY58" s="3">
        <v>0.09396670393637388</v>
      </c>
      <c r="AZ58" s="3">
        <v>-0.1303587987333491</v>
      </c>
      <c r="BA58" s="3">
        <v>-0.05258074982399705</v>
      </c>
      <c r="BB58" s="3">
        <v>-0.1912645914193705</v>
      </c>
      <c r="BC58" s="3">
        <v>-0.1882487053737013</v>
      </c>
      <c r="BD58" s="3">
        <v>-0.02037474555621692</v>
      </c>
      <c r="BE58" s="3">
        <v>0.04360270975589263</v>
      </c>
      <c r="BF58" s="3">
        <v>1.0</v>
      </c>
      <c r="BG58" s="3">
        <v>-0.1279668515320256</v>
      </c>
      <c r="BH58" s="3">
        <v>-0.2034219002846292</v>
      </c>
      <c r="BI58" s="3">
        <v>0.1118576504159382</v>
      </c>
      <c r="BJ58" s="3">
        <v>-0.01768362453430599</v>
      </c>
      <c r="BK58" s="3">
        <v>-0.1627168828926909</v>
      </c>
      <c r="BL58" s="3">
        <v>0.3294942700839122</v>
      </c>
      <c r="BM58" s="3">
        <v>-0.2068112842461853</v>
      </c>
      <c r="BN58" s="3">
        <v>0.07084181613819873</v>
      </c>
      <c r="BO58" s="3">
        <v>0.03278164288318264</v>
      </c>
      <c r="BP58" s="3">
        <v>0.006714887955751754</v>
      </c>
      <c r="BQ58" s="3">
        <v>0.03641080252736028</v>
      </c>
      <c r="BR58" s="3">
        <v>0.02398532161103041</v>
      </c>
    </row>
    <row r="59" ht="15.75" customHeight="1">
      <c r="A59" s="4" t="s">
        <v>57</v>
      </c>
      <c r="B59" s="3">
        <v>0.2901616267392755</v>
      </c>
      <c r="C59" s="3">
        <v>-0.2096954263616872</v>
      </c>
      <c r="D59" s="3">
        <v>-0.2209459275537703</v>
      </c>
      <c r="E59" s="3">
        <v>-0.229257838504868</v>
      </c>
      <c r="F59" s="3">
        <v>-0.2044605517763999</v>
      </c>
      <c r="G59" s="3">
        <v>-0.3415778187497381</v>
      </c>
      <c r="H59" s="3">
        <v>-0.2541886631160094</v>
      </c>
      <c r="I59" s="3">
        <v>-0.1497863083578458</v>
      </c>
      <c r="J59" s="3">
        <v>-0.3439900269504376</v>
      </c>
      <c r="K59" s="3">
        <v>-0.3152783952680638</v>
      </c>
      <c r="L59" s="3">
        <v>-0.1955166317967666</v>
      </c>
      <c r="M59" s="3">
        <v>-0.03453383161594538</v>
      </c>
      <c r="N59" s="3">
        <v>-0.06202363485011899</v>
      </c>
      <c r="O59" s="3">
        <v>-0.00991674139928757</v>
      </c>
      <c r="P59" s="3">
        <v>-0.3081333159448166</v>
      </c>
      <c r="Q59" s="3">
        <v>-0.2167635524935083</v>
      </c>
      <c r="R59" s="3">
        <v>-0.1952687922842375</v>
      </c>
      <c r="S59" s="3">
        <v>0.1072697042563916</v>
      </c>
      <c r="T59" s="3">
        <v>0.08336521396240992</v>
      </c>
      <c r="U59" s="3">
        <v>-0.1061022240169676</v>
      </c>
      <c r="V59" s="3">
        <v>0.06823755722611934</v>
      </c>
      <c r="W59" s="3">
        <v>0.09151556447048906</v>
      </c>
      <c r="X59" s="3"/>
      <c r="Y59" s="3"/>
      <c r="Z59" s="3"/>
      <c r="AA59" s="3">
        <v>0.02359854084784554</v>
      </c>
      <c r="AB59" s="3">
        <v>0.1461655747431419</v>
      </c>
      <c r="AC59" s="3">
        <v>-0.01111055766314985</v>
      </c>
      <c r="AD59" s="3">
        <v>-0.3273899606905407</v>
      </c>
      <c r="AE59" s="3">
        <v>0.06194666490710541</v>
      </c>
      <c r="AF59" s="3">
        <v>-0.08257525558614025</v>
      </c>
      <c r="AG59" s="3">
        <v>0.03234401638210744</v>
      </c>
      <c r="AH59" s="3">
        <v>-0.04313770956499922</v>
      </c>
      <c r="AI59" s="3"/>
      <c r="AJ59" s="3">
        <v>0.004401588674094994</v>
      </c>
      <c r="AK59" s="3">
        <v>0.01089313287057823</v>
      </c>
      <c r="AL59" s="3">
        <v>0.0174029221934991</v>
      </c>
      <c r="AM59" s="3">
        <v>0.02136847795996608</v>
      </c>
      <c r="AN59" s="3">
        <v>0.02686343885764235</v>
      </c>
      <c r="AO59" s="3">
        <v>0.02862765541753938</v>
      </c>
      <c r="AP59" s="3">
        <v>0.03127990161632435</v>
      </c>
      <c r="AQ59" s="3">
        <v>0.03232014587894926</v>
      </c>
      <c r="AR59" s="3">
        <v>0.03729864456751643</v>
      </c>
      <c r="AS59" s="3">
        <v>5.250834824693038E-5</v>
      </c>
      <c r="AT59" s="3">
        <v>-0.002600073741699596</v>
      </c>
      <c r="AU59" s="3">
        <v>-0.1483832368983783</v>
      </c>
      <c r="AV59" s="3">
        <v>0.1812266654730373</v>
      </c>
      <c r="AW59" s="3">
        <v>0.1657393374704733</v>
      </c>
      <c r="AX59" s="3">
        <v>-0.1560723479014801</v>
      </c>
      <c r="AY59" s="3">
        <v>-0.2524908407940094</v>
      </c>
      <c r="AZ59" s="3">
        <v>0.2489903913429546</v>
      </c>
      <c r="BA59" s="3">
        <v>0.04630753731059396</v>
      </c>
      <c r="BB59" s="3">
        <v>0.1079978802425759</v>
      </c>
      <c r="BC59" s="3">
        <v>0.1379625389496399</v>
      </c>
      <c r="BD59" s="3">
        <v>0.05830336461669374</v>
      </c>
      <c r="BE59" s="3">
        <v>-0.3458953617100702</v>
      </c>
      <c r="BF59" s="3">
        <v>-0.1279668515320256</v>
      </c>
      <c r="BG59" s="3">
        <v>1.0</v>
      </c>
      <c r="BH59" s="3">
        <v>0.2759005506461508</v>
      </c>
      <c r="BI59" s="3">
        <v>-0.2459250808603499</v>
      </c>
      <c r="BJ59" s="3">
        <v>0.09638970415497196</v>
      </c>
      <c r="BK59" s="3">
        <v>0.2313850097050816</v>
      </c>
      <c r="BL59" s="3">
        <v>-0.06340088634057275</v>
      </c>
      <c r="BM59" s="3">
        <v>0.08416452180139139</v>
      </c>
      <c r="BN59" s="3">
        <v>-0.08386380500418177</v>
      </c>
      <c r="BO59" s="3">
        <v>-0.008025190238456653</v>
      </c>
      <c r="BP59" s="3">
        <v>-0.01028660431020341</v>
      </c>
      <c r="BQ59" s="3">
        <v>-0.2063037438639455</v>
      </c>
      <c r="BR59" s="3">
        <v>0.03591745688939124</v>
      </c>
    </row>
    <row r="60" ht="15.75" customHeight="1">
      <c r="A60" s="4" t="s">
        <v>58</v>
      </c>
      <c r="B60" s="3">
        <v>0.4000129094231517</v>
      </c>
      <c r="C60" s="3">
        <v>-0.2762239329526292</v>
      </c>
      <c r="D60" s="3">
        <v>-0.2190654333286579</v>
      </c>
      <c r="E60" s="3">
        <v>-0.2957756520814848</v>
      </c>
      <c r="F60" s="3">
        <v>-0.2750081643743713</v>
      </c>
      <c r="G60" s="3">
        <v>-0.4819232339962336</v>
      </c>
      <c r="H60" s="3">
        <v>-0.3295714924243435</v>
      </c>
      <c r="I60" s="3">
        <v>-0.1737571539406685</v>
      </c>
      <c r="J60" s="3">
        <v>-0.5032089519841846</v>
      </c>
      <c r="K60" s="3">
        <v>-0.4763185848474197</v>
      </c>
      <c r="L60" s="3">
        <v>-0.2805908011383722</v>
      </c>
      <c r="M60" s="3">
        <v>-0.02229488266453837</v>
      </c>
      <c r="N60" s="3">
        <v>-0.0201813906468102</v>
      </c>
      <c r="O60" s="3">
        <v>-0.01878514117372279</v>
      </c>
      <c r="P60" s="3">
        <v>-0.4371848574929698</v>
      </c>
      <c r="Q60" s="3">
        <v>-0.2682531835431773</v>
      </c>
      <c r="R60" s="3">
        <v>-0.2876304822673619</v>
      </c>
      <c r="S60" s="3">
        <v>0.1071933289519999</v>
      </c>
      <c r="T60" s="3">
        <v>0.1607564420143174</v>
      </c>
      <c r="U60" s="3">
        <v>-0.2837780048600148</v>
      </c>
      <c r="V60" s="3">
        <v>0.06736120157531471</v>
      </c>
      <c r="W60" s="3">
        <v>0.05344970404580877</v>
      </c>
      <c r="X60" s="3"/>
      <c r="Y60" s="3"/>
      <c r="Z60" s="3"/>
      <c r="AA60" s="3">
        <v>0.02236645274853553</v>
      </c>
      <c r="AB60" s="3">
        <v>0.1410821506049432</v>
      </c>
      <c r="AC60" s="3">
        <v>0.08563000093474113</v>
      </c>
      <c r="AD60" s="3">
        <v>-0.4377188156064834</v>
      </c>
      <c r="AE60" s="3">
        <v>0.05270448984797207</v>
      </c>
      <c r="AF60" s="3">
        <v>-0.122775591610881</v>
      </c>
      <c r="AG60" s="3">
        <v>0.02873679824759936</v>
      </c>
      <c r="AH60" s="3">
        <v>-0.05556291704946306</v>
      </c>
      <c r="AI60" s="3"/>
      <c r="AJ60" s="3">
        <v>0.01553222031718745</v>
      </c>
      <c r="AK60" s="3">
        <v>0.01488492643115058</v>
      </c>
      <c r="AL60" s="3">
        <v>0.07577708681303211</v>
      </c>
      <c r="AM60" s="3">
        <v>0.06283116004656333</v>
      </c>
      <c r="AN60" s="3">
        <v>0.06064353841525832</v>
      </c>
      <c r="AO60" s="3">
        <v>0.05732766606396886</v>
      </c>
      <c r="AP60" s="3">
        <v>0.0562348603113394</v>
      </c>
      <c r="AQ60" s="3">
        <v>0.05418711484456078</v>
      </c>
      <c r="AR60" s="3">
        <v>0.121183920520606</v>
      </c>
      <c r="AS60" s="3">
        <v>0.02435682008277258</v>
      </c>
      <c r="AT60" s="3">
        <v>0.006704606590466846</v>
      </c>
      <c r="AU60" s="3">
        <v>-0.2623828760579812</v>
      </c>
      <c r="AV60" s="3">
        <v>0.3885619431201142</v>
      </c>
      <c r="AW60" s="3">
        <v>0.3869791030740584</v>
      </c>
      <c r="AX60" s="3">
        <v>-0.2506103371648077</v>
      </c>
      <c r="AY60" s="3">
        <v>-0.2074660644879787</v>
      </c>
      <c r="AZ60" s="3">
        <v>0.2753551326931354</v>
      </c>
      <c r="BA60" s="3">
        <v>0.1836429733856081</v>
      </c>
      <c r="BB60" s="3">
        <v>0.1247130603601862</v>
      </c>
      <c r="BC60" s="3">
        <v>0.2659607444082556</v>
      </c>
      <c r="BD60" s="3">
        <v>0.01216737442644429</v>
      </c>
      <c r="BE60" s="3">
        <v>-0.5701752163195287</v>
      </c>
      <c r="BF60" s="3">
        <v>-0.2034219002846292</v>
      </c>
      <c r="BG60" s="3">
        <v>0.2759005506461508</v>
      </c>
      <c r="BH60" s="3">
        <v>1.0</v>
      </c>
      <c r="BI60" s="3">
        <v>-0.2863185006887625</v>
      </c>
      <c r="BJ60" s="3">
        <v>0.02366337100672028</v>
      </c>
      <c r="BK60" s="3">
        <v>0.319731890621859</v>
      </c>
      <c r="BL60" s="3">
        <v>-0.1233870481102462</v>
      </c>
      <c r="BM60" s="3">
        <v>0.3012549665984257</v>
      </c>
      <c r="BN60" s="3">
        <v>-0.120081274475657</v>
      </c>
      <c r="BO60" s="3">
        <v>-0.007275821627787363</v>
      </c>
      <c r="BP60" s="3">
        <v>-0.01487232474583115</v>
      </c>
      <c r="BQ60" s="3">
        <v>-0.2421137182687579</v>
      </c>
      <c r="BR60" s="3">
        <v>0.01687208593118563</v>
      </c>
    </row>
    <row r="61" ht="15.75" customHeight="1">
      <c r="A61" s="4" t="s">
        <v>59</v>
      </c>
      <c r="B61" s="3">
        <v>-0.06084614812562703</v>
      </c>
      <c r="C61" s="3">
        <v>0.07442011284954182</v>
      </c>
      <c r="D61" s="3">
        <v>-0.008583435066085944</v>
      </c>
      <c r="E61" s="3">
        <v>0.08595806810233984</v>
      </c>
      <c r="F61" s="3">
        <v>0.09916036910144042</v>
      </c>
      <c r="G61" s="3">
        <v>0.06738661837202392</v>
      </c>
      <c r="H61" s="3">
        <v>0.1085925157260782</v>
      </c>
      <c r="I61" s="3">
        <v>0.07944049380157943</v>
      </c>
      <c r="J61" s="3">
        <v>0.08222027360851866</v>
      </c>
      <c r="K61" s="3">
        <v>0.09244988629868242</v>
      </c>
      <c r="L61" s="3">
        <v>0.0318779887110475</v>
      </c>
      <c r="M61" s="3">
        <v>0.06717605742056791</v>
      </c>
      <c r="N61" s="3">
        <v>-0.02410426094741734</v>
      </c>
      <c r="O61" s="3">
        <v>0.08634131162314983</v>
      </c>
      <c r="P61" s="3">
        <v>0.03526335657877967</v>
      </c>
      <c r="Q61" s="3">
        <v>-0.007549145978412927</v>
      </c>
      <c r="R61" s="3">
        <v>0.04892369504598382</v>
      </c>
      <c r="S61" s="3">
        <v>-0.04258711400553666</v>
      </c>
      <c r="T61" s="3">
        <v>-0.1139739666382462</v>
      </c>
      <c r="U61" s="3">
        <v>0.09736023707586346</v>
      </c>
      <c r="V61" s="3">
        <v>-0.04376922887691182</v>
      </c>
      <c r="W61" s="3">
        <v>-0.02529039719504421</v>
      </c>
      <c r="X61" s="3"/>
      <c r="Y61" s="3"/>
      <c r="Z61" s="3"/>
      <c r="AA61" s="3">
        <v>-0.1571582838155308</v>
      </c>
      <c r="AB61" s="3">
        <v>-0.0693691111700515</v>
      </c>
      <c r="AC61" s="3">
        <v>-0.09470046046591568</v>
      </c>
      <c r="AD61" s="3">
        <v>0.05776989459424321</v>
      </c>
      <c r="AE61" s="3">
        <v>-0.03022760967804041</v>
      </c>
      <c r="AF61" s="3">
        <v>0.1877131570799384</v>
      </c>
      <c r="AG61" s="3">
        <v>-0.01701150086717722</v>
      </c>
      <c r="AH61" s="3">
        <v>0.008843363527909641</v>
      </c>
      <c r="AI61" s="3"/>
      <c r="AJ61" s="3">
        <v>0.04215558910410748</v>
      </c>
      <c r="AK61" s="3">
        <v>0.01003968350886528</v>
      </c>
      <c r="AL61" s="3">
        <v>0.02000997701143997</v>
      </c>
      <c r="AM61" s="3">
        <v>0.02413393077587907</v>
      </c>
      <c r="AN61" s="3">
        <v>0.02369764795607133</v>
      </c>
      <c r="AO61" s="3">
        <v>0.02087192830329192</v>
      </c>
      <c r="AP61" s="3">
        <v>0.02409938553085871</v>
      </c>
      <c r="AQ61" s="3">
        <v>0.0249879924054715</v>
      </c>
      <c r="AR61" s="3">
        <v>-0.01412872854161305</v>
      </c>
      <c r="AS61" s="3">
        <v>0.01069024896663799</v>
      </c>
      <c r="AT61" s="3">
        <v>0.00851204983586993</v>
      </c>
      <c r="AU61" s="3">
        <v>0.5328872933465411</v>
      </c>
      <c r="AV61" s="3">
        <v>-0.2969148983971114</v>
      </c>
      <c r="AW61" s="3">
        <v>-0.2881606195980241</v>
      </c>
      <c r="AX61" s="3">
        <v>-0.1157802915242793</v>
      </c>
      <c r="AY61" s="3">
        <v>0.1550285553423175</v>
      </c>
      <c r="AZ61" s="3">
        <v>-0.2941181075385453</v>
      </c>
      <c r="BA61" s="3">
        <v>-0.09409958196661057</v>
      </c>
      <c r="BB61" s="3">
        <v>-0.2142419998184723</v>
      </c>
      <c r="BC61" s="3">
        <v>-0.2502871426313691</v>
      </c>
      <c r="BD61" s="3">
        <v>-0.01177950617778996</v>
      </c>
      <c r="BE61" s="3">
        <v>-0.06084137929828597</v>
      </c>
      <c r="BF61" s="3">
        <v>0.1118576504159382</v>
      </c>
      <c r="BG61" s="3">
        <v>-0.2459250808603499</v>
      </c>
      <c r="BH61" s="3">
        <v>-0.2863185006887625</v>
      </c>
      <c r="BI61" s="3">
        <v>1.0</v>
      </c>
      <c r="BJ61" s="3">
        <v>9.095857705432349E-4</v>
      </c>
      <c r="BK61" s="3">
        <v>-0.2144373970353592</v>
      </c>
      <c r="BL61" s="3">
        <v>0.07475525495162688</v>
      </c>
      <c r="BM61" s="3">
        <v>-0.19730283478208</v>
      </c>
      <c r="BN61" s="3">
        <v>0.05609274422944022</v>
      </c>
      <c r="BO61" s="3">
        <v>0.03941327129940129</v>
      </c>
      <c r="BP61" s="3">
        <v>0.005590344822643151</v>
      </c>
      <c r="BQ61" s="3">
        <v>0.1723060420265621</v>
      </c>
      <c r="BR61" s="3">
        <v>-0.01183111807085889</v>
      </c>
    </row>
    <row r="62" ht="15.75" customHeight="1">
      <c r="A62" s="4" t="s">
        <v>60</v>
      </c>
      <c r="B62" s="3">
        <v>0.2274428509286504</v>
      </c>
      <c r="C62" s="3">
        <v>-0.2120560278763924</v>
      </c>
      <c r="D62" s="3">
        <v>-0.4320043167704651</v>
      </c>
      <c r="E62" s="3">
        <v>-0.2196661085431995</v>
      </c>
      <c r="F62" s="3">
        <v>-0.1938320140332305</v>
      </c>
      <c r="G62" s="3">
        <v>-0.2595364467890923</v>
      </c>
      <c r="H62" s="3">
        <v>-0.2163833828694246</v>
      </c>
      <c r="I62" s="3">
        <v>-0.2138708849367567</v>
      </c>
      <c r="J62" s="3">
        <v>-0.1781236987811392</v>
      </c>
      <c r="K62" s="3">
        <v>-0.1677197636742599</v>
      </c>
      <c r="L62" s="3">
        <v>-0.1846820850939988</v>
      </c>
      <c r="M62" s="3">
        <v>-0.1209377904179097</v>
      </c>
      <c r="N62" s="3">
        <v>-0.35778350564872</v>
      </c>
      <c r="O62" s="3">
        <v>0.03028577871596756</v>
      </c>
      <c r="P62" s="3">
        <v>-0.1955601406996875</v>
      </c>
      <c r="Q62" s="3">
        <v>-0.1454250103149165</v>
      </c>
      <c r="R62" s="3">
        <v>-0.1680813557010525</v>
      </c>
      <c r="S62" s="3">
        <v>0.05314768432728618</v>
      </c>
      <c r="T62" s="3">
        <v>0.03162538579352586</v>
      </c>
      <c r="U62" s="3">
        <v>-0.05630662584011045</v>
      </c>
      <c r="V62" s="3">
        <v>0.1261474467943397</v>
      </c>
      <c r="W62" s="3">
        <v>0.08883242046496312</v>
      </c>
      <c r="X62" s="3"/>
      <c r="Y62" s="3"/>
      <c r="Z62" s="3"/>
      <c r="AA62" s="3">
        <v>-0.2846992348694605</v>
      </c>
      <c r="AB62" s="3">
        <v>0.05051095456215512</v>
      </c>
      <c r="AC62" s="3">
        <v>-0.8291471770428426</v>
      </c>
      <c r="AD62" s="3">
        <v>-0.5120871052960502</v>
      </c>
      <c r="AE62" s="3">
        <v>0.1759696593914083</v>
      </c>
      <c r="AF62" s="3">
        <v>0.209801482486581</v>
      </c>
      <c r="AG62" s="3">
        <v>0.1057869826689443</v>
      </c>
      <c r="AH62" s="3">
        <v>0.1808867904668475</v>
      </c>
      <c r="AI62" s="3"/>
      <c r="AJ62" s="3">
        <v>0.0197431386218734</v>
      </c>
      <c r="AK62" s="3">
        <v>0.01407370642612111</v>
      </c>
      <c r="AL62" s="3">
        <v>0.1348975902950573</v>
      </c>
      <c r="AM62" s="3">
        <v>0.1273752502560218</v>
      </c>
      <c r="AN62" s="3">
        <v>0.117546794325442</v>
      </c>
      <c r="AO62" s="3">
        <v>0.111570807503768</v>
      </c>
      <c r="AP62" s="3">
        <v>0.09683699855603167</v>
      </c>
      <c r="AQ62" s="3">
        <v>0.09430125767385066</v>
      </c>
      <c r="AR62" s="3">
        <v>0.2138573854410069</v>
      </c>
      <c r="AS62" s="3">
        <v>0.2411558378368055</v>
      </c>
      <c r="AT62" s="3">
        <v>0.2185225797880327</v>
      </c>
      <c r="AU62" s="3">
        <v>0.6376164532556167</v>
      </c>
      <c r="AV62" s="3">
        <v>-0.3802054103251657</v>
      </c>
      <c r="AW62" s="3">
        <v>-0.3851882102021075</v>
      </c>
      <c r="AX62" s="3">
        <v>-0.2537037552277373</v>
      </c>
      <c r="AY62" s="3">
        <v>-0.3609009826532144</v>
      </c>
      <c r="AZ62" s="3">
        <v>-0.001994661884847886</v>
      </c>
      <c r="BA62" s="3">
        <v>-0.08257211837808807</v>
      </c>
      <c r="BB62" s="3">
        <v>-0.2003358285430408</v>
      </c>
      <c r="BC62" s="3">
        <v>-0.1663021320710092</v>
      </c>
      <c r="BD62" s="3">
        <v>0.06534331855977182</v>
      </c>
      <c r="BE62" s="3">
        <v>-0.2965994140319118</v>
      </c>
      <c r="BF62" s="3">
        <v>-0.01768362453430599</v>
      </c>
      <c r="BG62" s="3">
        <v>0.09638970415497196</v>
      </c>
      <c r="BH62" s="3">
        <v>0.02366337100672028</v>
      </c>
      <c r="BI62" s="3">
        <v>9.095857705432349E-4</v>
      </c>
      <c r="BJ62" s="3">
        <v>1.0</v>
      </c>
      <c r="BK62" s="3">
        <v>-0.00845290666117529</v>
      </c>
      <c r="BL62" s="3">
        <v>-0.01535282658707516</v>
      </c>
      <c r="BM62" s="3">
        <v>-0.08300224558341326</v>
      </c>
      <c r="BN62" s="3">
        <v>0.009917505697847008</v>
      </c>
      <c r="BO62" s="3">
        <v>0.1147904600580466</v>
      </c>
      <c r="BP62" s="3">
        <v>0.1693566163699831</v>
      </c>
      <c r="BQ62" s="3">
        <v>-0.1565840217112069</v>
      </c>
      <c r="BR62" s="3">
        <v>0.2112997902389628</v>
      </c>
    </row>
    <row r="63" ht="15.75" customHeight="1">
      <c r="A63" s="4" t="s">
        <v>61</v>
      </c>
      <c r="B63" s="3">
        <v>0.1677585416749051</v>
      </c>
      <c r="C63" s="3">
        <v>-0.09791494011891906</v>
      </c>
      <c r="D63" s="3">
        <v>0.001788248411502485</v>
      </c>
      <c r="E63" s="3">
        <v>-0.1198174838865202</v>
      </c>
      <c r="F63" s="3">
        <v>-0.09198689474259447</v>
      </c>
      <c r="G63" s="3">
        <v>-0.1882235089471327</v>
      </c>
      <c r="H63" s="3">
        <v>-0.1449111169058367</v>
      </c>
      <c r="I63" s="3">
        <v>-0.05001775464600787</v>
      </c>
      <c r="J63" s="3">
        <v>-0.2243554704757246</v>
      </c>
      <c r="K63" s="3">
        <v>-0.2426843171183765</v>
      </c>
      <c r="L63" s="3">
        <v>-0.155703262636311</v>
      </c>
      <c r="M63" s="3">
        <v>0.02594151248807102</v>
      </c>
      <c r="N63" s="3">
        <v>0.1010787724478256</v>
      </c>
      <c r="O63" s="3">
        <v>-0.01011308553652718</v>
      </c>
      <c r="P63" s="3">
        <v>-0.2006310183530218</v>
      </c>
      <c r="Q63" s="3">
        <v>-0.1403579516868382</v>
      </c>
      <c r="R63" s="3">
        <v>-0.1147772337006537</v>
      </c>
      <c r="S63" s="3">
        <v>0.05981969335780749</v>
      </c>
      <c r="T63" s="3">
        <v>0.1095836169601835</v>
      </c>
      <c r="U63" s="3">
        <v>-0.1805603123422521</v>
      </c>
      <c r="V63" s="3">
        <v>0.04095031977624451</v>
      </c>
      <c r="W63" s="3">
        <v>0.01018190611428059</v>
      </c>
      <c r="X63" s="3"/>
      <c r="Y63" s="3"/>
      <c r="Z63" s="3"/>
      <c r="AA63" s="3">
        <v>0.03540578235779097</v>
      </c>
      <c r="AB63" s="3">
        <v>0.07985710280413441</v>
      </c>
      <c r="AC63" s="3">
        <v>0.1169380780542812</v>
      </c>
      <c r="AD63" s="3">
        <v>-0.1824706517058464</v>
      </c>
      <c r="AE63" s="3">
        <v>0.02354820776913997</v>
      </c>
      <c r="AF63" s="3">
        <v>-0.1116199477248515</v>
      </c>
      <c r="AG63" s="3">
        <v>-0.007081303992402479</v>
      </c>
      <c r="AH63" s="3">
        <v>-0.05126780356920504</v>
      </c>
      <c r="AI63" s="3"/>
      <c r="AJ63" s="3">
        <v>-0.002212811309801614</v>
      </c>
      <c r="AK63" s="3">
        <v>0.002090865920485631</v>
      </c>
      <c r="AL63" s="3">
        <v>0.04478231614481511</v>
      </c>
      <c r="AM63" s="3">
        <v>0.02936508347516479</v>
      </c>
      <c r="AN63" s="3">
        <v>0.02148307414228608</v>
      </c>
      <c r="AO63" s="3">
        <v>0.01664144946333291</v>
      </c>
      <c r="AP63" s="3">
        <v>0.0162365232071838</v>
      </c>
      <c r="AQ63" s="3">
        <v>0.01610502807958882</v>
      </c>
      <c r="AR63" s="3">
        <v>0.1183349967624037</v>
      </c>
      <c r="AS63" s="3">
        <v>0.01004099896459095</v>
      </c>
      <c r="AT63" s="3">
        <v>-0.002538738019784061</v>
      </c>
      <c r="AU63" s="3">
        <v>-0.2685884199951068</v>
      </c>
      <c r="AV63" s="3">
        <v>0.3760627235871649</v>
      </c>
      <c r="AW63" s="3">
        <v>0.3745396709636828</v>
      </c>
      <c r="AX63" s="3">
        <v>-0.1490070575647285</v>
      </c>
      <c r="AY63" s="3">
        <v>-0.1928813497378399</v>
      </c>
      <c r="AZ63" s="3">
        <v>0.1708130831734034</v>
      </c>
      <c r="BA63" s="3">
        <v>0.123426845583995</v>
      </c>
      <c r="BB63" s="3">
        <v>0.006581911036549304</v>
      </c>
      <c r="BC63" s="3">
        <v>0.1842380876503613</v>
      </c>
      <c r="BD63" s="3">
        <v>0.004522926219012672</v>
      </c>
      <c r="BE63" s="3">
        <v>-0.3185434833143296</v>
      </c>
      <c r="BF63" s="3">
        <v>-0.1627168828926909</v>
      </c>
      <c r="BG63" s="3">
        <v>0.2313850097050816</v>
      </c>
      <c r="BH63" s="3">
        <v>0.319731890621859</v>
      </c>
      <c r="BI63" s="3">
        <v>-0.2144373970353592</v>
      </c>
      <c r="BJ63" s="3">
        <v>-0.00845290666117529</v>
      </c>
      <c r="BK63" s="3">
        <v>1.0</v>
      </c>
      <c r="BL63" s="3">
        <v>-0.09942882866392583</v>
      </c>
      <c r="BM63" s="3">
        <v>0.2508211361837132</v>
      </c>
      <c r="BN63" s="3">
        <v>-0.1036533305071466</v>
      </c>
      <c r="BO63" s="3">
        <v>0.0111746907330993</v>
      </c>
      <c r="BP63" s="3">
        <v>-0.01272816151522612</v>
      </c>
      <c r="BQ63" s="3">
        <v>-0.2084239354968918</v>
      </c>
      <c r="BR63" s="3">
        <v>-0.002552797336436165</v>
      </c>
    </row>
    <row r="64" ht="15.75" customHeight="1">
      <c r="A64" s="4" t="s">
        <v>62</v>
      </c>
      <c r="B64" s="3">
        <v>0.0484103029920393</v>
      </c>
      <c r="C64" s="3">
        <v>-0.0327873069246459</v>
      </c>
      <c r="D64" s="3">
        <v>-0.03949720383622971</v>
      </c>
      <c r="E64" s="3">
        <v>-0.02618365388301247</v>
      </c>
      <c r="F64" s="3">
        <v>-0.01214335405935539</v>
      </c>
      <c r="G64" s="3">
        <v>-0.02298336572380443</v>
      </c>
      <c r="H64" s="3">
        <v>-0.009786175521129427</v>
      </c>
      <c r="I64" s="3">
        <v>-0.01048401497784865</v>
      </c>
      <c r="J64" s="3">
        <v>-0.0214643186239888</v>
      </c>
      <c r="K64" s="3">
        <v>-0.03907927928842832</v>
      </c>
      <c r="L64" s="3">
        <v>0.0763994424973739</v>
      </c>
      <c r="M64" s="3">
        <v>-0.001434768140803828</v>
      </c>
      <c r="N64" s="3">
        <v>-0.01246117810271456</v>
      </c>
      <c r="O64" s="3">
        <v>0.008370191724229101</v>
      </c>
      <c r="P64" s="3">
        <v>-0.053527640178133</v>
      </c>
      <c r="Q64" s="3">
        <v>-0.08077392354776461</v>
      </c>
      <c r="R64" s="3">
        <v>0.03385495618459518</v>
      </c>
      <c r="S64" s="3">
        <v>-0.03119853335891148</v>
      </c>
      <c r="T64" s="3">
        <v>-0.06598282225523291</v>
      </c>
      <c r="U64" s="3">
        <v>0.04717665275814828</v>
      </c>
      <c r="V64" s="3">
        <v>-0.03064418799928378</v>
      </c>
      <c r="W64" s="3">
        <v>-0.01476398874475458</v>
      </c>
      <c r="X64" s="3"/>
      <c r="Y64" s="3"/>
      <c r="Z64" s="3"/>
      <c r="AA64" s="3">
        <v>-0.04272238568674823</v>
      </c>
      <c r="AB64" s="3">
        <v>-0.0320600115682272</v>
      </c>
      <c r="AC64" s="3">
        <v>-0.2123918993638989</v>
      </c>
      <c r="AD64" s="3">
        <v>-0.04652096757712891</v>
      </c>
      <c r="AE64" s="3">
        <v>-0.01822577853417223</v>
      </c>
      <c r="AF64" s="3">
        <v>0.1117832489289523</v>
      </c>
      <c r="AG64" s="3">
        <v>-0.007327227160614393</v>
      </c>
      <c r="AH64" s="3">
        <v>0.006328370037601407</v>
      </c>
      <c r="AI64" s="3"/>
      <c r="AJ64" s="3">
        <v>-0.001445962889195725</v>
      </c>
      <c r="AK64" s="3">
        <v>-0.002018574686604838</v>
      </c>
      <c r="AL64" s="3">
        <v>0.001449903881502529</v>
      </c>
      <c r="AM64" s="3">
        <v>0.003717630320546672</v>
      </c>
      <c r="AN64" s="3">
        <v>5.996422532744494E-4</v>
      </c>
      <c r="AO64" s="3">
        <v>-7.711382255971937E-5</v>
      </c>
      <c r="AP64" s="3">
        <v>-3.611069187959297E-4</v>
      </c>
      <c r="AQ64" s="3">
        <v>1.064239675714868E-6</v>
      </c>
      <c r="AR64" s="3">
        <v>-0.01835589529707022</v>
      </c>
      <c r="AS64" s="3">
        <v>-0.006295222544007485</v>
      </c>
      <c r="AT64" s="3">
        <v>-0.002040299517973625</v>
      </c>
      <c r="AU64" s="3">
        <v>0.209198445586343</v>
      </c>
      <c r="AV64" s="3">
        <v>-0.1064302927429826</v>
      </c>
      <c r="AW64" s="3">
        <v>-0.1184652108164195</v>
      </c>
      <c r="AX64" s="3">
        <v>-0.02961212132324265</v>
      </c>
      <c r="AY64" s="3">
        <v>0.05726428057479959</v>
      </c>
      <c r="AZ64" s="3">
        <v>-0.07865478374164402</v>
      </c>
      <c r="BA64" s="3">
        <v>-0.05213348641582585</v>
      </c>
      <c r="BB64" s="3">
        <v>-0.1185270166484503</v>
      </c>
      <c r="BC64" s="3">
        <v>-0.1151125090223254</v>
      </c>
      <c r="BD64" s="3">
        <v>-0.009886744090886575</v>
      </c>
      <c r="BE64" s="3">
        <v>0.01379279917551153</v>
      </c>
      <c r="BF64" s="3">
        <v>0.3294942700839122</v>
      </c>
      <c r="BG64" s="3">
        <v>-0.06340088634057275</v>
      </c>
      <c r="BH64" s="3">
        <v>-0.1233870481102462</v>
      </c>
      <c r="BI64" s="3">
        <v>0.07475525495162688</v>
      </c>
      <c r="BJ64" s="3">
        <v>-0.01535282658707516</v>
      </c>
      <c r="BK64" s="3">
        <v>-0.09942882866392583</v>
      </c>
      <c r="BL64" s="3">
        <v>1.0</v>
      </c>
      <c r="BM64" s="3">
        <v>-0.1247296950924455</v>
      </c>
      <c r="BN64" s="3">
        <v>0.08414128518922528</v>
      </c>
      <c r="BO64" s="3">
        <v>1.264151866961905E-4</v>
      </c>
      <c r="BP64" s="3">
        <v>-7.263181274275271E-4</v>
      </c>
      <c r="BQ64" s="3">
        <v>0.02522731725344214</v>
      </c>
      <c r="BR64" s="3">
        <v>-0.00887817775848599</v>
      </c>
    </row>
    <row r="65" ht="15.75" customHeight="1">
      <c r="A65" s="4" t="s">
        <v>63</v>
      </c>
      <c r="B65" s="3">
        <v>0.0269766499912651</v>
      </c>
      <c r="C65" s="3">
        <v>-0.05238038809704761</v>
      </c>
      <c r="D65" s="3">
        <v>-0.06199121965878052</v>
      </c>
      <c r="E65" s="3">
        <v>-0.04679515083063911</v>
      </c>
      <c r="F65" s="3">
        <v>-0.07930223109227881</v>
      </c>
      <c r="G65" s="3">
        <v>-0.04502600546335768</v>
      </c>
      <c r="H65" s="3">
        <v>-0.07179125562956722</v>
      </c>
      <c r="I65" s="3">
        <v>-0.08053847224170331</v>
      </c>
      <c r="J65" s="3">
        <v>-0.04189653347395492</v>
      </c>
      <c r="K65" s="3">
        <v>-0.02438491168741056</v>
      </c>
      <c r="L65" s="3">
        <v>-0.1624914132543399</v>
      </c>
      <c r="M65" s="3">
        <v>-0.06794265387890919</v>
      </c>
      <c r="N65" s="3">
        <v>-0.08269591551477781</v>
      </c>
      <c r="O65" s="3">
        <v>-0.06469082794423765</v>
      </c>
      <c r="P65" s="3">
        <v>0.003053419708404216</v>
      </c>
      <c r="Q65" s="3">
        <v>0.05533707496305439</v>
      </c>
      <c r="R65" s="3">
        <v>-0.09971657227143117</v>
      </c>
      <c r="S65" s="3">
        <v>0.005819713989661511</v>
      </c>
      <c r="T65" s="3">
        <v>0.02849165579952521</v>
      </c>
      <c r="U65" s="3">
        <v>-0.009883157366925107</v>
      </c>
      <c r="V65" s="3">
        <v>-0.01658508700775936</v>
      </c>
      <c r="W65" s="3">
        <v>0.0137813146199891</v>
      </c>
      <c r="X65" s="3"/>
      <c r="Y65" s="3"/>
      <c r="Z65" s="3"/>
      <c r="AA65" s="3">
        <v>0.0533387874254517</v>
      </c>
      <c r="AB65" s="3">
        <v>0.03549914524928396</v>
      </c>
      <c r="AC65" s="3">
        <v>0.2449296034010341</v>
      </c>
      <c r="AD65" s="3">
        <v>0.01008635854899543</v>
      </c>
      <c r="AE65" s="3">
        <v>-0.02270536125040809</v>
      </c>
      <c r="AF65" s="3">
        <v>-0.1570123865304288</v>
      </c>
      <c r="AG65" s="3">
        <v>-0.004229695158740805</v>
      </c>
      <c r="AH65" s="3">
        <v>-0.1009005039355878</v>
      </c>
      <c r="AI65" s="3"/>
      <c r="AJ65" s="3">
        <v>-0.009835631193612781</v>
      </c>
      <c r="AK65" s="3">
        <v>0.00265455597718944</v>
      </c>
      <c r="AL65" s="3">
        <v>-0.04309894636396475</v>
      </c>
      <c r="AM65" s="3">
        <v>-0.03854283295434106</v>
      </c>
      <c r="AN65" s="3">
        <v>-0.03367139559181858</v>
      </c>
      <c r="AO65" s="3">
        <v>-0.03215259255159436</v>
      </c>
      <c r="AP65" s="3">
        <v>-0.02987717371974054</v>
      </c>
      <c r="AQ65" s="3">
        <v>-0.02766989704826535</v>
      </c>
      <c r="AR65" s="3">
        <v>-0.04130719013766069</v>
      </c>
      <c r="AS65" s="3">
        <v>-0.07673791630808365</v>
      </c>
      <c r="AT65" s="3">
        <v>-0.0621787991962502</v>
      </c>
      <c r="AU65" s="3">
        <v>-0.3147940289996767</v>
      </c>
      <c r="AV65" s="3">
        <v>0.1816541534190559</v>
      </c>
      <c r="AW65" s="3">
        <v>0.1602885528444893</v>
      </c>
      <c r="AX65" s="3">
        <v>-0.2936103489741022</v>
      </c>
      <c r="AY65" s="3">
        <v>-0.1547891275765038</v>
      </c>
      <c r="AZ65" s="3">
        <v>0.1376562101170691</v>
      </c>
      <c r="BA65" s="3">
        <v>0.03397260847820997</v>
      </c>
      <c r="BB65" s="3">
        <v>0.09439974608335457</v>
      </c>
      <c r="BC65" s="3">
        <v>0.08832358634009635</v>
      </c>
      <c r="BD65" s="3">
        <v>-0.002351846345657566</v>
      </c>
      <c r="BE65" s="3">
        <v>-0.2486084201757155</v>
      </c>
      <c r="BF65" s="3">
        <v>-0.2068112842461853</v>
      </c>
      <c r="BG65" s="3">
        <v>0.08416452180139139</v>
      </c>
      <c r="BH65" s="3">
        <v>0.3012549665984257</v>
      </c>
      <c r="BI65" s="3">
        <v>-0.19730283478208</v>
      </c>
      <c r="BJ65" s="3">
        <v>-0.08300224558341326</v>
      </c>
      <c r="BK65" s="3">
        <v>0.2508211361837132</v>
      </c>
      <c r="BL65" s="3">
        <v>-0.1247296950924455</v>
      </c>
      <c r="BM65" s="3">
        <v>1.0</v>
      </c>
      <c r="BN65" s="3">
        <v>-0.2164043075650611</v>
      </c>
      <c r="BO65" s="3">
        <v>-0.0624180725575768</v>
      </c>
      <c r="BP65" s="3">
        <v>-0.0413832865880475</v>
      </c>
      <c r="BQ65" s="3">
        <v>0.05411363452239561</v>
      </c>
      <c r="BR65" s="3">
        <v>-0.03508435676802812</v>
      </c>
    </row>
    <row r="66" ht="15.75" customHeight="1">
      <c r="A66" s="4" t="s">
        <v>64</v>
      </c>
      <c r="B66" s="3">
        <v>0.2097720742173066</v>
      </c>
      <c r="C66" s="3">
        <v>-0.1313700539235053</v>
      </c>
      <c r="D66" s="3">
        <v>-0.2164800578934476</v>
      </c>
      <c r="E66" s="3">
        <v>-0.1208395555548862</v>
      </c>
      <c r="F66" s="3">
        <v>-0.00985008822753496</v>
      </c>
      <c r="G66" s="3">
        <v>-0.04122455004704596</v>
      </c>
      <c r="H66" s="3">
        <v>-0.02043707358752249</v>
      </c>
      <c r="I66" s="3">
        <v>-0.00613608247634121</v>
      </c>
      <c r="J66" s="3">
        <v>-0.04428566895625615</v>
      </c>
      <c r="K66" s="3">
        <v>-0.07002648265648524</v>
      </c>
      <c r="L66" s="3">
        <v>0.004897350080976502</v>
      </c>
      <c r="M66" s="3">
        <v>0.01485367245500168</v>
      </c>
      <c r="N66" s="3">
        <v>0.01901173328945443</v>
      </c>
      <c r="O66" s="3">
        <v>0.02073382951312465</v>
      </c>
      <c r="P66" s="3">
        <v>-0.2422654999457262</v>
      </c>
      <c r="Q66" s="3">
        <v>-0.2234861175060881</v>
      </c>
      <c r="R66" s="3">
        <v>-0.1589112643218843</v>
      </c>
      <c r="S66" s="3">
        <v>0.02672429069345485</v>
      </c>
      <c r="T66" s="3">
        <v>0.01972612596148937</v>
      </c>
      <c r="U66" s="3">
        <v>-0.0509500711435697</v>
      </c>
      <c r="V66" s="3">
        <v>0.01470035566009167</v>
      </c>
      <c r="W66" s="3">
        <v>0.005982366196569597</v>
      </c>
      <c r="X66" s="3"/>
      <c r="Y66" s="3"/>
      <c r="Z66" s="3"/>
      <c r="AA66" s="3">
        <v>-0.04120656245627092</v>
      </c>
      <c r="AB66" s="3">
        <v>-0.03166297408294394</v>
      </c>
      <c r="AC66" s="3">
        <v>-0.07852119403513676</v>
      </c>
      <c r="AD66" s="3">
        <v>-0.0472159294229233</v>
      </c>
      <c r="AE66" s="3">
        <v>0.01361725008815364</v>
      </c>
      <c r="AF66" s="3">
        <v>0.07193062206857892</v>
      </c>
      <c r="AG66" s="3">
        <v>-0.004252194387806611</v>
      </c>
      <c r="AH66" s="3">
        <v>0.03736667033131562</v>
      </c>
      <c r="AI66" s="3"/>
      <c r="AJ66" s="3">
        <v>1.805732213479774E-4</v>
      </c>
      <c r="AK66" s="3">
        <v>-0.002758328714561462</v>
      </c>
      <c r="AL66" s="3">
        <v>0.03089940017903272</v>
      </c>
      <c r="AM66" s="3">
        <v>0.03047389341751493</v>
      </c>
      <c r="AN66" s="3">
        <v>0.03003674869412817</v>
      </c>
      <c r="AO66" s="3">
        <v>0.02748403153046498</v>
      </c>
      <c r="AP66" s="3">
        <v>0.02670625600398272</v>
      </c>
      <c r="AQ66" s="3">
        <v>0.02765180739066114</v>
      </c>
      <c r="AR66" s="3">
        <v>0.03122768484196373</v>
      </c>
      <c r="AS66" s="3">
        <v>0.02773926801523766</v>
      </c>
      <c r="AT66" s="3">
        <v>0.02041928071471169</v>
      </c>
      <c r="AU66" s="3">
        <v>0.2217128102464344</v>
      </c>
      <c r="AV66" s="3">
        <v>-0.02411901994553311</v>
      </c>
      <c r="AW66" s="3">
        <v>-0.04186727430594194</v>
      </c>
      <c r="AX66" s="3">
        <v>-0.1110216362400483</v>
      </c>
      <c r="AY66" s="3">
        <v>-0.1088797835026434</v>
      </c>
      <c r="AZ66" s="3">
        <v>-0.102251232549302</v>
      </c>
      <c r="BA66" s="3">
        <v>-0.06405588314786716</v>
      </c>
      <c r="BB66" s="3">
        <v>-0.1300661746804275</v>
      </c>
      <c r="BC66" s="3">
        <v>-0.1106107362895446</v>
      </c>
      <c r="BD66" s="3">
        <v>-0.007880158987744435</v>
      </c>
      <c r="BE66" s="3">
        <v>-0.1844850868214031</v>
      </c>
      <c r="BF66" s="3">
        <v>0.07084181613819873</v>
      </c>
      <c r="BG66" s="3">
        <v>-0.08386380500418177</v>
      </c>
      <c r="BH66" s="3">
        <v>-0.120081274475657</v>
      </c>
      <c r="BI66" s="3">
        <v>0.05609274422944022</v>
      </c>
      <c r="BJ66" s="3">
        <v>0.009917505697847008</v>
      </c>
      <c r="BK66" s="3">
        <v>-0.1036533305071466</v>
      </c>
      <c r="BL66" s="3">
        <v>0.08414128518922528</v>
      </c>
      <c r="BM66" s="3">
        <v>-0.2164043075650611</v>
      </c>
      <c r="BN66" s="3">
        <v>1.0</v>
      </c>
      <c r="BO66" s="3">
        <v>0.04359096066687708</v>
      </c>
      <c r="BP66" s="3">
        <v>0.004546191037888073</v>
      </c>
      <c r="BQ66" s="3">
        <v>-0.1557082412696162</v>
      </c>
      <c r="BR66" s="3">
        <v>0.0830567628745295</v>
      </c>
    </row>
    <row r="67" ht="15.75" customHeight="1">
      <c r="A67" s="4" t="s">
        <v>65</v>
      </c>
      <c r="B67" s="3">
        <v>-0.2385657455860418</v>
      </c>
      <c r="C67" s="3">
        <v>0.4771871640641042</v>
      </c>
      <c r="D67" s="3">
        <v>0.2252328727354768</v>
      </c>
      <c r="E67" s="3">
        <v>0.443143335512118</v>
      </c>
      <c r="F67" s="3">
        <v>0.519096244524256</v>
      </c>
      <c r="G67" s="3">
        <v>-0.009478160163185492</v>
      </c>
      <c r="H67" s="3">
        <v>0.4480063907774141</v>
      </c>
      <c r="I67" s="3">
        <v>0.5461688000844734</v>
      </c>
      <c r="J67" s="3">
        <v>-0.03380126384839573</v>
      </c>
      <c r="K67" s="3">
        <v>-0.03062539422395715</v>
      </c>
      <c r="L67" s="3">
        <v>-0.00776502980060311</v>
      </c>
      <c r="M67" s="3">
        <v>0.6283357226438788</v>
      </c>
      <c r="N67" s="3">
        <v>0.2134197886858869</v>
      </c>
      <c r="O67" s="3">
        <v>0.6291724535883269</v>
      </c>
      <c r="P67" s="3">
        <v>-0.04046548740616183</v>
      </c>
      <c r="Q67" s="3">
        <v>-0.02454202882512893</v>
      </c>
      <c r="R67" s="3">
        <v>-0.03041835663808046</v>
      </c>
      <c r="S67" s="3">
        <v>0.1009192836041891</v>
      </c>
      <c r="T67" s="3">
        <v>0.06910174399181383</v>
      </c>
      <c r="U67" s="3">
        <v>-0.0848453755454516</v>
      </c>
      <c r="V67" s="3">
        <v>0.5041069513047598</v>
      </c>
      <c r="W67" s="3">
        <v>-0.001082385234061241</v>
      </c>
      <c r="X67" s="3"/>
      <c r="Y67" s="3"/>
      <c r="Z67" s="3"/>
      <c r="AA67" s="3">
        <v>0.003581241159456952</v>
      </c>
      <c r="AB67" s="3">
        <v>0.007353767019069311</v>
      </c>
      <c r="AC67" s="3">
        <v>-0.1238450241466896</v>
      </c>
      <c r="AD67" s="3">
        <v>-0.05874396895831448</v>
      </c>
      <c r="AE67" s="3">
        <v>0.632364318715703</v>
      </c>
      <c r="AF67" s="3">
        <v>-0.0331768312411268</v>
      </c>
      <c r="AG67" s="3">
        <v>0.2110000107324062</v>
      </c>
      <c r="AH67" s="3">
        <v>0.009318796262169221</v>
      </c>
      <c r="AI67" s="3"/>
      <c r="AJ67" s="3">
        <v>0.2660656680633756</v>
      </c>
      <c r="AK67" s="3">
        <v>-0.001310412640256455</v>
      </c>
      <c r="AL67" s="3">
        <v>0.2280542283272253</v>
      </c>
      <c r="AM67" s="3">
        <v>0.2268897895147468</v>
      </c>
      <c r="AN67" s="3">
        <v>0.2372739356966801</v>
      </c>
      <c r="AO67" s="3">
        <v>0.2427044382415258</v>
      </c>
      <c r="AP67" s="3">
        <v>0.2477239186869073</v>
      </c>
      <c r="AQ67" s="3">
        <v>0.2490462212082346</v>
      </c>
      <c r="AR67" s="3">
        <v>0.4440894028135555</v>
      </c>
      <c r="AS67" s="3">
        <v>0.6708842117707192</v>
      </c>
      <c r="AT67" s="3">
        <v>0.7214152461074435</v>
      </c>
      <c r="AU67" s="3">
        <v>0.0779246866235109</v>
      </c>
      <c r="AV67" s="3">
        <v>0.04925472110561203</v>
      </c>
      <c r="AW67" s="3">
        <v>0.04028759959151856</v>
      </c>
      <c r="AX67" s="3">
        <v>-0.02331632004946899</v>
      </c>
      <c r="AY67" s="3">
        <v>-0.03722173460009354</v>
      </c>
      <c r="AZ67" s="3">
        <v>-0.01216343076471094</v>
      </c>
      <c r="BA67" s="3">
        <v>-0.00258410579285845</v>
      </c>
      <c r="BB67" s="3">
        <v>-0.01953602377660919</v>
      </c>
      <c r="BC67" s="3">
        <v>-0.00220180571896816</v>
      </c>
      <c r="BD67" s="3">
        <v>6.041581470637204E-5</v>
      </c>
      <c r="BE67" s="3">
        <v>-0.07799501255242727</v>
      </c>
      <c r="BF67" s="3">
        <v>0.03278164288318264</v>
      </c>
      <c r="BG67" s="3">
        <v>-0.008025190238456653</v>
      </c>
      <c r="BH67" s="3">
        <v>-0.007275821627787363</v>
      </c>
      <c r="BI67" s="3">
        <v>0.03941327129940129</v>
      </c>
      <c r="BJ67" s="3">
        <v>0.1147904600580466</v>
      </c>
      <c r="BK67" s="3">
        <v>0.0111746907330993</v>
      </c>
      <c r="BL67" s="3">
        <v>1.264151866961905E-4</v>
      </c>
      <c r="BM67" s="3">
        <v>-0.0624180725575768</v>
      </c>
      <c r="BN67" s="3">
        <v>0.04359096066687708</v>
      </c>
      <c r="BO67" s="3">
        <v>1.0</v>
      </c>
      <c r="BP67" s="3">
        <v>0.8423803897433473</v>
      </c>
      <c r="BQ67" s="3">
        <v>-0.03972959242039503</v>
      </c>
      <c r="BR67" s="3">
        <v>-0.002495410276823967</v>
      </c>
    </row>
    <row r="68" ht="15.75" customHeight="1">
      <c r="A68" s="4" t="s">
        <v>66</v>
      </c>
      <c r="B68" s="3">
        <v>-0.04930872216489111</v>
      </c>
      <c r="C68" s="3">
        <v>0.1030633689526524</v>
      </c>
      <c r="D68" s="3">
        <v>0.0218966791114783</v>
      </c>
      <c r="E68" s="3">
        <v>0.09545550041885727</v>
      </c>
      <c r="F68" s="3">
        <v>0.1128533298284203</v>
      </c>
      <c r="G68" s="3">
        <v>-0.01560916844698397</v>
      </c>
      <c r="H68" s="3">
        <v>0.09673014445787807</v>
      </c>
      <c r="I68" s="3">
        <v>0.1148865176450194</v>
      </c>
      <c r="J68" s="3">
        <v>-0.01069770692714554</v>
      </c>
      <c r="K68" s="3">
        <v>-0.01314181551773139</v>
      </c>
      <c r="L68" s="3">
        <v>-0.002247987536648647</v>
      </c>
      <c r="M68" s="3">
        <v>0.1385984998838578</v>
      </c>
      <c r="N68" s="3">
        <v>0.008072195294819964</v>
      </c>
      <c r="O68" s="3">
        <v>0.1573878911074453</v>
      </c>
      <c r="P68" s="3">
        <v>-0.01263851686561093</v>
      </c>
      <c r="Q68" s="3">
        <v>-0.007505224408968295</v>
      </c>
      <c r="R68" s="3">
        <v>-0.006334625872504189</v>
      </c>
      <c r="S68" s="3">
        <v>0.03227827508620988</v>
      </c>
      <c r="T68" s="3">
        <v>0.0352276786840869</v>
      </c>
      <c r="U68" s="3">
        <v>-0.02437841402932058</v>
      </c>
      <c r="V68" s="3">
        <v>0.5793236023306088</v>
      </c>
      <c r="W68" s="3">
        <v>0.0104892339275776</v>
      </c>
      <c r="X68" s="3"/>
      <c r="Y68" s="3"/>
      <c r="Z68" s="3"/>
      <c r="AA68" s="3">
        <v>-0.008625837756353323</v>
      </c>
      <c r="AB68" s="3">
        <v>0.0077934174874495</v>
      </c>
      <c r="AC68" s="3">
        <v>-0.1420225080580447</v>
      </c>
      <c r="AD68" s="3">
        <v>-0.05294239014353066</v>
      </c>
      <c r="AE68" s="3">
        <v>0.776061489177388</v>
      </c>
      <c r="AF68" s="3">
        <v>3.696463653776851E-5</v>
      </c>
      <c r="AG68" s="3">
        <v>0.277954111220674</v>
      </c>
      <c r="AH68" s="3">
        <v>0.002008842158012386</v>
      </c>
      <c r="AI68" s="3"/>
      <c r="AJ68" s="3">
        <v>0.06639215081063253</v>
      </c>
      <c r="AK68" s="3">
        <v>2.969644772456763E-4</v>
      </c>
      <c r="AL68" s="3">
        <v>0.1999631268026899</v>
      </c>
      <c r="AM68" s="3">
        <v>0.2114959207930306</v>
      </c>
      <c r="AN68" s="3">
        <v>0.2237691016919562</v>
      </c>
      <c r="AO68" s="3">
        <v>0.2306131433167366</v>
      </c>
      <c r="AP68" s="3">
        <v>0.2369473779829139</v>
      </c>
      <c r="AQ68" s="3">
        <v>0.2392866758534722</v>
      </c>
      <c r="AR68" s="3">
        <v>0.5253691112259682</v>
      </c>
      <c r="AS68" s="3">
        <v>0.8006149255364214</v>
      </c>
      <c r="AT68" s="3">
        <v>0.8652488404282137</v>
      </c>
      <c r="AU68" s="3">
        <v>0.09272751358914645</v>
      </c>
      <c r="AV68" s="3">
        <v>-0.02568008525317563</v>
      </c>
      <c r="AW68" s="3">
        <v>-0.02841799544460279</v>
      </c>
      <c r="AX68" s="3">
        <v>-0.02542017022388537</v>
      </c>
      <c r="AY68" s="3">
        <v>-0.03360352370870766</v>
      </c>
      <c r="AZ68" s="3">
        <v>-0.01536134538975951</v>
      </c>
      <c r="BA68" s="3">
        <v>-0.00838433560324451</v>
      </c>
      <c r="BB68" s="3">
        <v>-0.02434595154411872</v>
      </c>
      <c r="BC68" s="3">
        <v>-0.0147639432097445</v>
      </c>
      <c r="BD68" s="3">
        <v>-6.589264951489765E-4</v>
      </c>
      <c r="BE68" s="3">
        <v>-0.04733489836059214</v>
      </c>
      <c r="BF68" s="3">
        <v>0.006714887955751754</v>
      </c>
      <c r="BG68" s="3">
        <v>-0.01028660431020341</v>
      </c>
      <c r="BH68" s="3">
        <v>-0.01487232474583115</v>
      </c>
      <c r="BI68" s="3">
        <v>0.005590344822643151</v>
      </c>
      <c r="BJ68" s="3">
        <v>0.1693566163699831</v>
      </c>
      <c r="BK68" s="3">
        <v>-0.01272816151522612</v>
      </c>
      <c r="BL68" s="3">
        <v>-7.263181274275271E-4</v>
      </c>
      <c r="BM68" s="3">
        <v>-0.0413832865880475</v>
      </c>
      <c r="BN68" s="3">
        <v>0.004546191037888073</v>
      </c>
      <c r="BO68" s="3">
        <v>0.8423803897433473</v>
      </c>
      <c r="BP68" s="3">
        <v>1.0</v>
      </c>
      <c r="BQ68" s="3">
        <v>-0.001875268432026629</v>
      </c>
      <c r="BR68" s="3">
        <v>0.03504484539896442</v>
      </c>
    </row>
    <row r="69" ht="15.75" customHeight="1">
      <c r="A69" s="4" t="s">
        <v>67</v>
      </c>
      <c r="B69" s="3">
        <v>-0.2882235846055581</v>
      </c>
      <c r="C69" s="3">
        <v>0.2084962185580281</v>
      </c>
      <c r="D69" s="3">
        <v>0.3118320659311621</v>
      </c>
      <c r="E69" s="3">
        <v>0.2244436441426878</v>
      </c>
      <c r="F69" s="3">
        <v>0.1824917555490879</v>
      </c>
      <c r="G69" s="3">
        <v>0.3179119019038702</v>
      </c>
      <c r="H69" s="3">
        <v>0.2198955608975307</v>
      </c>
      <c r="I69" s="3">
        <v>0.1511925639735808</v>
      </c>
      <c r="J69" s="3">
        <v>0.3005252247965615</v>
      </c>
      <c r="K69" s="3">
        <v>0.2830433821712796</v>
      </c>
      <c r="L69" s="3">
        <v>0.1766394870840177</v>
      </c>
      <c r="M69" s="3">
        <v>0.03469959199805438</v>
      </c>
      <c r="N69" s="3">
        <v>0.113102218456559</v>
      </c>
      <c r="O69" s="3">
        <v>-0.008103230903954149</v>
      </c>
      <c r="P69" s="3">
        <v>0.3058811015581193</v>
      </c>
      <c r="Q69" s="3">
        <v>0.2095233867582488</v>
      </c>
      <c r="R69" s="3">
        <v>0.2191796713205894</v>
      </c>
      <c r="S69" s="3">
        <v>0.002409994402706246</v>
      </c>
      <c r="T69" s="3">
        <v>-0.007045765234294421</v>
      </c>
      <c r="U69" s="3">
        <v>0.03634574155903121</v>
      </c>
      <c r="V69" s="3">
        <v>0.01515951782469567</v>
      </c>
      <c r="W69" s="3">
        <v>0.02006815362523994</v>
      </c>
      <c r="X69" s="3"/>
      <c r="Y69" s="3"/>
      <c r="Z69" s="3"/>
      <c r="AA69" s="3">
        <v>0.05024671552376979</v>
      </c>
      <c r="AB69" s="3">
        <v>-0.00403815807701486</v>
      </c>
      <c r="AC69" s="3">
        <v>0.09242829943103299</v>
      </c>
      <c r="AD69" s="3">
        <v>0.3376287582328108</v>
      </c>
      <c r="AE69" s="3">
        <v>0.005055876498035224</v>
      </c>
      <c r="AF69" s="3">
        <v>0.07335856796752399</v>
      </c>
      <c r="AG69" s="3">
        <v>-0.01563205238456786</v>
      </c>
      <c r="AH69" s="3">
        <v>0.02465253986861833</v>
      </c>
      <c r="AI69" s="3"/>
      <c r="AJ69" s="3">
        <v>-0.002495820931160935</v>
      </c>
      <c r="AK69" s="3">
        <v>0.003204070348803748</v>
      </c>
      <c r="AL69" s="3">
        <v>-0.01442680491231642</v>
      </c>
      <c r="AM69" s="3">
        <v>-0.009565106140048796</v>
      </c>
      <c r="AN69" s="3">
        <v>-0.004074599804824938</v>
      </c>
      <c r="AO69" s="3">
        <v>-0.003604112633728526</v>
      </c>
      <c r="AP69" s="3">
        <v>-0.00452903028898065</v>
      </c>
      <c r="AQ69" s="3">
        <v>-0.004059935010231002</v>
      </c>
      <c r="AR69" s="3">
        <v>-0.02515943150189841</v>
      </c>
      <c r="AS69" s="3">
        <v>-0.007027587118779773</v>
      </c>
      <c r="AT69" s="3">
        <v>-0.002833997187419521</v>
      </c>
      <c r="AU69" s="3">
        <v>0.03128047251591388</v>
      </c>
      <c r="AV69" s="3">
        <v>-0.0200553383353849</v>
      </c>
      <c r="AW69" s="3">
        <v>-0.007292430824586249</v>
      </c>
      <c r="AX69" s="3">
        <v>0.001329513546781315</v>
      </c>
      <c r="AY69" s="3">
        <v>0.107892635771565</v>
      </c>
      <c r="AZ69" s="3">
        <v>-0.1761923430660503</v>
      </c>
      <c r="BA69" s="3">
        <v>-0.1148901639720913</v>
      </c>
      <c r="BB69" s="3">
        <v>-0.06411339451176752</v>
      </c>
      <c r="BC69" s="3">
        <v>-0.1336194134029484</v>
      </c>
      <c r="BD69" s="3">
        <v>-0.00888595670194732</v>
      </c>
      <c r="BE69" s="3">
        <v>0.3537690201295679</v>
      </c>
      <c r="BF69" s="3">
        <v>0.03641080252736028</v>
      </c>
      <c r="BG69" s="3">
        <v>-0.2063037438639455</v>
      </c>
      <c r="BH69" s="3">
        <v>-0.2421137182687579</v>
      </c>
      <c r="BI69" s="3">
        <v>0.1723060420265621</v>
      </c>
      <c r="BJ69" s="3">
        <v>-0.1565840217112069</v>
      </c>
      <c r="BK69" s="3">
        <v>-0.2084239354968918</v>
      </c>
      <c r="BL69" s="3">
        <v>0.02522731725344214</v>
      </c>
      <c r="BM69" s="3">
        <v>0.05411363452239561</v>
      </c>
      <c r="BN69" s="3">
        <v>-0.1557082412696162</v>
      </c>
      <c r="BO69" s="3">
        <v>-0.03972959242039503</v>
      </c>
      <c r="BP69" s="3">
        <v>-0.001875268432026629</v>
      </c>
      <c r="BQ69" s="3">
        <v>1.0</v>
      </c>
      <c r="BR69" s="3">
        <v>-0.1918549969254061</v>
      </c>
    </row>
    <row r="70" ht="15.75" customHeight="1">
      <c r="A70" s="4" t="s">
        <v>68</v>
      </c>
      <c r="B70" s="3">
        <v>0.1170216751892772</v>
      </c>
      <c r="C70" s="3">
        <v>-0.1079377403016427</v>
      </c>
      <c r="D70" s="3">
        <v>-0.3415463732641735</v>
      </c>
      <c r="E70" s="3">
        <v>-0.1050888242905911</v>
      </c>
      <c r="F70" s="3">
        <v>-0.09096572909543084</v>
      </c>
      <c r="G70" s="3">
        <v>-0.1418717327528588</v>
      </c>
      <c r="H70" s="3">
        <v>-0.09112343254282608</v>
      </c>
      <c r="I70" s="3">
        <v>-0.1143259811201627</v>
      </c>
      <c r="J70" s="3">
        <v>-0.0782754975919874</v>
      </c>
      <c r="K70" s="3">
        <v>-0.0884442428074236</v>
      </c>
      <c r="L70" s="3">
        <v>0.02717412541387763</v>
      </c>
      <c r="M70" s="3">
        <v>-0.05992604513688163</v>
      </c>
      <c r="N70" s="3">
        <v>-0.2894465033061681</v>
      </c>
      <c r="O70" s="3">
        <v>0.1186948704563275</v>
      </c>
      <c r="P70" s="3">
        <v>-0.1017429300079861</v>
      </c>
      <c r="Q70" s="3">
        <v>-0.0910877881112485</v>
      </c>
      <c r="R70" s="3">
        <v>0.01911347367850726</v>
      </c>
      <c r="S70" s="3">
        <v>0.1076906158060905</v>
      </c>
      <c r="T70" s="3">
        <v>0.2313692669090783</v>
      </c>
      <c r="U70" s="3">
        <v>-0.2797154824493829</v>
      </c>
      <c r="V70" s="3">
        <v>0.1060797792921039</v>
      </c>
      <c r="W70" s="3">
        <v>0.05794873603177242</v>
      </c>
      <c r="X70" s="3"/>
      <c r="Y70" s="3"/>
      <c r="Z70" s="3"/>
      <c r="AA70" s="3">
        <v>-0.2244123324429603</v>
      </c>
      <c r="AB70" s="3">
        <v>0.06522716985717394</v>
      </c>
      <c r="AC70" s="3">
        <v>-0.2384726755847833</v>
      </c>
      <c r="AD70" s="3">
        <v>-0.1456821402861248</v>
      </c>
      <c r="AE70" s="3">
        <v>0.07221492754166788</v>
      </c>
      <c r="AF70" s="3">
        <v>0.07312956441834645</v>
      </c>
      <c r="AG70" s="3">
        <v>0.009973496566416183</v>
      </c>
      <c r="AH70" s="3">
        <v>0.03968433689569929</v>
      </c>
      <c r="AI70" s="3"/>
      <c r="AJ70" s="3">
        <v>0.0449835842054136</v>
      </c>
      <c r="AK70" s="3">
        <v>0.02265295495976458</v>
      </c>
      <c r="AL70" s="3">
        <v>0.0503644798243512</v>
      </c>
      <c r="AM70" s="3">
        <v>0.05311655498313814</v>
      </c>
      <c r="AN70" s="3">
        <v>0.0465565286359465</v>
      </c>
      <c r="AO70" s="3">
        <v>0.04448238744767825</v>
      </c>
      <c r="AP70" s="3">
        <v>0.04443546755882392</v>
      </c>
      <c r="AQ70" s="3">
        <v>0.04503314421350958</v>
      </c>
      <c r="AR70" s="3">
        <v>0.1125113767668681</v>
      </c>
      <c r="AS70" s="3">
        <v>0.0453488950386802</v>
      </c>
      <c r="AT70" s="3">
        <v>0.02543854983687226</v>
      </c>
      <c r="AU70" s="3">
        <v>0.2086753604725582</v>
      </c>
      <c r="AV70" s="3">
        <v>-0.2615202063006309</v>
      </c>
      <c r="AW70" s="3">
        <v>-0.3218647494250264</v>
      </c>
      <c r="AX70" s="3">
        <v>-0.06787210919308304</v>
      </c>
      <c r="AY70" s="3">
        <v>-0.1637390310664305</v>
      </c>
      <c r="AZ70" s="3">
        <v>0.05453502726364248</v>
      </c>
      <c r="BA70" s="3">
        <v>-0.0057395247766124</v>
      </c>
      <c r="BB70" s="3">
        <v>-0.02273568157731716</v>
      </c>
      <c r="BC70" s="3">
        <v>-0.02607852455705071</v>
      </c>
      <c r="BD70" s="3">
        <v>-0.00132125613798312</v>
      </c>
      <c r="BE70" s="3">
        <v>-0.1262466162977436</v>
      </c>
      <c r="BF70" s="3">
        <v>0.02398532161103041</v>
      </c>
      <c r="BG70" s="3">
        <v>0.03591745688939124</v>
      </c>
      <c r="BH70" s="3">
        <v>0.01687208593118563</v>
      </c>
      <c r="BI70" s="3">
        <v>-0.01183111807085889</v>
      </c>
      <c r="BJ70" s="3">
        <v>0.2112997902389628</v>
      </c>
      <c r="BK70" s="3">
        <v>-0.002552797336436165</v>
      </c>
      <c r="BL70" s="3">
        <v>-0.00887817775848599</v>
      </c>
      <c r="BM70" s="3">
        <v>-0.03508435676802812</v>
      </c>
      <c r="BN70" s="3">
        <v>0.0830567628745295</v>
      </c>
      <c r="BO70" s="3">
        <v>-0.002495410276823967</v>
      </c>
      <c r="BP70" s="3">
        <v>0.03504484539896442</v>
      </c>
      <c r="BQ70" s="3">
        <v>-0.1918549969254061</v>
      </c>
      <c r="BR70" s="3">
        <v>1.0</v>
      </c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0" width="24.0"/>
  </cols>
  <sheetData>
    <row r="1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</row>
    <row r="2">
      <c r="A2" s="4" t="s">
        <v>0</v>
      </c>
      <c r="B2" s="3">
        <v>1.0</v>
      </c>
      <c r="C2" s="3">
        <v>-0.9240984454015397</v>
      </c>
      <c r="D2" s="3">
        <v>-0.7862772817719011</v>
      </c>
      <c r="E2" s="3">
        <v>-0.9039013330445651</v>
      </c>
      <c r="F2" s="3">
        <v>-0.8140209516455756</v>
      </c>
      <c r="G2" s="3">
        <v>-0.8941028844086975</v>
      </c>
      <c r="H2" s="3">
        <v>-0.8474738596937286</v>
      </c>
      <c r="I2" s="3">
        <v>-0.6671804409622104</v>
      </c>
      <c r="J2" s="3">
        <v>-0.8766893617435522</v>
      </c>
      <c r="K2" s="3">
        <v>-0.7843106879112159</v>
      </c>
      <c r="L2" s="3">
        <v>-0.2909745206178774</v>
      </c>
      <c r="M2" s="3">
        <v>-0.4245489515237388</v>
      </c>
      <c r="N2" s="3">
        <v>-0.377901441151599</v>
      </c>
      <c r="O2" s="3">
        <v>-0.242142665622499</v>
      </c>
      <c r="P2" s="3">
        <v>-0.9471172023944917</v>
      </c>
      <c r="Q2" s="3">
        <v>-0.6953649177424889</v>
      </c>
      <c r="R2" s="3">
        <v>-0.7172183827390795</v>
      </c>
      <c r="S2" s="3">
        <v>0.02458261539069766</v>
      </c>
      <c r="T2" s="3">
        <v>0.02188720298874581</v>
      </c>
      <c r="U2" s="3">
        <v>0.004042532143965261</v>
      </c>
      <c r="V2" s="3">
        <v>-0.1167628270048243</v>
      </c>
      <c r="W2" s="3">
        <v>0.1960099651968738</v>
      </c>
      <c r="X2" s="3"/>
      <c r="Y2" s="3"/>
      <c r="Z2" s="3"/>
      <c r="AA2" s="3">
        <v>-0.1838004040506569</v>
      </c>
      <c r="AB2" s="3">
        <v>0.06480256585338567</v>
      </c>
      <c r="AC2" s="3">
        <v>-0.3039035943973182</v>
      </c>
      <c r="AD2" s="3">
        <v>-0.8253205868575487</v>
      </c>
      <c r="AE2" s="3">
        <v>0.04343458288978902</v>
      </c>
      <c r="AF2" s="3">
        <v>0.01334690459972592</v>
      </c>
      <c r="AG2" s="3">
        <v>-0.001613801569826801</v>
      </c>
      <c r="AH2" s="3">
        <v>0.001638083468479103</v>
      </c>
      <c r="AI2" s="3"/>
      <c r="AJ2" s="3">
        <v>0.007496130512045236</v>
      </c>
      <c r="AK2" s="3">
        <v>-0.002001484520321009</v>
      </c>
      <c r="AL2" s="3">
        <v>-0.1011063265562005</v>
      </c>
      <c r="AM2" s="3">
        <v>-0.09855338639603785</v>
      </c>
      <c r="AN2" s="3">
        <v>-0.1019373377688001</v>
      </c>
      <c r="AO2" s="3">
        <v>-0.1013407752622579</v>
      </c>
      <c r="AP2" s="3">
        <v>-0.09989497523403179</v>
      </c>
      <c r="AQ2" s="3">
        <v>-0.09970829329666325</v>
      </c>
      <c r="AR2" s="3">
        <v>-0.1075872908582642</v>
      </c>
      <c r="AS2" s="3">
        <v>-0.1064636800894809</v>
      </c>
      <c r="AT2" s="3">
        <v>-0.1004285379130088</v>
      </c>
      <c r="AU2" s="3">
        <v>0.3317180966102743</v>
      </c>
      <c r="AV2" s="3">
        <v>-0.151518917664029</v>
      </c>
      <c r="AW2" s="3">
        <v>-0.1846455319421312</v>
      </c>
      <c r="AX2" s="3">
        <v>-0.347106239439273</v>
      </c>
      <c r="AY2" s="3">
        <v>0.03378238171025708</v>
      </c>
      <c r="AZ2" s="3">
        <v>0.03472830312297419</v>
      </c>
      <c r="BA2" s="3">
        <v>0.07605121538168862</v>
      </c>
      <c r="BB2" s="3">
        <v>-0.1622400155932417</v>
      </c>
      <c r="BC2" s="3">
        <v>0.03329774209644561</v>
      </c>
      <c r="BD2" s="3">
        <v>0.0870046453249647</v>
      </c>
      <c r="BE2" s="3">
        <v>-0.5387022225738677</v>
      </c>
      <c r="BF2" s="3">
        <v>0.2150028666778541</v>
      </c>
      <c r="BG2" s="3">
        <v>0.2026247009176941</v>
      </c>
      <c r="BH2" s="3">
        <v>0.1534924278006551</v>
      </c>
      <c r="BI2" s="3">
        <v>0.135752022504622</v>
      </c>
      <c r="BJ2" s="3">
        <v>0.1718266849962378</v>
      </c>
      <c r="BK2" s="3">
        <v>0.031312713575282</v>
      </c>
      <c r="BL2" s="3">
        <v>0.06072307502284548</v>
      </c>
      <c r="BM2" s="3">
        <v>-0.04641382699802774</v>
      </c>
      <c r="BN2" s="3">
        <v>0.3609810623336641</v>
      </c>
      <c r="BO2" s="3">
        <v>-0.0891414784795598</v>
      </c>
      <c r="BP2" s="3">
        <v>-0.01225869790149416</v>
      </c>
      <c r="BQ2" s="3">
        <v>-0.3056599470566094</v>
      </c>
      <c r="BR2" s="3">
        <v>0.2192747041307355</v>
      </c>
    </row>
    <row r="3">
      <c r="A3" s="4" t="s">
        <v>1</v>
      </c>
      <c r="B3" s="3">
        <v>-0.9240984454015397</v>
      </c>
      <c r="C3" s="3">
        <v>1.0</v>
      </c>
      <c r="D3" s="3">
        <v>0.9244415658825198</v>
      </c>
      <c r="E3" s="3">
        <v>0.9673699793329238</v>
      </c>
      <c r="F3" s="3">
        <v>0.9539647802770922</v>
      </c>
      <c r="G3" s="3">
        <v>0.7781136369719577</v>
      </c>
      <c r="H3" s="3">
        <v>0.9315547577955539</v>
      </c>
      <c r="I3" s="3">
        <v>0.8793598730084855</v>
      </c>
      <c r="J3" s="3">
        <v>0.7215497707839259</v>
      </c>
      <c r="K3" s="3">
        <v>0.6312935988728628</v>
      </c>
      <c r="L3" s="3">
        <v>0.2544814462412461</v>
      </c>
      <c r="M3" s="3">
        <v>0.7383296172123588</v>
      </c>
      <c r="N3" s="3">
        <v>0.6607168831775142</v>
      </c>
      <c r="O3" s="3">
        <v>0.4507888391086287</v>
      </c>
      <c r="P3" s="3">
        <v>0.7526008022881703</v>
      </c>
      <c r="Q3" s="3">
        <v>0.5394699506050253</v>
      </c>
      <c r="R3" s="3">
        <v>0.5897069529413485</v>
      </c>
      <c r="S3" s="3">
        <v>0.0296297221816745</v>
      </c>
      <c r="T3" s="3">
        <v>0.004002999709382607</v>
      </c>
      <c r="U3" s="3">
        <v>-0.1086120337217209</v>
      </c>
      <c r="V3" s="3">
        <v>0.1473442067120552</v>
      </c>
      <c r="W3" s="3">
        <v>-0.2387369235332049</v>
      </c>
      <c r="X3" s="3"/>
      <c r="Y3" s="3"/>
      <c r="Z3" s="3"/>
      <c r="AA3" s="3">
        <v>0.1626680346683329</v>
      </c>
      <c r="AB3" s="3">
        <v>-0.007496226635147265</v>
      </c>
      <c r="AC3" s="3">
        <v>0.2907477376041533</v>
      </c>
      <c r="AD3" s="3">
        <v>0.6910809113438975</v>
      </c>
      <c r="AE3" s="3">
        <v>0.01104069408867895</v>
      </c>
      <c r="AF3" s="3">
        <v>-0.02005527625786383</v>
      </c>
      <c r="AG3" s="3">
        <v>0.005660852603486101</v>
      </c>
      <c r="AH3" s="3">
        <v>-0.001838018715232937</v>
      </c>
      <c r="AI3" s="3"/>
      <c r="AJ3" s="3">
        <v>0.001882059976112987</v>
      </c>
      <c r="AK3" s="3">
        <v>0.00585389706314171</v>
      </c>
      <c r="AL3" s="3">
        <v>0.1840341586090317</v>
      </c>
      <c r="AM3" s="3">
        <v>0.1808284488743317</v>
      </c>
      <c r="AN3" s="3">
        <v>0.1826363702112334</v>
      </c>
      <c r="AO3" s="3">
        <v>0.1808411169222973</v>
      </c>
      <c r="AP3" s="3">
        <v>0.1769274344518093</v>
      </c>
      <c r="AQ3" s="3">
        <v>0.1726609559259506</v>
      </c>
      <c r="AR3" s="3">
        <v>0.1833136623580245</v>
      </c>
      <c r="AS3" s="3">
        <v>0.1803142065155058</v>
      </c>
      <c r="AT3" s="3">
        <v>0.1707862996154411</v>
      </c>
      <c r="AU3" s="3">
        <v>-0.2874140789165484</v>
      </c>
      <c r="AV3" s="3">
        <v>0.27673156386515</v>
      </c>
      <c r="AW3" s="3">
        <v>0.3091917014405133</v>
      </c>
      <c r="AX3" s="3">
        <v>0.2631605099720043</v>
      </c>
      <c r="AY3" s="3">
        <v>-0.011889320768239</v>
      </c>
      <c r="AZ3" s="3">
        <v>-0.02131250071382991</v>
      </c>
      <c r="BA3" s="3">
        <v>-0.05093338705594518</v>
      </c>
      <c r="BB3" s="3">
        <v>0.1072894526855193</v>
      </c>
      <c r="BC3" s="3">
        <v>-0.01073711703254004</v>
      </c>
      <c r="BD3" s="3">
        <v>-0.08191204310511825</v>
      </c>
      <c r="BE3" s="3">
        <v>0.4154499575750546</v>
      </c>
      <c r="BF3" s="3">
        <v>-0.212759292318644</v>
      </c>
      <c r="BG3" s="3">
        <v>-0.143913905489889</v>
      </c>
      <c r="BH3" s="3">
        <v>-0.1198343886609836</v>
      </c>
      <c r="BI3" s="3">
        <v>-0.06784009875928443</v>
      </c>
      <c r="BJ3" s="3">
        <v>-0.1758502514730698</v>
      </c>
      <c r="BK3" s="3">
        <v>0.02776911818992659</v>
      </c>
      <c r="BL3" s="3">
        <v>-0.04432081122840573</v>
      </c>
      <c r="BM3" s="3">
        <v>0.009116183841877464</v>
      </c>
      <c r="BN3" s="3">
        <v>-0.2520101081027317</v>
      </c>
      <c r="BO3" s="3">
        <v>0.2684372362801943</v>
      </c>
      <c r="BP3" s="3">
        <v>0.1002170067389897</v>
      </c>
      <c r="BQ3" s="3">
        <v>0.2451404773110927</v>
      </c>
      <c r="BR3" s="3">
        <v>-0.2341169553637329</v>
      </c>
    </row>
    <row r="4">
      <c r="A4" s="4" t="s">
        <v>2</v>
      </c>
      <c r="B4" s="3">
        <v>-0.7862772817719011</v>
      </c>
      <c r="C4" s="3">
        <v>0.9244415658825198</v>
      </c>
      <c r="D4" s="3">
        <v>1.0</v>
      </c>
      <c r="E4" s="3">
        <v>0.929810910214551</v>
      </c>
      <c r="F4" s="3">
        <v>0.917113157358151</v>
      </c>
      <c r="G4" s="3">
        <v>0.7077856314588483</v>
      </c>
      <c r="H4" s="3">
        <v>0.8886565242601169</v>
      </c>
      <c r="I4" s="3">
        <v>0.9378590607639018</v>
      </c>
      <c r="J4" s="3">
        <v>0.6123147524929319</v>
      </c>
      <c r="K4" s="3">
        <v>0.5621120074537418</v>
      </c>
      <c r="L4" s="3">
        <v>0.2079560545752682</v>
      </c>
      <c r="M4" s="3">
        <v>0.8178799047319796</v>
      </c>
      <c r="N4" s="3">
        <v>0.6938742212932217</v>
      </c>
      <c r="O4" s="3">
        <v>0.5096170345510506</v>
      </c>
      <c r="P4" s="3">
        <v>0.6296593116978965</v>
      </c>
      <c r="Q4" s="3">
        <v>0.4760529884197999</v>
      </c>
      <c r="R4" s="3">
        <v>0.4685760449054985</v>
      </c>
      <c r="S4" s="3">
        <v>0.1251824683220743</v>
      </c>
      <c r="T4" s="3">
        <v>0.1088601272433522</v>
      </c>
      <c r="U4" s="3">
        <v>-0.1764690482969744</v>
      </c>
      <c r="V4" s="3">
        <v>0.2336347419717402</v>
      </c>
      <c r="W4" s="3">
        <v>-0.2422370709604053</v>
      </c>
      <c r="X4" s="3"/>
      <c r="Y4" s="3"/>
      <c r="Z4" s="3"/>
      <c r="AA4" s="3">
        <v>0.1698360405029018</v>
      </c>
      <c r="AB4" s="3">
        <v>0.1076490207413619</v>
      </c>
      <c r="AC4" s="3">
        <v>0.3645628738738481</v>
      </c>
      <c r="AD4" s="3">
        <v>0.6257096545299299</v>
      </c>
      <c r="AE4" s="3">
        <v>0.09791471556950156</v>
      </c>
      <c r="AF4" s="3">
        <v>-0.01481953684360805</v>
      </c>
      <c r="AG4" s="3">
        <v>0.01183251443520415</v>
      </c>
      <c r="AH4" s="3">
        <v>-0.02091279529727907</v>
      </c>
      <c r="AI4" s="3"/>
      <c r="AJ4" s="3">
        <v>0.009533198649153076</v>
      </c>
      <c r="AK4" s="3">
        <v>0.007622593107547665</v>
      </c>
      <c r="AL4" s="3">
        <v>0.1950727352842115</v>
      </c>
      <c r="AM4" s="3">
        <v>0.190663917006805</v>
      </c>
      <c r="AN4" s="3">
        <v>0.1910174165776395</v>
      </c>
      <c r="AO4" s="3">
        <v>0.1875850313140763</v>
      </c>
      <c r="AP4" s="3">
        <v>0.1836750564755538</v>
      </c>
      <c r="AQ4" s="3">
        <v>0.180771933526123</v>
      </c>
      <c r="AR4" s="3">
        <v>0.2003032769883294</v>
      </c>
      <c r="AS4" s="3">
        <v>0.2127667867555277</v>
      </c>
      <c r="AT4" s="3">
        <v>0.2145496757931731</v>
      </c>
      <c r="AU4" s="3">
        <v>-0.3447829456168071</v>
      </c>
      <c r="AV4" s="3">
        <v>0.4235308450413516</v>
      </c>
      <c r="AW4" s="3">
        <v>0.4273143738759505</v>
      </c>
      <c r="AX4" s="3">
        <v>0.2488027260429441</v>
      </c>
      <c r="AY4" s="3">
        <v>0.06520570427296658</v>
      </c>
      <c r="AZ4" s="3">
        <v>0.01871617884005206</v>
      </c>
      <c r="BA4" s="3">
        <v>-0.004436288481513451</v>
      </c>
      <c r="BB4" s="3">
        <v>0.1267852864027505</v>
      </c>
      <c r="BC4" s="3">
        <v>0.07198174626566729</v>
      </c>
      <c r="BD4" s="3">
        <v>-0.1008388950128674</v>
      </c>
      <c r="BE4" s="3">
        <v>0.3406834844989907</v>
      </c>
      <c r="BF4" s="3">
        <v>-0.2821685765817969</v>
      </c>
      <c r="BG4" s="3">
        <v>-0.1052810514474946</v>
      </c>
      <c r="BH4" s="3">
        <v>-0.07196094037472568</v>
      </c>
      <c r="BI4" s="3">
        <v>5.945393185065071E-4</v>
      </c>
      <c r="BJ4" s="3">
        <v>-0.2595332001841037</v>
      </c>
      <c r="BK4" s="3">
        <v>0.07941899141343277</v>
      </c>
      <c r="BL4" s="3">
        <v>-0.03665555037251298</v>
      </c>
      <c r="BM4" s="3">
        <v>-0.005772027445511527</v>
      </c>
      <c r="BN4" s="3">
        <v>-0.2178931404974666</v>
      </c>
      <c r="BO4" s="3">
        <v>0.3660012415692528</v>
      </c>
      <c r="BP4" s="3">
        <v>0.1653087819252022</v>
      </c>
      <c r="BQ4" s="3">
        <v>0.2081720438363454</v>
      </c>
      <c r="BR4" s="3">
        <v>-0.238463805087873</v>
      </c>
    </row>
    <row r="5">
      <c r="A5" s="4" t="s">
        <v>3</v>
      </c>
      <c r="B5" s="3">
        <v>-0.9039013330445651</v>
      </c>
      <c r="C5" s="3">
        <v>0.9673699793329238</v>
      </c>
      <c r="D5" s="3">
        <v>0.929810910214551</v>
      </c>
      <c r="E5" s="3">
        <v>1.0</v>
      </c>
      <c r="F5" s="3">
        <v>0.9211827409100283</v>
      </c>
      <c r="G5" s="3">
        <v>0.7699450196615579</v>
      </c>
      <c r="H5" s="3">
        <v>0.9489181469008473</v>
      </c>
      <c r="I5" s="3">
        <v>0.864015762564412</v>
      </c>
      <c r="J5" s="3">
        <v>0.7174472005147188</v>
      </c>
      <c r="K5" s="3">
        <v>0.6727901712217303</v>
      </c>
      <c r="L5" s="3">
        <v>0.2318875154847118</v>
      </c>
      <c r="M5" s="3">
        <v>0.6966667768731957</v>
      </c>
      <c r="N5" s="3">
        <v>0.6237400934319653</v>
      </c>
      <c r="O5" s="3">
        <v>0.4204052539713174</v>
      </c>
      <c r="P5" s="3">
        <v>0.7451986697622434</v>
      </c>
      <c r="Q5" s="3">
        <v>0.5871962391718551</v>
      </c>
      <c r="R5" s="3">
        <v>0.5116073846687856</v>
      </c>
      <c r="S5" s="3">
        <v>0.02466837913291219</v>
      </c>
      <c r="T5" s="3">
        <v>0.001602659558280889</v>
      </c>
      <c r="U5" s="3">
        <v>-0.1006311427760984</v>
      </c>
      <c r="V5" s="3">
        <v>0.1418871106965434</v>
      </c>
      <c r="W5" s="3">
        <v>-0.230368783071626</v>
      </c>
      <c r="X5" s="3"/>
      <c r="Y5" s="3"/>
      <c r="Z5" s="3"/>
      <c r="AA5" s="3">
        <v>0.1570476353870004</v>
      </c>
      <c r="AB5" s="3">
        <v>-0.01920672142938992</v>
      </c>
      <c r="AC5" s="3">
        <v>0.2911897259826297</v>
      </c>
      <c r="AD5" s="3">
        <v>0.6882097424913574</v>
      </c>
      <c r="AE5" s="3">
        <v>0.005765590048662281</v>
      </c>
      <c r="AF5" s="3">
        <v>-0.0138430455655439</v>
      </c>
      <c r="AG5" s="3">
        <v>0.001197769483039002</v>
      </c>
      <c r="AH5" s="3">
        <v>-1.317853757313821E-4</v>
      </c>
      <c r="AI5" s="3"/>
      <c r="AJ5" s="3">
        <v>-0.002819141035678322</v>
      </c>
      <c r="AK5" s="3">
        <v>0.003934818965464621</v>
      </c>
      <c r="AL5" s="3">
        <v>0.179708061683746</v>
      </c>
      <c r="AM5" s="3">
        <v>0.1777237889262917</v>
      </c>
      <c r="AN5" s="3">
        <v>0.1800543291132986</v>
      </c>
      <c r="AO5" s="3">
        <v>0.1781818809664592</v>
      </c>
      <c r="AP5" s="3">
        <v>0.1751030443471925</v>
      </c>
      <c r="AQ5" s="3">
        <v>0.1718164294021218</v>
      </c>
      <c r="AR5" s="3">
        <v>0.1994862344459189</v>
      </c>
      <c r="AS5" s="3">
        <v>0.1967377846887443</v>
      </c>
      <c r="AT5" s="3">
        <v>0.1879261400547864</v>
      </c>
      <c r="AU5" s="3">
        <v>-0.2794669884855807</v>
      </c>
      <c r="AV5" s="3">
        <v>0.2536792275252887</v>
      </c>
      <c r="AW5" s="3">
        <v>0.2821544952974869</v>
      </c>
      <c r="AX5" s="3">
        <v>0.2660267705212573</v>
      </c>
      <c r="AY5" s="3">
        <v>-0.01907800312748151</v>
      </c>
      <c r="AZ5" s="3">
        <v>-0.03886091322053309</v>
      </c>
      <c r="BA5" s="3">
        <v>-0.05804479977608874</v>
      </c>
      <c r="BB5" s="3">
        <v>0.1077475734765071</v>
      </c>
      <c r="BC5" s="3">
        <v>-0.01287954318130432</v>
      </c>
      <c r="BD5" s="3">
        <v>-0.08854704839523268</v>
      </c>
      <c r="BE5" s="3">
        <v>0.4118626133981219</v>
      </c>
      <c r="BF5" s="3">
        <v>-0.2185504710117105</v>
      </c>
      <c r="BG5" s="3">
        <v>-0.1497823834043818</v>
      </c>
      <c r="BH5" s="3">
        <v>-0.1210840791309192</v>
      </c>
      <c r="BI5" s="3">
        <v>-0.04382915474865155</v>
      </c>
      <c r="BJ5" s="3">
        <v>-0.1788377023640457</v>
      </c>
      <c r="BK5" s="3">
        <v>0.00593175184502753</v>
      </c>
      <c r="BL5" s="3">
        <v>-0.0483034172205192</v>
      </c>
      <c r="BM5" s="3">
        <v>1.954752081606736E-4</v>
      </c>
      <c r="BN5" s="3">
        <v>-0.2465579321665613</v>
      </c>
      <c r="BO5" s="3">
        <v>0.2723383708339144</v>
      </c>
      <c r="BP5" s="3">
        <v>0.1150801660640961</v>
      </c>
      <c r="BQ5" s="3">
        <v>0.2438259509530223</v>
      </c>
      <c r="BR5" s="3">
        <v>-0.2273403432912045</v>
      </c>
    </row>
    <row r="6">
      <c r="A6" s="4" t="s">
        <v>4</v>
      </c>
      <c r="B6" s="3">
        <v>-0.8140209516455756</v>
      </c>
      <c r="C6" s="3">
        <v>0.9539647802770922</v>
      </c>
      <c r="D6" s="3">
        <v>0.917113157358151</v>
      </c>
      <c r="E6" s="3">
        <v>0.9211827409100283</v>
      </c>
      <c r="F6" s="3">
        <v>1.0</v>
      </c>
      <c r="G6" s="3">
        <v>0.760316636794073</v>
      </c>
      <c r="H6" s="3">
        <v>0.9422922675253029</v>
      </c>
      <c r="I6" s="3">
        <v>0.9286157113928764</v>
      </c>
      <c r="J6" s="3">
        <v>0.6934025973047206</v>
      </c>
      <c r="K6" s="3">
        <v>0.570567623570126</v>
      </c>
      <c r="L6" s="3">
        <v>0.3226016306250424</v>
      </c>
      <c r="M6" s="3">
        <v>0.8235311585127718</v>
      </c>
      <c r="N6" s="3">
        <v>0.7358621160765566</v>
      </c>
      <c r="O6" s="3">
        <v>0.5160119680405759</v>
      </c>
      <c r="P6" s="3">
        <v>0.6015850180217238</v>
      </c>
      <c r="Q6" s="3">
        <v>0.4137151910871738</v>
      </c>
      <c r="R6" s="3">
        <v>0.4835747465751022</v>
      </c>
      <c r="S6" s="3">
        <v>0.04065109643249734</v>
      </c>
      <c r="T6" s="3">
        <v>0.005245981780969632</v>
      </c>
      <c r="U6" s="3">
        <v>-0.130097887978671</v>
      </c>
      <c r="V6" s="3">
        <v>0.1500483741195697</v>
      </c>
      <c r="W6" s="3">
        <v>-0.2598890951213478</v>
      </c>
      <c r="X6" s="3"/>
      <c r="Y6" s="3"/>
      <c r="Z6" s="3"/>
      <c r="AA6" s="3">
        <v>0.1382691701961333</v>
      </c>
      <c r="AB6" s="3">
        <v>-0.02159111347304017</v>
      </c>
      <c r="AC6" s="3">
        <v>0.2774191577952958</v>
      </c>
      <c r="AD6" s="3">
        <v>0.6576123199300933</v>
      </c>
      <c r="AE6" s="3">
        <v>0.02341864731334023</v>
      </c>
      <c r="AF6" s="3">
        <v>-0.02199030859956734</v>
      </c>
      <c r="AG6" s="3">
        <v>0.007040744180589448</v>
      </c>
      <c r="AH6" s="3">
        <v>-0.01374714555412009</v>
      </c>
      <c r="AI6" s="3"/>
      <c r="AJ6" s="3">
        <v>0.006096010297225593</v>
      </c>
      <c r="AK6" s="3">
        <v>0.005722690568441932</v>
      </c>
      <c r="AL6" s="3">
        <v>0.2133585294279165</v>
      </c>
      <c r="AM6" s="3">
        <v>0.2096271869823245</v>
      </c>
      <c r="AN6" s="3">
        <v>0.210581521811167</v>
      </c>
      <c r="AO6" s="3">
        <v>0.2076973686551961</v>
      </c>
      <c r="AP6" s="3">
        <v>0.2030210910825677</v>
      </c>
      <c r="AQ6" s="3">
        <v>0.1975441944005648</v>
      </c>
      <c r="AR6" s="3">
        <v>0.2089173558194953</v>
      </c>
      <c r="AS6" s="3">
        <v>0.2076551699672486</v>
      </c>
      <c r="AT6" s="3">
        <v>0.196434325492657</v>
      </c>
      <c r="AU6" s="3">
        <v>-0.2311525118606926</v>
      </c>
      <c r="AV6" s="3">
        <v>0.312942577809388</v>
      </c>
      <c r="AW6" s="3">
        <v>0.3358138921094201</v>
      </c>
      <c r="AX6" s="3">
        <v>0.2253361767780387</v>
      </c>
      <c r="AY6" s="3">
        <v>-0.06132970871389835</v>
      </c>
      <c r="AZ6" s="3">
        <v>-0.0373836908689829</v>
      </c>
      <c r="BA6" s="3">
        <v>-0.05568678775083294</v>
      </c>
      <c r="BB6" s="3">
        <v>0.03363584048705854</v>
      </c>
      <c r="BC6" s="3">
        <v>-0.02786675896569713</v>
      </c>
      <c r="BD6" s="3">
        <v>-0.0857052192181299</v>
      </c>
      <c r="BE6" s="3">
        <v>0.3024611356418844</v>
      </c>
      <c r="BF6" s="3">
        <v>-0.2156271200553228</v>
      </c>
      <c r="BG6" s="3">
        <v>-0.1287124564888154</v>
      </c>
      <c r="BH6" s="3">
        <v>-0.1292414754590328</v>
      </c>
      <c r="BI6" s="3">
        <v>-0.02846284923748291</v>
      </c>
      <c r="BJ6" s="3">
        <v>-0.1636569691495055</v>
      </c>
      <c r="BK6" s="3">
        <v>0.04294948462343016</v>
      </c>
      <c r="BL6" s="3">
        <v>-0.03306152898893216</v>
      </c>
      <c r="BM6" s="3">
        <v>-0.03574285620252615</v>
      </c>
      <c r="BN6" s="3">
        <v>-0.0588352432169663</v>
      </c>
      <c r="BO6" s="3">
        <v>0.3605881833121809</v>
      </c>
      <c r="BP6" s="3">
        <v>0.160193629445442</v>
      </c>
      <c r="BQ6" s="3">
        <v>0.1672435925754182</v>
      </c>
      <c r="BR6" s="3">
        <v>-0.1903383888129148</v>
      </c>
    </row>
    <row r="7">
      <c r="A7" s="4" t="s">
        <v>5</v>
      </c>
      <c r="B7" s="3">
        <v>-0.8941028844086975</v>
      </c>
      <c r="C7" s="3">
        <v>0.7781136369719577</v>
      </c>
      <c r="D7" s="3">
        <v>0.7077856314588483</v>
      </c>
      <c r="E7" s="3">
        <v>0.7699450196615579</v>
      </c>
      <c r="F7" s="3">
        <v>0.760316636794073</v>
      </c>
      <c r="G7" s="3">
        <v>1.0</v>
      </c>
      <c r="H7" s="3">
        <v>0.7873475183512147</v>
      </c>
      <c r="I7" s="3">
        <v>0.5440273515837141</v>
      </c>
      <c r="J7" s="3">
        <v>0.9852075571985547</v>
      </c>
      <c r="K7" s="3">
        <v>0.8355632485797758</v>
      </c>
      <c r="L7" s="3">
        <v>0.439991952043093</v>
      </c>
      <c r="M7" s="3">
        <v>0.2655710577260519</v>
      </c>
      <c r="N7" s="3">
        <v>0.236075238801819</v>
      </c>
      <c r="O7" s="3">
        <v>0.1381718325853314</v>
      </c>
      <c r="P7" s="3">
        <v>0.8872302428013867</v>
      </c>
      <c r="Q7" s="3">
        <v>0.6385802969342049</v>
      </c>
      <c r="R7" s="3">
        <v>0.6679945074211393</v>
      </c>
      <c r="S7" s="3">
        <v>-0.03143189771391616</v>
      </c>
      <c r="T7" s="3">
        <v>-0.01294176191122789</v>
      </c>
      <c r="U7" s="3">
        <v>0.04776524453546099</v>
      </c>
      <c r="V7" s="3">
        <v>0.119959510790724</v>
      </c>
      <c r="W7" s="3">
        <v>-0.1984720897994367</v>
      </c>
      <c r="X7" s="3"/>
      <c r="Y7" s="3"/>
      <c r="Z7" s="3"/>
      <c r="AA7" s="3">
        <v>0.1738941352637229</v>
      </c>
      <c r="AB7" s="3">
        <v>-0.1119906384139477</v>
      </c>
      <c r="AC7" s="3">
        <v>0.3448450016746389</v>
      </c>
      <c r="AD7" s="3">
        <v>0.919636788931775</v>
      </c>
      <c r="AE7" s="3">
        <v>-0.05181666059525728</v>
      </c>
      <c r="AF7" s="3">
        <v>-0.009149667943770987</v>
      </c>
      <c r="AG7" s="3">
        <v>0.002232215304440356</v>
      </c>
      <c r="AH7" s="3">
        <v>-0.02749461337602964</v>
      </c>
      <c r="AI7" s="3"/>
      <c r="AJ7" s="3">
        <v>-0.007721490155855565</v>
      </c>
      <c r="AK7" s="3">
        <v>-8.543430547923161E-4</v>
      </c>
      <c r="AL7" s="3">
        <v>0.06885543289383282</v>
      </c>
      <c r="AM7" s="3">
        <v>0.06548164291581195</v>
      </c>
      <c r="AN7" s="3">
        <v>0.06841656105556222</v>
      </c>
      <c r="AO7" s="3">
        <v>0.06683881060493774</v>
      </c>
      <c r="AP7" s="3">
        <v>0.06660011809251312</v>
      </c>
      <c r="AQ7" s="3">
        <v>0.06842357056457092</v>
      </c>
      <c r="AR7" s="3">
        <v>0.06332471952145215</v>
      </c>
      <c r="AS7" s="3">
        <v>0.07016788362620252</v>
      </c>
      <c r="AT7" s="3">
        <v>0.06551447282667128</v>
      </c>
      <c r="AU7" s="3">
        <v>-0.3290769838335077</v>
      </c>
      <c r="AV7" s="3">
        <v>0.1642396655209148</v>
      </c>
      <c r="AW7" s="3">
        <v>0.1766990882361715</v>
      </c>
      <c r="AX7" s="3">
        <v>0.3667683152879215</v>
      </c>
      <c r="AY7" s="3">
        <v>-0.1168452176722562</v>
      </c>
      <c r="AZ7" s="3">
        <v>-0.06011299302328708</v>
      </c>
      <c r="BA7" s="3">
        <v>-0.09437296963514345</v>
      </c>
      <c r="BB7" s="3">
        <v>0.1130542480882801</v>
      </c>
      <c r="BC7" s="3">
        <v>-0.05707841142868938</v>
      </c>
      <c r="BD7" s="3">
        <v>-0.1074201903890952</v>
      </c>
      <c r="BE7" s="3">
        <v>0.4744655205308482</v>
      </c>
      <c r="BF7" s="3">
        <v>-0.2619790104063405</v>
      </c>
      <c r="BG7" s="3">
        <v>-0.229722125788359</v>
      </c>
      <c r="BH7" s="3">
        <v>-0.1865878180330859</v>
      </c>
      <c r="BI7" s="3">
        <v>-0.1387538105854119</v>
      </c>
      <c r="BJ7" s="3">
        <v>-0.1870858812142107</v>
      </c>
      <c r="BK7" s="3">
        <v>-0.04637713999392225</v>
      </c>
      <c r="BL7" s="3">
        <v>-0.05783782005760872</v>
      </c>
      <c r="BM7" s="3">
        <v>0.008505010393914844</v>
      </c>
      <c r="BN7" s="3">
        <v>-0.1342937105388519</v>
      </c>
      <c r="BO7" s="3">
        <v>0.08943568457944745</v>
      </c>
      <c r="BP7" s="3">
        <v>0.02021780132484611</v>
      </c>
      <c r="BQ7" s="3">
        <v>0.2304346179066745</v>
      </c>
      <c r="BR7" s="3">
        <v>-0.1452291333167953</v>
      </c>
    </row>
    <row r="8">
      <c r="A8" s="4" t="s">
        <v>6</v>
      </c>
      <c r="B8" s="3">
        <v>-0.8474738596937286</v>
      </c>
      <c r="C8" s="3">
        <v>0.9315547577955539</v>
      </c>
      <c r="D8" s="3">
        <v>0.8886565242601169</v>
      </c>
      <c r="E8" s="3">
        <v>0.9489181469008473</v>
      </c>
      <c r="F8" s="3">
        <v>0.9422922675253029</v>
      </c>
      <c r="G8" s="3">
        <v>0.7873475183512147</v>
      </c>
      <c r="H8" s="3">
        <v>1.0</v>
      </c>
      <c r="I8" s="3">
        <v>0.8941863278649351</v>
      </c>
      <c r="J8" s="3">
        <v>0.7354544051798225</v>
      </c>
      <c r="K8" s="3">
        <v>0.699596251662327</v>
      </c>
      <c r="L8" s="3">
        <v>0.2296411613554278</v>
      </c>
      <c r="M8" s="3">
        <v>0.7113981684682483</v>
      </c>
      <c r="N8" s="3">
        <v>0.6391292839851507</v>
      </c>
      <c r="O8" s="3">
        <v>0.4342538406452049</v>
      </c>
      <c r="P8" s="3">
        <v>0.6780438217935266</v>
      </c>
      <c r="Q8" s="3">
        <v>0.509729382566374</v>
      </c>
      <c r="R8" s="3">
        <v>0.4793971055913151</v>
      </c>
      <c r="S8" s="3">
        <v>0.01928095575279198</v>
      </c>
      <c r="T8" s="3">
        <v>-0.01077810177150039</v>
      </c>
      <c r="U8" s="3">
        <v>-0.09738894413250235</v>
      </c>
      <c r="V8" s="3">
        <v>0.1366796997006365</v>
      </c>
      <c r="W8" s="3">
        <v>-0.2470864673677703</v>
      </c>
      <c r="X8" s="3"/>
      <c r="Y8" s="3"/>
      <c r="Z8" s="3"/>
      <c r="AA8" s="3">
        <v>0.1466320242855101</v>
      </c>
      <c r="AB8" s="3">
        <v>-0.05933383679476757</v>
      </c>
      <c r="AC8" s="3">
        <v>0.2774154240838555</v>
      </c>
      <c r="AD8" s="3">
        <v>0.695583381580287</v>
      </c>
      <c r="AE8" s="3">
        <v>0.001293141599878176</v>
      </c>
      <c r="AF8" s="3">
        <v>-0.01699301683339007</v>
      </c>
      <c r="AG8" s="3">
        <v>0.001023350213683341</v>
      </c>
      <c r="AH8" s="3">
        <v>-0.004548916435063555</v>
      </c>
      <c r="AI8" s="3"/>
      <c r="AJ8" s="3">
        <v>0.004139500498667815</v>
      </c>
      <c r="AK8" s="3">
        <v>0.00264794383611165</v>
      </c>
      <c r="AL8" s="3">
        <v>0.1877645217421984</v>
      </c>
      <c r="AM8" s="3">
        <v>0.1850860073215713</v>
      </c>
      <c r="AN8" s="3">
        <v>0.1872458339620642</v>
      </c>
      <c r="AO8" s="3">
        <v>0.1843888747136717</v>
      </c>
      <c r="AP8" s="3">
        <v>0.1808364998870671</v>
      </c>
      <c r="AQ8" s="3">
        <v>0.1772947689141249</v>
      </c>
      <c r="AR8" s="3">
        <v>0.1975579518799426</v>
      </c>
      <c r="AS8" s="3">
        <v>0.1952399623841152</v>
      </c>
      <c r="AT8" s="3">
        <v>0.1852971263697752</v>
      </c>
      <c r="AU8" s="3">
        <v>-0.2405989494604704</v>
      </c>
      <c r="AV8" s="3">
        <v>0.2519587547097887</v>
      </c>
      <c r="AW8" s="3">
        <v>0.2695973986110074</v>
      </c>
      <c r="AX8" s="3">
        <v>0.2552365707770747</v>
      </c>
      <c r="AY8" s="3">
        <v>-0.0715192214926563</v>
      </c>
      <c r="AZ8" s="3">
        <v>-0.07193628707914666</v>
      </c>
      <c r="BA8" s="3">
        <v>-0.08204665066523432</v>
      </c>
      <c r="BB8" s="3">
        <v>0.07160200233501567</v>
      </c>
      <c r="BC8" s="3">
        <v>-0.05836062918055433</v>
      </c>
      <c r="BD8" s="3">
        <v>-0.09634789491888185</v>
      </c>
      <c r="BE8" s="3">
        <v>0.3552970426176123</v>
      </c>
      <c r="BF8" s="3">
        <v>-0.2122444094557896</v>
      </c>
      <c r="BG8" s="3">
        <v>-0.1731869763457072</v>
      </c>
      <c r="BH8" s="3">
        <v>-0.1570707076499241</v>
      </c>
      <c r="BI8" s="3">
        <v>-0.03926271729271723</v>
      </c>
      <c r="BJ8" s="3">
        <v>-0.1665343884004389</v>
      </c>
      <c r="BK8" s="3">
        <v>-0.01596203904796914</v>
      </c>
      <c r="BL8" s="3">
        <v>-0.03215031066042556</v>
      </c>
      <c r="BM8" s="3">
        <v>-0.03081322028312985</v>
      </c>
      <c r="BN8" s="3">
        <v>-0.08754442764452751</v>
      </c>
      <c r="BO8" s="3">
        <v>0.3156481147982198</v>
      </c>
      <c r="BP8" s="3">
        <v>0.150126619028538</v>
      </c>
      <c r="BQ8" s="3">
        <v>0.1978310596734578</v>
      </c>
      <c r="BR8" s="3">
        <v>-0.1887585961401435</v>
      </c>
    </row>
    <row r="9">
      <c r="A9" s="4" t="s">
        <v>7</v>
      </c>
      <c r="B9" s="3">
        <v>-0.6671804409622104</v>
      </c>
      <c r="C9" s="3">
        <v>0.8793598730084855</v>
      </c>
      <c r="D9" s="3">
        <v>0.9378590607639018</v>
      </c>
      <c r="E9" s="3">
        <v>0.864015762564412</v>
      </c>
      <c r="F9" s="3">
        <v>0.9286157113928764</v>
      </c>
      <c r="G9" s="3">
        <v>0.5440273515837141</v>
      </c>
      <c r="H9" s="3">
        <v>0.8941863278649351</v>
      </c>
      <c r="I9" s="3">
        <v>1.0</v>
      </c>
      <c r="J9" s="3">
        <v>0.4645747748584608</v>
      </c>
      <c r="K9" s="3">
        <v>0.4155766585048812</v>
      </c>
      <c r="L9" s="3">
        <v>0.1646949319923562</v>
      </c>
      <c r="M9" s="3">
        <v>0.9059257547520548</v>
      </c>
      <c r="N9" s="3">
        <v>0.8022411161892156</v>
      </c>
      <c r="O9" s="3">
        <v>0.5750601025958034</v>
      </c>
      <c r="P9" s="3">
        <v>0.4112135862932616</v>
      </c>
      <c r="Q9" s="3">
        <v>0.2937810825834072</v>
      </c>
      <c r="R9" s="3">
        <v>0.3101501472195559</v>
      </c>
      <c r="S9" s="3">
        <v>0.06705649211753124</v>
      </c>
      <c r="T9" s="3">
        <v>0.0186521882714151</v>
      </c>
      <c r="U9" s="3">
        <v>-0.1915949688663495</v>
      </c>
      <c r="V9" s="3">
        <v>0.1461339377226021</v>
      </c>
      <c r="W9" s="3">
        <v>-0.2362665290171331</v>
      </c>
      <c r="X9" s="3"/>
      <c r="Y9" s="3"/>
      <c r="Z9" s="3"/>
      <c r="AA9" s="3">
        <v>0.1091746441399639</v>
      </c>
      <c r="AB9" s="3">
        <v>0.01731989588094437</v>
      </c>
      <c r="AC9" s="3">
        <v>0.2118903456294222</v>
      </c>
      <c r="AD9" s="3">
        <v>0.4525575344605531</v>
      </c>
      <c r="AE9" s="3">
        <v>0.05316930127501442</v>
      </c>
      <c r="AF9" s="3">
        <v>-0.02205438857125042</v>
      </c>
      <c r="AG9" s="3">
        <v>0.006396690234705796</v>
      </c>
      <c r="AH9" s="3">
        <v>-0.004431552225305999</v>
      </c>
      <c r="AI9" s="3"/>
      <c r="AJ9" s="3">
        <v>0.00965872209632361</v>
      </c>
      <c r="AK9" s="3">
        <v>0.003879243265677318</v>
      </c>
      <c r="AL9" s="3">
        <v>0.2406506072317322</v>
      </c>
      <c r="AM9" s="3">
        <v>0.2376401722678131</v>
      </c>
      <c r="AN9" s="3">
        <v>0.2376997155450774</v>
      </c>
      <c r="AO9" s="3">
        <v>0.2339032822058656</v>
      </c>
      <c r="AP9" s="3">
        <v>0.2276268073293352</v>
      </c>
      <c r="AQ9" s="3">
        <v>0.2206725515420523</v>
      </c>
      <c r="AR9" s="3">
        <v>0.2559534983870956</v>
      </c>
      <c r="AS9" s="3">
        <v>0.2457468268063233</v>
      </c>
      <c r="AT9" s="3">
        <v>0.2309534725131996</v>
      </c>
      <c r="AU9" s="3">
        <v>-0.1638241211935234</v>
      </c>
      <c r="AV9" s="3">
        <v>0.3403522143253129</v>
      </c>
      <c r="AW9" s="3">
        <v>0.3739314787540517</v>
      </c>
      <c r="AX9" s="3">
        <v>0.144903089763827</v>
      </c>
      <c r="AY9" s="3">
        <v>-0.01503844436778313</v>
      </c>
      <c r="AZ9" s="3">
        <v>-0.02941729349561253</v>
      </c>
      <c r="BA9" s="3">
        <v>-0.03200465224796187</v>
      </c>
      <c r="BB9" s="3">
        <v>0.01347423406982106</v>
      </c>
      <c r="BC9" s="3">
        <v>-0.01984096530522352</v>
      </c>
      <c r="BD9" s="3">
        <v>-0.06672093909744022</v>
      </c>
      <c r="BE9" s="3">
        <v>0.1752377618300879</v>
      </c>
      <c r="BF9" s="3">
        <v>-0.1672932093710304</v>
      </c>
      <c r="BG9" s="3">
        <v>-0.08445557574568216</v>
      </c>
      <c r="BH9" s="3">
        <v>-0.08702737430376668</v>
      </c>
      <c r="BI9" s="3">
        <v>0.0436048361303189</v>
      </c>
      <c r="BJ9" s="3">
        <v>-0.1371344132011067</v>
      </c>
      <c r="BK9" s="3">
        <v>0.05326001602556514</v>
      </c>
      <c r="BL9" s="3">
        <v>-0.01841156580062008</v>
      </c>
      <c r="BM9" s="3">
        <v>-0.05104494621361088</v>
      </c>
      <c r="BN9" s="3">
        <v>-0.03014871616263947</v>
      </c>
      <c r="BO9" s="3">
        <v>0.4611642402105113</v>
      </c>
      <c r="BP9" s="3">
        <v>0.2476363829408613</v>
      </c>
      <c r="BQ9" s="3">
        <v>0.1185054723318661</v>
      </c>
      <c r="BR9" s="3">
        <v>-0.1830318041511802</v>
      </c>
    </row>
    <row r="10">
      <c r="A10" s="4" t="s">
        <v>8</v>
      </c>
      <c r="B10" s="3">
        <v>-0.8766893617435522</v>
      </c>
      <c r="C10" s="3">
        <v>0.7215497707839259</v>
      </c>
      <c r="D10" s="3">
        <v>0.6123147524929319</v>
      </c>
      <c r="E10" s="3">
        <v>0.7174472005147188</v>
      </c>
      <c r="F10" s="3">
        <v>0.6934025973047206</v>
      </c>
      <c r="G10" s="3">
        <v>0.9852075571985547</v>
      </c>
      <c r="H10" s="3">
        <v>0.7354544051798225</v>
      </c>
      <c r="I10" s="3">
        <v>0.4645747748584608</v>
      </c>
      <c r="J10" s="3">
        <v>1.0</v>
      </c>
      <c r="K10" s="3">
        <v>0.8508639257883014</v>
      </c>
      <c r="L10" s="3">
        <v>0.4475973348065124</v>
      </c>
      <c r="M10" s="3">
        <v>0.1622912867730588</v>
      </c>
      <c r="N10" s="3">
        <v>0.1387915270853463</v>
      </c>
      <c r="O10" s="3">
        <v>0.08379517611400979</v>
      </c>
      <c r="P10" s="3">
        <v>0.9047212094208936</v>
      </c>
      <c r="Q10" s="3">
        <v>0.6549686754920807</v>
      </c>
      <c r="R10" s="3">
        <v>0.6742928244454915</v>
      </c>
      <c r="S10" s="3">
        <v>-0.07356335934162543</v>
      </c>
      <c r="T10" s="3">
        <v>-0.05198602287165631</v>
      </c>
      <c r="U10" s="3">
        <v>0.09149365636494448</v>
      </c>
      <c r="V10" s="3">
        <v>0.07933478446691385</v>
      </c>
      <c r="W10" s="3">
        <v>-0.1730106252044521</v>
      </c>
      <c r="X10" s="3"/>
      <c r="Y10" s="3"/>
      <c r="Z10" s="3"/>
      <c r="AA10" s="3">
        <v>0.1630084427764489</v>
      </c>
      <c r="AB10" s="3">
        <v>-0.1602658782944088</v>
      </c>
      <c r="AC10" s="3">
        <v>0.2888483620556506</v>
      </c>
      <c r="AD10" s="3">
        <v>0.9142833537378124</v>
      </c>
      <c r="AE10" s="3">
        <v>-0.08985743051556687</v>
      </c>
      <c r="AF10" s="3">
        <v>-0.007816936427286925</v>
      </c>
      <c r="AG10" s="3">
        <v>-0.001170953054640312</v>
      </c>
      <c r="AH10" s="3">
        <v>-0.02205334437791915</v>
      </c>
      <c r="AI10" s="3"/>
      <c r="AJ10" s="3">
        <v>-0.01186420061892847</v>
      </c>
      <c r="AK10" s="3">
        <v>-0.003175523895643263</v>
      </c>
      <c r="AL10" s="3">
        <v>0.04394861268886932</v>
      </c>
      <c r="AM10" s="3">
        <v>0.04138238565199684</v>
      </c>
      <c r="AN10" s="3">
        <v>0.04518749348874383</v>
      </c>
      <c r="AO10" s="3">
        <v>0.04423592740083294</v>
      </c>
      <c r="AP10" s="3">
        <v>0.04463846898589368</v>
      </c>
      <c r="AQ10" s="3">
        <v>0.04753263690652627</v>
      </c>
      <c r="AR10" s="3">
        <v>0.05292003574456999</v>
      </c>
      <c r="AS10" s="3">
        <v>0.0572322324612509</v>
      </c>
      <c r="AT10" s="3">
        <v>0.05285820472388646</v>
      </c>
      <c r="AU10" s="3">
        <v>-0.280753694173768</v>
      </c>
      <c r="AV10" s="3">
        <v>0.05450527795887344</v>
      </c>
      <c r="AW10" s="3">
        <v>0.07622073592747584</v>
      </c>
      <c r="AX10" s="3">
        <v>0.3781203920866185</v>
      </c>
      <c r="AY10" s="3">
        <v>-0.1466308549655453</v>
      </c>
      <c r="AZ10" s="3">
        <v>-0.07874032168594614</v>
      </c>
      <c r="BA10" s="3">
        <v>-0.1140708253514434</v>
      </c>
      <c r="BB10" s="3">
        <v>0.09932682998246371</v>
      </c>
      <c r="BC10" s="3">
        <v>-0.09080453874911852</v>
      </c>
      <c r="BD10" s="3">
        <v>-0.0976142203299259</v>
      </c>
      <c r="BE10" s="3">
        <v>0.4834797125119377</v>
      </c>
      <c r="BF10" s="3">
        <v>-0.2167719965771082</v>
      </c>
      <c r="BG10" s="3">
        <v>-0.2450218276557919</v>
      </c>
      <c r="BH10" s="3">
        <v>-0.2082665781890417</v>
      </c>
      <c r="BI10" s="3">
        <v>-0.149668684923554</v>
      </c>
      <c r="BJ10" s="3">
        <v>-0.1406575178558881</v>
      </c>
      <c r="BK10" s="3">
        <v>-0.0790530248251379</v>
      </c>
      <c r="BL10" s="3">
        <v>-0.06025382842296281</v>
      </c>
      <c r="BM10" s="3">
        <v>0.01443880493065921</v>
      </c>
      <c r="BN10" s="3">
        <v>-0.1531584563184268</v>
      </c>
      <c r="BO10" s="3">
        <v>0.0192251607435548</v>
      </c>
      <c r="BP10" s="3">
        <v>0.004538621806006249</v>
      </c>
      <c r="BQ10" s="3">
        <v>0.238389826813036</v>
      </c>
      <c r="BR10" s="3">
        <v>-0.1180861443234033</v>
      </c>
    </row>
    <row r="11">
      <c r="A11" s="4" t="s">
        <v>9</v>
      </c>
      <c r="B11" s="3">
        <v>-0.7843106879112159</v>
      </c>
      <c r="C11" s="3">
        <v>0.6312935988728628</v>
      </c>
      <c r="D11" s="3">
        <v>0.5621120074537418</v>
      </c>
      <c r="E11" s="3">
        <v>0.6727901712217303</v>
      </c>
      <c r="F11" s="3">
        <v>0.570567623570126</v>
      </c>
      <c r="G11" s="3">
        <v>0.8355632485797758</v>
      </c>
      <c r="H11" s="3">
        <v>0.699596251662327</v>
      </c>
      <c r="I11" s="3">
        <v>0.4155766585048812</v>
      </c>
      <c r="J11" s="3">
        <v>0.8508639257883014</v>
      </c>
      <c r="K11" s="3">
        <v>1.0</v>
      </c>
      <c r="L11" s="3">
        <v>0.211397936789095</v>
      </c>
      <c r="M11" s="3">
        <v>0.1114885071264465</v>
      </c>
      <c r="N11" s="3">
        <v>0.1018433979772333</v>
      </c>
      <c r="O11" s="3">
        <v>0.03905760863212625</v>
      </c>
      <c r="P11" s="3">
        <v>0.8213331319434725</v>
      </c>
      <c r="Q11" s="3">
        <v>0.6776257920297195</v>
      </c>
      <c r="R11" s="3">
        <v>0.5130483944135619</v>
      </c>
      <c r="S11" s="3">
        <v>-0.06827172056028549</v>
      </c>
      <c r="T11" s="3">
        <v>-0.04557641402489911</v>
      </c>
      <c r="U11" s="3">
        <v>0.0819637620769849</v>
      </c>
      <c r="V11" s="3">
        <v>0.06592532103267991</v>
      </c>
      <c r="W11" s="3">
        <v>-0.1404100256405631</v>
      </c>
      <c r="X11" s="3"/>
      <c r="Y11" s="3"/>
      <c r="Z11" s="3"/>
      <c r="AA11" s="3">
        <v>0.1450020233047843</v>
      </c>
      <c r="AB11" s="3">
        <v>-0.14668572754358</v>
      </c>
      <c r="AC11" s="3">
        <v>0.2706177011349855</v>
      </c>
      <c r="AD11" s="3">
        <v>0.7822678678437434</v>
      </c>
      <c r="AE11" s="3">
        <v>-0.08307343793795145</v>
      </c>
      <c r="AF11" s="3">
        <v>-0.005333643470357871</v>
      </c>
      <c r="AG11" s="3">
        <v>-0.01204626598250583</v>
      </c>
      <c r="AH11" s="3">
        <v>-0.01336359189436884</v>
      </c>
      <c r="AI11" s="3"/>
      <c r="AJ11" s="3">
        <v>-0.01288681458589357</v>
      </c>
      <c r="AK11" s="3">
        <v>-0.00540078265218887</v>
      </c>
      <c r="AL11" s="3">
        <v>0.04083461868372493</v>
      </c>
      <c r="AM11" s="3">
        <v>0.04005054148462733</v>
      </c>
      <c r="AN11" s="3">
        <v>0.04643036532866923</v>
      </c>
      <c r="AO11" s="3">
        <v>0.04627216123540564</v>
      </c>
      <c r="AP11" s="3">
        <v>0.04778198938867037</v>
      </c>
      <c r="AQ11" s="3">
        <v>0.05065747460797979</v>
      </c>
      <c r="AR11" s="3">
        <v>0.06240914485822956</v>
      </c>
      <c r="AS11" s="3">
        <v>0.0649044545846611</v>
      </c>
      <c r="AT11" s="3">
        <v>0.05950913558437309</v>
      </c>
      <c r="AU11" s="3">
        <v>-0.2702851663751862</v>
      </c>
      <c r="AV11" s="3">
        <v>0.02966618227310233</v>
      </c>
      <c r="AW11" s="3">
        <v>0.05761496513256949</v>
      </c>
      <c r="AX11" s="3">
        <v>0.3232273581762774</v>
      </c>
      <c r="AY11" s="3">
        <v>-0.1299269811954251</v>
      </c>
      <c r="AZ11" s="3">
        <v>-0.08030042909917415</v>
      </c>
      <c r="BA11" s="3">
        <v>-0.1304062187967731</v>
      </c>
      <c r="BB11" s="3">
        <v>0.1444533840211152</v>
      </c>
      <c r="BC11" s="3">
        <v>-0.07951470333355057</v>
      </c>
      <c r="BD11" s="3">
        <v>-0.08583865368957651</v>
      </c>
      <c r="BE11" s="3">
        <v>0.4590305917609807</v>
      </c>
      <c r="BF11" s="3">
        <v>-0.2084272520627684</v>
      </c>
      <c r="BG11" s="3">
        <v>-0.2247113080106386</v>
      </c>
      <c r="BH11" s="3">
        <v>-0.1960800767075978</v>
      </c>
      <c r="BI11" s="3">
        <v>-0.1345430320270488</v>
      </c>
      <c r="BJ11" s="3">
        <v>-0.1249940024788773</v>
      </c>
      <c r="BK11" s="3">
        <v>-0.09393496754335874</v>
      </c>
      <c r="BL11" s="3">
        <v>-0.06786215479705994</v>
      </c>
      <c r="BM11" s="3">
        <v>0.03709650399514006</v>
      </c>
      <c r="BN11" s="3">
        <v>-0.1675850739677403</v>
      </c>
      <c r="BO11" s="3">
        <v>0.005090296290317808</v>
      </c>
      <c r="BP11" s="3">
        <v>-0.002713484195156505</v>
      </c>
      <c r="BQ11" s="3">
        <v>0.2382537443840216</v>
      </c>
      <c r="BR11" s="3">
        <v>-0.1112208609768164</v>
      </c>
    </row>
    <row r="12">
      <c r="A12" s="4" t="s">
        <v>10</v>
      </c>
      <c r="B12" s="3">
        <v>-0.2909745206178774</v>
      </c>
      <c r="C12" s="3">
        <v>0.2544814462412461</v>
      </c>
      <c r="D12" s="3">
        <v>0.2079560545752682</v>
      </c>
      <c r="E12" s="3">
        <v>0.2318875154847118</v>
      </c>
      <c r="F12" s="3">
        <v>0.3226016306250424</v>
      </c>
      <c r="G12" s="3">
        <v>0.439991952043093</v>
      </c>
      <c r="H12" s="3">
        <v>0.2296411613554278</v>
      </c>
      <c r="I12" s="3">
        <v>0.1646949319923562</v>
      </c>
      <c r="J12" s="3">
        <v>0.4475973348065124</v>
      </c>
      <c r="K12" s="3">
        <v>0.211397936789095</v>
      </c>
      <c r="L12" s="3">
        <v>1.0</v>
      </c>
      <c r="M12" s="3">
        <v>0.08939813809753691</v>
      </c>
      <c r="N12" s="3">
        <v>0.08648724128608455</v>
      </c>
      <c r="O12" s="3">
        <v>0.08677789089433809</v>
      </c>
      <c r="P12" s="3">
        <v>0.2876848075170917</v>
      </c>
      <c r="Q12" s="3">
        <v>0.1575503864210549</v>
      </c>
      <c r="R12" s="3">
        <v>0.3953458266150476</v>
      </c>
      <c r="S12" s="3">
        <v>3.233457650559364E-4</v>
      </c>
      <c r="T12" s="3">
        <v>-0.0125260944301894</v>
      </c>
      <c r="U12" s="3">
        <v>-0.04959429104744936</v>
      </c>
      <c r="V12" s="3">
        <v>0.0593126362212262</v>
      </c>
      <c r="W12" s="3">
        <v>-0.03467157671479631</v>
      </c>
      <c r="X12" s="3"/>
      <c r="Y12" s="3"/>
      <c r="Z12" s="3"/>
      <c r="AA12" s="3">
        <v>0.03464450564743107</v>
      </c>
      <c r="AB12" s="3">
        <v>-0.0241733224174121</v>
      </c>
      <c r="AC12" s="3">
        <v>0.0537197594307541</v>
      </c>
      <c r="AD12" s="3">
        <v>0.4120889790736517</v>
      </c>
      <c r="AE12" s="3">
        <v>-0.005518417748990584</v>
      </c>
      <c r="AF12" s="3">
        <v>0.009552451557257431</v>
      </c>
      <c r="AG12" s="3">
        <v>0.00533807568755131</v>
      </c>
      <c r="AH12" s="3">
        <v>0.03681063945440573</v>
      </c>
      <c r="AI12" s="3"/>
      <c r="AJ12" s="3">
        <v>0.01053526846515958</v>
      </c>
      <c r="AK12" s="3">
        <v>0.008081980605668677</v>
      </c>
      <c r="AL12" s="3">
        <v>0.04849089551734079</v>
      </c>
      <c r="AM12" s="3">
        <v>0.0414993024554591</v>
      </c>
      <c r="AN12" s="3">
        <v>0.040776354642447</v>
      </c>
      <c r="AO12" s="3">
        <v>0.03952103169457929</v>
      </c>
      <c r="AP12" s="3">
        <v>0.03806303398390892</v>
      </c>
      <c r="AQ12" s="3">
        <v>0.03815139999495076</v>
      </c>
      <c r="AR12" s="3">
        <v>-0.007472658545353205</v>
      </c>
      <c r="AS12" s="3">
        <v>-0.002580189788095536</v>
      </c>
      <c r="AT12" s="3">
        <v>-0.004955696482023308</v>
      </c>
      <c r="AU12" s="3">
        <v>-0.06971784820024754</v>
      </c>
      <c r="AV12" s="3">
        <v>-0.006812067984027802</v>
      </c>
      <c r="AW12" s="3">
        <v>0.01245543577991469</v>
      </c>
      <c r="AX12" s="3">
        <v>0.0820561107561385</v>
      </c>
      <c r="AY12" s="3">
        <v>0.07733107647750806</v>
      </c>
      <c r="AZ12" s="3">
        <v>-0.05653113126213686</v>
      </c>
      <c r="BA12" s="3">
        <v>-0.01894184871676638</v>
      </c>
      <c r="BB12" s="3">
        <v>0.04706722917208632</v>
      </c>
      <c r="BC12" s="3">
        <v>-0.04365498779146887</v>
      </c>
      <c r="BD12" s="3">
        <v>-0.02336109222495233</v>
      </c>
      <c r="BE12" s="3">
        <v>0.1254121814765038</v>
      </c>
      <c r="BF12" s="3">
        <v>-0.01705838285718439</v>
      </c>
      <c r="BG12" s="3">
        <v>-0.06056908628136467</v>
      </c>
      <c r="BH12" s="3">
        <v>-0.05058970110456627</v>
      </c>
      <c r="BI12" s="3">
        <v>-0.06151620475635031</v>
      </c>
      <c r="BJ12" s="3">
        <v>-0.06003404352337952</v>
      </c>
      <c r="BK12" s="3">
        <v>-0.02813794978083533</v>
      </c>
      <c r="BL12" s="3">
        <v>0.01774148582814285</v>
      </c>
      <c r="BM12" s="3">
        <v>-0.03590165922545156</v>
      </c>
      <c r="BN12" s="3">
        <v>-0.05701135099316032</v>
      </c>
      <c r="BO12" s="3">
        <v>-0.05885431509926106</v>
      </c>
      <c r="BP12" s="3">
        <v>-0.04044189992268829</v>
      </c>
      <c r="BQ12" s="3">
        <v>0.05848587194659323</v>
      </c>
      <c r="BR12" s="3">
        <v>-0.01101915854302567</v>
      </c>
    </row>
    <row r="13">
      <c r="A13" s="4" t="s">
        <v>11</v>
      </c>
      <c r="B13" s="3">
        <v>-0.4245489515237388</v>
      </c>
      <c r="C13" s="3">
        <v>0.7383296172123588</v>
      </c>
      <c r="D13" s="3">
        <v>0.8178799047319796</v>
      </c>
      <c r="E13" s="3">
        <v>0.6966667768731957</v>
      </c>
      <c r="F13" s="3">
        <v>0.8235311585127718</v>
      </c>
      <c r="G13" s="3">
        <v>0.2655710577260519</v>
      </c>
      <c r="H13" s="3">
        <v>0.7113981684682483</v>
      </c>
      <c r="I13" s="3">
        <v>0.9059257547520548</v>
      </c>
      <c r="J13" s="3">
        <v>0.1622912867730588</v>
      </c>
      <c r="K13" s="3">
        <v>0.1114885071264465</v>
      </c>
      <c r="L13" s="3">
        <v>0.08939813809753691</v>
      </c>
      <c r="M13" s="3">
        <v>1.0</v>
      </c>
      <c r="N13" s="3">
        <v>0.8984441970715713</v>
      </c>
      <c r="O13" s="3">
        <v>0.6406721641331273</v>
      </c>
      <c r="P13" s="3">
        <v>0.1115641664398523</v>
      </c>
      <c r="Q13" s="3">
        <v>0.0509135316858385</v>
      </c>
      <c r="R13" s="3">
        <v>0.1313678512924942</v>
      </c>
      <c r="S13" s="3">
        <v>0.1135833759675591</v>
      </c>
      <c r="T13" s="3">
        <v>0.04811127963056069</v>
      </c>
      <c r="U13" s="3">
        <v>-0.2501905140769667</v>
      </c>
      <c r="V13" s="3">
        <v>0.1430223969997447</v>
      </c>
      <c r="W13" s="3">
        <v>-0.2196929000165906</v>
      </c>
      <c r="X13" s="3"/>
      <c r="Y13" s="3"/>
      <c r="Z13" s="3"/>
      <c r="AA13" s="3">
        <v>0.06101745865835932</v>
      </c>
      <c r="AB13" s="3">
        <v>0.09660575602767334</v>
      </c>
      <c r="AC13" s="3">
        <v>0.1525029707603598</v>
      </c>
      <c r="AD13" s="3">
        <v>0.1807615694781555</v>
      </c>
      <c r="AE13" s="3">
        <v>0.1028126618845297</v>
      </c>
      <c r="AF13" s="3">
        <v>-0.02396010019079112</v>
      </c>
      <c r="AG13" s="3">
        <v>0.01056366402870766</v>
      </c>
      <c r="AH13" s="3">
        <v>-0.00146370699537958</v>
      </c>
      <c r="AI13" s="3"/>
      <c r="AJ13" s="3">
        <v>0.01768844031850532</v>
      </c>
      <c r="AK13" s="3">
        <v>0.01033683040363101</v>
      </c>
      <c r="AL13" s="3">
        <v>0.2575798235267474</v>
      </c>
      <c r="AM13" s="3">
        <v>0.2544903388024523</v>
      </c>
      <c r="AN13" s="3">
        <v>0.2528015680919339</v>
      </c>
      <c r="AO13" s="3">
        <v>0.2496010676980567</v>
      </c>
      <c r="AP13" s="3">
        <v>0.2428803247252954</v>
      </c>
      <c r="AQ13" s="3">
        <v>0.2331015961320071</v>
      </c>
      <c r="AR13" s="3">
        <v>0.2444349757228422</v>
      </c>
      <c r="AS13" s="3">
        <v>0.2393116181136394</v>
      </c>
      <c r="AT13" s="3">
        <v>0.227389024456965</v>
      </c>
      <c r="AU13" s="3">
        <v>-0.09551679040019523</v>
      </c>
      <c r="AV13" s="3">
        <v>0.4092525695887551</v>
      </c>
      <c r="AW13" s="3">
        <v>0.4585950170933289</v>
      </c>
      <c r="AX13" s="3">
        <v>0.01089739731199167</v>
      </c>
      <c r="AY13" s="3">
        <v>0.03145204554557333</v>
      </c>
      <c r="AZ13" s="3">
        <v>0.01079593189454574</v>
      </c>
      <c r="BA13" s="3">
        <v>0.01354594188335256</v>
      </c>
      <c r="BB13" s="3">
        <v>-0.03213558457387199</v>
      </c>
      <c r="BC13" s="3">
        <v>0.03332655085598495</v>
      </c>
      <c r="BD13" s="3">
        <v>-0.04051804986836002</v>
      </c>
      <c r="BE13" s="3">
        <v>0.03356786509553729</v>
      </c>
      <c r="BF13" s="3">
        <v>-0.1246270300473276</v>
      </c>
      <c r="BG13" s="3">
        <v>0.0166368449693641</v>
      </c>
      <c r="BH13" s="3">
        <v>-0.01302408517673601</v>
      </c>
      <c r="BI13" s="3">
        <v>0.07885249709711009</v>
      </c>
      <c r="BJ13" s="3">
        <v>-0.1133805745170007</v>
      </c>
      <c r="BK13" s="3">
        <v>0.1210527308736539</v>
      </c>
      <c r="BL13" s="3">
        <v>0.002160880198810578</v>
      </c>
      <c r="BM13" s="3">
        <v>-0.06031462467417779</v>
      </c>
      <c r="BN13" s="3">
        <v>0.04000705508106876</v>
      </c>
      <c r="BO13" s="3">
        <v>0.4786645932246266</v>
      </c>
      <c r="BP13" s="3">
        <v>0.2158007307848214</v>
      </c>
      <c r="BQ13" s="3">
        <v>0.04135003335143777</v>
      </c>
      <c r="BR13" s="3">
        <v>-0.1676887662661456</v>
      </c>
    </row>
    <row r="14">
      <c r="A14" s="4" t="s">
        <v>12</v>
      </c>
      <c r="B14" s="3">
        <v>-0.377901441151599</v>
      </c>
      <c r="C14" s="3">
        <v>0.6607168831775142</v>
      </c>
      <c r="D14" s="3">
        <v>0.6938742212932217</v>
      </c>
      <c r="E14" s="3">
        <v>0.6237400934319653</v>
      </c>
      <c r="F14" s="3">
        <v>0.7358621160765566</v>
      </c>
      <c r="G14" s="3">
        <v>0.236075238801819</v>
      </c>
      <c r="H14" s="3">
        <v>0.6391292839851507</v>
      </c>
      <c r="I14" s="3">
        <v>0.8022411161892156</v>
      </c>
      <c r="J14" s="3">
        <v>0.1387915270853463</v>
      </c>
      <c r="K14" s="3">
        <v>0.1018433979772333</v>
      </c>
      <c r="L14" s="3">
        <v>0.08648724128608455</v>
      </c>
      <c r="M14" s="3">
        <v>0.8984441970715713</v>
      </c>
      <c r="N14" s="3">
        <v>1.0</v>
      </c>
      <c r="O14" s="3">
        <v>0.3506355877994405</v>
      </c>
      <c r="P14" s="3">
        <v>0.09635740379957879</v>
      </c>
      <c r="Q14" s="3">
        <v>0.04179494206191221</v>
      </c>
      <c r="R14" s="3">
        <v>0.1200601844601868</v>
      </c>
      <c r="S14" s="3">
        <v>0.1012784783875193</v>
      </c>
      <c r="T14" s="3">
        <v>0.05364458663214414</v>
      </c>
      <c r="U14" s="3">
        <v>-0.188761709215953</v>
      </c>
      <c r="V14" s="3">
        <v>0.12360938134051</v>
      </c>
      <c r="W14" s="3">
        <v>-0.1984891181405901</v>
      </c>
      <c r="X14" s="3"/>
      <c r="Y14" s="3"/>
      <c r="Z14" s="3"/>
      <c r="AA14" s="3">
        <v>0.07865009059932702</v>
      </c>
      <c r="AB14" s="3">
        <v>0.09313191850766933</v>
      </c>
      <c r="AC14" s="3">
        <v>0.1852635651547824</v>
      </c>
      <c r="AD14" s="3">
        <v>0.1777824440360846</v>
      </c>
      <c r="AE14" s="3">
        <v>0.0857242855468446</v>
      </c>
      <c r="AF14" s="3">
        <v>-0.02065485047172194</v>
      </c>
      <c r="AG14" s="3">
        <v>0.002596318824092433</v>
      </c>
      <c r="AH14" s="3">
        <v>-0.02486439283972727</v>
      </c>
      <c r="AI14" s="3"/>
      <c r="AJ14" s="3">
        <v>0.01999144545249116</v>
      </c>
      <c r="AK14" s="3">
        <v>0.01488260720958372</v>
      </c>
      <c r="AL14" s="3">
        <v>0.1832752859746095</v>
      </c>
      <c r="AM14" s="3">
        <v>0.1829727990485955</v>
      </c>
      <c r="AN14" s="3">
        <v>0.1819412237969749</v>
      </c>
      <c r="AO14" s="3">
        <v>0.1810428470333833</v>
      </c>
      <c r="AP14" s="3">
        <v>0.176128766384435</v>
      </c>
      <c r="AQ14" s="3">
        <v>0.1701396755410075</v>
      </c>
      <c r="AR14" s="3">
        <v>0.1619348490107801</v>
      </c>
      <c r="AS14" s="3">
        <v>0.1499161902958325</v>
      </c>
      <c r="AT14" s="3">
        <v>0.1347468363155673</v>
      </c>
      <c r="AU14" s="3">
        <v>-0.1482131048315597</v>
      </c>
      <c r="AV14" s="3">
        <v>0.4649590151522149</v>
      </c>
      <c r="AW14" s="3">
        <v>0.5557756790387081</v>
      </c>
      <c r="AX14" s="3">
        <v>0.007554724088741294</v>
      </c>
      <c r="AY14" s="3">
        <v>0.04697900304122605</v>
      </c>
      <c r="AZ14" s="3">
        <v>0.009236734264642197</v>
      </c>
      <c r="BA14" s="3">
        <v>0.02057211327571103</v>
      </c>
      <c r="BB14" s="3">
        <v>0.01627799878002516</v>
      </c>
      <c r="BC14" s="3">
        <v>0.06123964443425738</v>
      </c>
      <c r="BD14" s="3">
        <v>-0.04293781997094695</v>
      </c>
      <c r="BE14" s="3">
        <v>0.05556700712643899</v>
      </c>
      <c r="BF14" s="3">
        <v>-0.1275520456701424</v>
      </c>
      <c r="BG14" s="3">
        <v>0.01548992037846099</v>
      </c>
      <c r="BH14" s="3">
        <v>0.009501905618678998</v>
      </c>
      <c r="BI14" s="3">
        <v>0.03083940629361557</v>
      </c>
      <c r="BJ14" s="3">
        <v>-0.1501225817236156</v>
      </c>
      <c r="BK14" s="3">
        <v>0.1129493165715888</v>
      </c>
      <c r="BL14" s="3">
        <v>-0.01047308230834973</v>
      </c>
      <c r="BM14" s="3">
        <v>-0.03746678678270929</v>
      </c>
      <c r="BN14" s="3">
        <v>0.04446400419499846</v>
      </c>
      <c r="BO14" s="3">
        <v>0.3821108893269599</v>
      </c>
      <c r="BP14" s="3">
        <v>0.07742238477268959</v>
      </c>
      <c r="BQ14" s="3">
        <v>0.0407954320657251</v>
      </c>
      <c r="BR14" s="3">
        <v>-0.1854193256740545</v>
      </c>
    </row>
    <row r="15">
      <c r="A15" s="4" t="s">
        <v>13</v>
      </c>
      <c r="B15" s="3">
        <v>-0.242142665622499</v>
      </c>
      <c r="C15" s="3">
        <v>0.4507888391086287</v>
      </c>
      <c r="D15" s="3">
        <v>0.5096170345510506</v>
      </c>
      <c r="E15" s="3">
        <v>0.4204052539713174</v>
      </c>
      <c r="F15" s="3">
        <v>0.5160119680405759</v>
      </c>
      <c r="G15" s="3">
        <v>0.1381718325853314</v>
      </c>
      <c r="H15" s="3">
        <v>0.4342538406452049</v>
      </c>
      <c r="I15" s="3">
        <v>0.5750601025958034</v>
      </c>
      <c r="J15" s="3">
        <v>0.08379517611400979</v>
      </c>
      <c r="K15" s="3">
        <v>0.03905760863212625</v>
      </c>
      <c r="L15" s="3">
        <v>0.08677789089433809</v>
      </c>
      <c r="M15" s="3">
        <v>0.6406721641331273</v>
      </c>
      <c r="N15" s="3">
        <v>0.3506355877994405</v>
      </c>
      <c r="O15" s="3">
        <v>1.0</v>
      </c>
      <c r="P15" s="3">
        <v>0.03870877652259115</v>
      </c>
      <c r="Q15" s="3">
        <v>0.005144941338704979</v>
      </c>
      <c r="R15" s="3">
        <v>0.09153668027482958</v>
      </c>
      <c r="S15" s="3">
        <v>0.1521107885343092</v>
      </c>
      <c r="T15" s="3">
        <v>0.08011512439979174</v>
      </c>
      <c r="U15" s="3">
        <v>-0.3135206049015709</v>
      </c>
      <c r="V15" s="3">
        <v>0.1764985409291086</v>
      </c>
      <c r="W15" s="3">
        <v>-0.04542024428444592</v>
      </c>
      <c r="X15" s="3"/>
      <c r="Y15" s="3"/>
      <c r="Z15" s="3"/>
      <c r="AA15" s="3">
        <v>-0.04774412802195348</v>
      </c>
      <c r="AB15" s="3">
        <v>0.1097368675161103</v>
      </c>
      <c r="AC15" s="3">
        <v>-0.05762953822911653</v>
      </c>
      <c r="AD15" s="3">
        <v>0.0379878741097561</v>
      </c>
      <c r="AE15" s="3">
        <v>0.1612141620029707</v>
      </c>
      <c r="AF15" s="3">
        <v>0.003494394628602208</v>
      </c>
      <c r="AG15" s="3">
        <v>0.02578599642186497</v>
      </c>
      <c r="AH15" s="3">
        <v>0.07246647702013798</v>
      </c>
      <c r="AI15" s="3"/>
      <c r="AJ15" s="3">
        <v>0.03272477812945602</v>
      </c>
      <c r="AK15" s="3">
        <v>0.00941330750002666</v>
      </c>
      <c r="AL15" s="3">
        <v>0.3176691476853816</v>
      </c>
      <c r="AM15" s="3">
        <v>0.3115557053951771</v>
      </c>
      <c r="AN15" s="3">
        <v>0.3081477659772687</v>
      </c>
      <c r="AO15" s="3">
        <v>0.3021079204061615</v>
      </c>
      <c r="AP15" s="3">
        <v>0.296015566582799</v>
      </c>
      <c r="AQ15" s="3">
        <v>0.2845198568882185</v>
      </c>
      <c r="AR15" s="3">
        <v>0.2972970105511883</v>
      </c>
      <c r="AS15" s="3">
        <v>0.305882633966489</v>
      </c>
      <c r="AT15" s="3">
        <v>0.3058870187034718</v>
      </c>
      <c r="AU15" s="3">
        <v>0.1174491886945265</v>
      </c>
      <c r="AV15" s="3">
        <v>-0.001829998133212884</v>
      </c>
      <c r="AW15" s="3">
        <v>0.002262558729563369</v>
      </c>
      <c r="AX15" s="3">
        <v>-0.05022478637462923</v>
      </c>
      <c r="AY15" s="3">
        <v>-0.01305383528008458</v>
      </c>
      <c r="AZ15" s="3">
        <v>-0.02247138329119656</v>
      </c>
      <c r="BA15" s="3">
        <v>-3.580339823206406E-4</v>
      </c>
      <c r="BB15" s="3">
        <v>-0.1636234230322325</v>
      </c>
      <c r="BC15" s="3">
        <v>-0.05657164719036099</v>
      </c>
      <c r="BD15" s="3">
        <v>-0.002953590584646961</v>
      </c>
      <c r="BE15" s="3">
        <v>-0.06236020948293939</v>
      </c>
      <c r="BF15" s="3">
        <v>-0.007648486926769614</v>
      </c>
      <c r="BG15" s="3">
        <v>0.02266697069462446</v>
      </c>
      <c r="BH15" s="3">
        <v>-0.03974969737847758</v>
      </c>
      <c r="BI15" s="3">
        <v>0.1385559530278663</v>
      </c>
      <c r="BJ15" s="3">
        <v>0.07068778724398592</v>
      </c>
      <c r="BK15" s="3">
        <v>0.09291772794297674</v>
      </c>
      <c r="BL15" s="3">
        <v>0.02889112075606594</v>
      </c>
      <c r="BM15" s="3">
        <v>-0.08966658453988499</v>
      </c>
      <c r="BN15" s="3">
        <v>0.0405584228258824</v>
      </c>
      <c r="BO15" s="3">
        <v>0.3634155255863412</v>
      </c>
      <c r="BP15" s="3">
        <v>0.4191884612266168</v>
      </c>
      <c r="BQ15" s="3">
        <v>0.01517144100994356</v>
      </c>
      <c r="BR15" s="3">
        <v>0.09306458331849521</v>
      </c>
    </row>
    <row r="16">
      <c r="A16" s="4" t="s">
        <v>14</v>
      </c>
      <c r="B16" s="3">
        <v>-0.9471172023944917</v>
      </c>
      <c r="C16" s="3">
        <v>0.7526008022881703</v>
      </c>
      <c r="D16" s="3">
        <v>0.6296593116978965</v>
      </c>
      <c r="E16" s="3">
        <v>0.7451986697622434</v>
      </c>
      <c r="F16" s="3">
        <v>0.6015850180217238</v>
      </c>
      <c r="G16" s="3">
        <v>0.8872302428013867</v>
      </c>
      <c r="H16" s="3">
        <v>0.6780438217935266</v>
      </c>
      <c r="I16" s="3">
        <v>0.4112135862932616</v>
      </c>
      <c r="J16" s="3">
        <v>0.9047212094208936</v>
      </c>
      <c r="K16" s="3">
        <v>0.8213331319434725</v>
      </c>
      <c r="L16" s="3">
        <v>0.2876848075170917</v>
      </c>
      <c r="M16" s="3">
        <v>0.1115641664398523</v>
      </c>
      <c r="N16" s="3">
        <v>0.09635740379957879</v>
      </c>
      <c r="O16" s="3">
        <v>0.03870877652259115</v>
      </c>
      <c r="P16" s="3">
        <v>1.0</v>
      </c>
      <c r="Q16" s="3">
        <v>0.7451763506645815</v>
      </c>
      <c r="R16" s="3">
        <v>0.7406482401562645</v>
      </c>
      <c r="S16" s="3">
        <v>-0.06723695674102391</v>
      </c>
      <c r="T16" s="3">
        <v>-0.04107431634606196</v>
      </c>
      <c r="U16" s="3">
        <v>0.08423390521854827</v>
      </c>
      <c r="V16" s="3">
        <v>0.07746782609686699</v>
      </c>
      <c r="W16" s="3">
        <v>-0.1372750787540814</v>
      </c>
      <c r="X16" s="3"/>
      <c r="Y16" s="3"/>
      <c r="Z16" s="3"/>
      <c r="AA16" s="3">
        <v>0.180110804575273</v>
      </c>
      <c r="AB16" s="3">
        <v>-0.1053645962418228</v>
      </c>
      <c r="AC16" s="3">
        <v>0.279510329909461</v>
      </c>
      <c r="AD16" s="3">
        <v>0.8417935896648961</v>
      </c>
      <c r="AE16" s="3">
        <v>-0.08411127058786881</v>
      </c>
      <c r="AF16" s="3">
        <v>-0.006157551927145466</v>
      </c>
      <c r="AG16" s="3">
        <v>-0.00197262480813671</v>
      </c>
      <c r="AH16" s="3">
        <v>-0.001279175107785868</v>
      </c>
      <c r="AI16" s="3"/>
      <c r="AJ16" s="3">
        <v>-0.01449665012016341</v>
      </c>
      <c r="AK16" s="3">
        <v>-0.001466717623069985</v>
      </c>
      <c r="AL16" s="3">
        <v>0.019682805714209</v>
      </c>
      <c r="AM16" s="3">
        <v>0.01797569707535027</v>
      </c>
      <c r="AN16" s="3">
        <v>0.02228838829764301</v>
      </c>
      <c r="AO16" s="3">
        <v>0.02276791221812088</v>
      </c>
      <c r="AP16" s="3">
        <v>0.02356294920486107</v>
      </c>
      <c r="AQ16" s="3">
        <v>0.02682376464540935</v>
      </c>
      <c r="AR16" s="3">
        <v>0.03145491556351124</v>
      </c>
      <c r="AS16" s="3">
        <v>0.03203744695001673</v>
      </c>
      <c r="AT16" s="3">
        <v>0.02963890606247168</v>
      </c>
      <c r="AU16" s="3">
        <v>-0.3302357353532855</v>
      </c>
      <c r="AV16" s="3">
        <v>0.03811718902888295</v>
      </c>
      <c r="AW16" s="3">
        <v>0.07912502858393483</v>
      </c>
      <c r="AX16" s="3">
        <v>0.3771157647936652</v>
      </c>
      <c r="AY16" s="3">
        <v>-0.04822600467386535</v>
      </c>
      <c r="AZ16" s="3">
        <v>-0.04194342449335414</v>
      </c>
      <c r="BA16" s="3">
        <v>-0.08827339655056506</v>
      </c>
      <c r="BB16" s="3">
        <v>0.1894611912770185</v>
      </c>
      <c r="BC16" s="3">
        <v>-0.04835842258412415</v>
      </c>
      <c r="BD16" s="3">
        <v>-0.08113468256583838</v>
      </c>
      <c r="BE16" s="3">
        <v>0.5793735604200105</v>
      </c>
      <c r="BF16" s="3">
        <v>-0.1918140039140959</v>
      </c>
      <c r="BG16" s="3">
        <v>-0.228293776282655</v>
      </c>
      <c r="BH16" s="3">
        <v>-0.1638547855012676</v>
      </c>
      <c r="BI16" s="3">
        <v>-0.1769455261332947</v>
      </c>
      <c r="BJ16" s="3">
        <v>-0.1484104523181985</v>
      </c>
      <c r="BK16" s="3">
        <v>-0.0772710398770672</v>
      </c>
      <c r="BL16" s="3">
        <v>-0.06741446769807058</v>
      </c>
      <c r="BM16" s="3">
        <v>0.07231935636754735</v>
      </c>
      <c r="BN16" s="3">
        <v>-0.4103857663750415</v>
      </c>
      <c r="BO16" s="3">
        <v>-0.07180505830355981</v>
      </c>
      <c r="BP16" s="3">
        <v>-0.06302777350980752</v>
      </c>
      <c r="BQ16" s="3">
        <v>0.3208321854221792</v>
      </c>
      <c r="BR16" s="3">
        <v>-0.1812410357410521</v>
      </c>
    </row>
    <row r="17">
      <c r="A17" s="4" t="s">
        <v>15</v>
      </c>
      <c r="B17" s="3">
        <v>-0.6953649177424889</v>
      </c>
      <c r="C17" s="3">
        <v>0.5394699506050253</v>
      </c>
      <c r="D17" s="3">
        <v>0.4760529884197999</v>
      </c>
      <c r="E17" s="3">
        <v>0.5871962391718551</v>
      </c>
      <c r="F17" s="3">
        <v>0.4137151910871738</v>
      </c>
      <c r="G17" s="3">
        <v>0.6385802969342049</v>
      </c>
      <c r="H17" s="3">
        <v>0.509729382566374</v>
      </c>
      <c r="I17" s="3">
        <v>0.2937810825834072</v>
      </c>
      <c r="J17" s="3">
        <v>0.6549686754920807</v>
      </c>
      <c r="K17" s="3">
        <v>0.6776257920297195</v>
      </c>
      <c r="L17" s="3">
        <v>0.1575503864210549</v>
      </c>
      <c r="M17" s="3">
        <v>0.0509135316858385</v>
      </c>
      <c r="N17" s="3">
        <v>0.04179494206191221</v>
      </c>
      <c r="O17" s="3">
        <v>0.005144941338704979</v>
      </c>
      <c r="P17" s="3">
        <v>0.7451763506645815</v>
      </c>
      <c r="Q17" s="3">
        <v>1.0</v>
      </c>
      <c r="R17" s="3">
        <v>0.4087818981145752</v>
      </c>
      <c r="S17" s="3">
        <v>-0.07535851926985901</v>
      </c>
      <c r="T17" s="3">
        <v>-0.0570310739521967</v>
      </c>
      <c r="U17" s="3">
        <v>0.09747014594804648</v>
      </c>
      <c r="V17" s="3">
        <v>0.02643048280535128</v>
      </c>
      <c r="W17" s="3">
        <v>-0.1168674133164365</v>
      </c>
      <c r="X17" s="3"/>
      <c r="Y17" s="3"/>
      <c r="Z17" s="3"/>
      <c r="AA17" s="3">
        <v>0.1560572464327774</v>
      </c>
      <c r="AB17" s="3">
        <v>-0.08786408013812601</v>
      </c>
      <c r="AC17" s="3">
        <v>0.2148518029320557</v>
      </c>
      <c r="AD17" s="3">
        <v>0.610750439486425</v>
      </c>
      <c r="AE17" s="3">
        <v>-0.08639778831784763</v>
      </c>
      <c r="AF17" s="3">
        <v>-0.005816473594332969</v>
      </c>
      <c r="AG17" s="3">
        <v>-0.01055811319655965</v>
      </c>
      <c r="AH17" s="3">
        <v>-0.009592486398455427</v>
      </c>
      <c r="AI17" s="3"/>
      <c r="AJ17" s="3">
        <v>-0.02646907848751617</v>
      </c>
      <c r="AK17" s="3">
        <v>0.01520134610875586</v>
      </c>
      <c r="AL17" s="3">
        <v>-0.01388878465531037</v>
      </c>
      <c r="AM17" s="3">
        <v>-0.01176967741321494</v>
      </c>
      <c r="AN17" s="3">
        <v>-0.00536013688658971</v>
      </c>
      <c r="AO17" s="3">
        <v>-0.004027521935552328</v>
      </c>
      <c r="AP17" s="3">
        <v>-0.002703877005206745</v>
      </c>
      <c r="AQ17" s="3">
        <v>-5.599843789331417E-4</v>
      </c>
      <c r="AR17" s="3">
        <v>0.0374016382346011</v>
      </c>
      <c r="AS17" s="3">
        <v>0.03188900299858116</v>
      </c>
      <c r="AT17" s="3">
        <v>0.02869999588271</v>
      </c>
      <c r="AU17" s="3">
        <v>-0.2655152656790193</v>
      </c>
      <c r="AV17" s="3">
        <v>0.03797563485218029</v>
      </c>
      <c r="AW17" s="3">
        <v>0.07912335076930306</v>
      </c>
      <c r="AX17" s="3">
        <v>0.2843103550355213</v>
      </c>
      <c r="AY17" s="3">
        <v>-0.04663943080895089</v>
      </c>
      <c r="AZ17" s="3">
        <v>-0.02214441322352332</v>
      </c>
      <c r="BA17" s="3">
        <v>-0.07486369297439968</v>
      </c>
      <c r="BB17" s="3">
        <v>0.1589974299015503</v>
      </c>
      <c r="BC17" s="3">
        <v>-0.0231377319970338</v>
      </c>
      <c r="BD17" s="3">
        <v>-0.04430155348545543</v>
      </c>
      <c r="BE17" s="3">
        <v>0.4551985850985748</v>
      </c>
      <c r="BF17" s="3">
        <v>-0.1724206397282869</v>
      </c>
      <c r="BG17" s="3">
        <v>-0.1146893474379056</v>
      </c>
      <c r="BH17" s="3">
        <v>-0.09338932023202104</v>
      </c>
      <c r="BI17" s="3">
        <v>-0.1466997507095695</v>
      </c>
      <c r="BJ17" s="3">
        <v>-0.1042603409431168</v>
      </c>
      <c r="BK17" s="3">
        <v>-0.05254589673278284</v>
      </c>
      <c r="BL17" s="3">
        <v>-0.06614267606697456</v>
      </c>
      <c r="BM17" s="3">
        <v>0.08312433097205862</v>
      </c>
      <c r="BN17" s="3">
        <v>-0.3549559106371295</v>
      </c>
      <c r="BO17" s="3">
        <v>-0.05365535564273039</v>
      </c>
      <c r="BP17" s="3">
        <v>-0.05847850453953489</v>
      </c>
      <c r="BQ17" s="3">
        <v>0.2400020104680552</v>
      </c>
      <c r="BR17" s="3">
        <v>-0.1700210764558167</v>
      </c>
    </row>
    <row r="18">
      <c r="A18" s="4" t="s">
        <v>16</v>
      </c>
      <c r="B18" s="3">
        <v>-0.7172183827390795</v>
      </c>
      <c r="C18" s="3">
        <v>0.5897069529413485</v>
      </c>
      <c r="D18" s="3">
        <v>0.4685760449054985</v>
      </c>
      <c r="E18" s="3">
        <v>0.5116073846687856</v>
      </c>
      <c r="F18" s="3">
        <v>0.4835747465751022</v>
      </c>
      <c r="G18" s="3">
        <v>0.6679945074211393</v>
      </c>
      <c r="H18" s="3">
        <v>0.4793971055913151</v>
      </c>
      <c r="I18" s="3">
        <v>0.3101501472195559</v>
      </c>
      <c r="J18" s="3">
        <v>0.6742928244454915</v>
      </c>
      <c r="K18" s="3">
        <v>0.5130483944135619</v>
      </c>
      <c r="L18" s="3">
        <v>0.3953458266150476</v>
      </c>
      <c r="M18" s="3">
        <v>0.1313678512924942</v>
      </c>
      <c r="N18" s="3">
        <v>0.1200601844601868</v>
      </c>
      <c r="O18" s="3">
        <v>0.09153668027482958</v>
      </c>
      <c r="P18" s="3">
        <v>0.7406482401562645</v>
      </c>
      <c r="Q18" s="3">
        <v>0.4087818981145752</v>
      </c>
      <c r="R18" s="3">
        <v>1.0</v>
      </c>
      <c r="S18" s="3">
        <v>0.0275528010592396</v>
      </c>
      <c r="T18" s="3">
        <v>0.03548113492989884</v>
      </c>
      <c r="U18" s="3">
        <v>-0.04621454725081041</v>
      </c>
      <c r="V18" s="3">
        <v>0.1419232540926338</v>
      </c>
      <c r="W18" s="3">
        <v>-0.03609253388885016</v>
      </c>
      <c r="X18" s="3"/>
      <c r="Y18" s="3"/>
      <c r="Z18" s="3"/>
      <c r="AA18" s="3">
        <v>0.09153270073401049</v>
      </c>
      <c r="AB18" s="3">
        <v>-0.01586581679996713</v>
      </c>
      <c r="AC18" s="3">
        <v>0.1162509924956478</v>
      </c>
      <c r="AD18" s="3">
        <v>0.620051338805037</v>
      </c>
      <c r="AE18" s="3">
        <v>0.01683952354340082</v>
      </c>
      <c r="AF18" s="3">
        <v>0.02302627743293256</v>
      </c>
      <c r="AG18" s="3">
        <v>0.006200206655969065</v>
      </c>
      <c r="AH18" s="3">
        <v>0.05674053736278957</v>
      </c>
      <c r="AI18" s="3"/>
      <c r="AJ18" s="3">
        <v>0.007969568744391139</v>
      </c>
      <c r="AK18" s="3">
        <v>-0.004157127440799409</v>
      </c>
      <c r="AL18" s="3">
        <v>0.06324371130875689</v>
      </c>
      <c r="AM18" s="3">
        <v>0.05501076085393677</v>
      </c>
      <c r="AN18" s="3">
        <v>0.05337222447789679</v>
      </c>
      <c r="AO18" s="3">
        <v>0.05005646766787647</v>
      </c>
      <c r="AP18" s="3">
        <v>0.0477148768897008</v>
      </c>
      <c r="AQ18" s="3">
        <v>0.04826964831024103</v>
      </c>
      <c r="AR18" s="3">
        <v>-0.0376031777209818</v>
      </c>
      <c r="AS18" s="3">
        <v>-0.03187324261245134</v>
      </c>
      <c r="AT18" s="3">
        <v>-0.03438967172096046</v>
      </c>
      <c r="AU18" s="3">
        <v>-0.1806940451533035</v>
      </c>
      <c r="AV18" s="3">
        <v>-0.006753702731036783</v>
      </c>
      <c r="AW18" s="3">
        <v>0.009975878542621427</v>
      </c>
      <c r="AX18" s="3">
        <v>0.2160198849236042</v>
      </c>
      <c r="AY18" s="3">
        <v>0.0456225109102597</v>
      </c>
      <c r="AZ18" s="3">
        <v>-0.08034069699313455</v>
      </c>
      <c r="BA18" s="3">
        <v>-0.04173432060357072</v>
      </c>
      <c r="BB18" s="3">
        <v>0.1186327490447403</v>
      </c>
      <c r="BC18" s="3">
        <v>-0.04978263598921474</v>
      </c>
      <c r="BD18" s="3">
        <v>-0.05459109666259319</v>
      </c>
      <c r="BE18" s="3">
        <v>0.3770539403131712</v>
      </c>
      <c r="BF18" s="3">
        <v>-0.04288067580198583</v>
      </c>
      <c r="BG18" s="3">
        <v>-0.1928370195135895</v>
      </c>
      <c r="BH18" s="3">
        <v>-0.1404662361170419</v>
      </c>
      <c r="BI18" s="3">
        <v>-0.1790737387899365</v>
      </c>
      <c r="BJ18" s="3">
        <v>-0.1006677968769805</v>
      </c>
      <c r="BK18" s="3">
        <v>-0.04663209897756125</v>
      </c>
      <c r="BL18" s="3">
        <v>0.003297184536709132</v>
      </c>
      <c r="BM18" s="3">
        <v>0.002704517533080953</v>
      </c>
      <c r="BN18" s="3">
        <v>-0.2199696929073716</v>
      </c>
      <c r="BO18" s="3">
        <v>-0.135722808050765</v>
      </c>
      <c r="BP18" s="3">
        <v>-0.1107772111692792</v>
      </c>
      <c r="BQ18" s="3">
        <v>0.2331823564008581</v>
      </c>
      <c r="BR18" s="3">
        <v>-0.05927875547015333</v>
      </c>
    </row>
    <row r="19">
      <c r="A19" s="4" t="s">
        <v>17</v>
      </c>
      <c r="B19" s="3">
        <v>0.02458261539069766</v>
      </c>
      <c r="C19" s="3">
        <v>0.0296297221816745</v>
      </c>
      <c r="D19" s="3">
        <v>0.1251824683220743</v>
      </c>
      <c r="E19" s="3">
        <v>0.02466837913291219</v>
      </c>
      <c r="F19" s="3">
        <v>0.04065109643249734</v>
      </c>
      <c r="G19" s="3">
        <v>-0.03143189771391616</v>
      </c>
      <c r="H19" s="3">
        <v>0.01928095575279198</v>
      </c>
      <c r="I19" s="3">
        <v>0.06705649211753124</v>
      </c>
      <c r="J19" s="3">
        <v>-0.07356335934162543</v>
      </c>
      <c r="K19" s="3">
        <v>-0.06827172056028549</v>
      </c>
      <c r="L19" s="3">
        <v>3.233457650559364E-4</v>
      </c>
      <c r="M19" s="3">
        <v>0.1135833759675591</v>
      </c>
      <c r="N19" s="3">
        <v>0.1012784783875193</v>
      </c>
      <c r="O19" s="3">
        <v>0.1521107885343092</v>
      </c>
      <c r="P19" s="3">
        <v>-0.06723695674102391</v>
      </c>
      <c r="Q19" s="3">
        <v>-0.07535851926985901</v>
      </c>
      <c r="R19" s="3">
        <v>0.0275528010592396</v>
      </c>
      <c r="S19" s="3">
        <v>1.0</v>
      </c>
      <c r="T19" s="3">
        <v>0.8742076063890569</v>
      </c>
      <c r="U19" s="3">
        <v>-0.4743287457945868</v>
      </c>
      <c r="V19" s="3">
        <v>0.9798573122476194</v>
      </c>
      <c r="W19" s="3">
        <v>0.8413624513094197</v>
      </c>
      <c r="X19" s="3"/>
      <c r="Y19" s="3"/>
      <c r="Z19" s="3"/>
      <c r="AA19" s="3">
        <v>-0.0261770383752416</v>
      </c>
      <c r="AB19" s="3">
        <v>0.8999445993919494</v>
      </c>
      <c r="AC19" s="3">
        <v>-0.003470965126840479</v>
      </c>
      <c r="AD19" s="3">
        <v>-0.04991952154379292</v>
      </c>
      <c r="AE19" s="3">
        <v>0.9931990593963725</v>
      </c>
      <c r="AF19" s="3">
        <v>0.2023841889115819</v>
      </c>
      <c r="AG19" s="3">
        <v>0.09538542514937545</v>
      </c>
      <c r="AH19" s="3">
        <v>0.07137794460554556</v>
      </c>
      <c r="AI19" s="3"/>
      <c r="AJ19" s="3">
        <v>0.1465557116189253</v>
      </c>
      <c r="AK19" s="3">
        <v>0.2039381549166438</v>
      </c>
      <c r="AL19" s="3">
        <v>0.1501351572123146</v>
      </c>
      <c r="AM19" s="3">
        <v>0.1333171463811736</v>
      </c>
      <c r="AN19" s="3">
        <v>0.122899969197795</v>
      </c>
      <c r="AO19" s="3">
        <v>0.1141283736834925</v>
      </c>
      <c r="AP19" s="3">
        <v>0.1086113120327164</v>
      </c>
      <c r="AQ19" s="3">
        <v>0.1024862626575318</v>
      </c>
      <c r="AR19" s="3">
        <v>0.0558071592789105</v>
      </c>
      <c r="AS19" s="3">
        <v>0.06312365960039788</v>
      </c>
      <c r="AT19" s="3">
        <v>0.05475901390304411</v>
      </c>
      <c r="AU19" s="3">
        <v>-0.04381043843282733</v>
      </c>
      <c r="AV19" s="3">
        <v>0.1099073027526057</v>
      </c>
      <c r="AW19" s="3">
        <v>0.1014475803154504</v>
      </c>
      <c r="AX19" s="3">
        <v>-0.06105741638054605</v>
      </c>
      <c r="AY19" s="3">
        <v>-0.03175067091614498</v>
      </c>
      <c r="AZ19" s="3">
        <v>0.03387341807442439</v>
      </c>
      <c r="BA19" s="3">
        <v>0.007389067096254905</v>
      </c>
      <c r="BB19" s="3">
        <v>-0.004095613910363622</v>
      </c>
      <c r="BC19" s="3">
        <v>0.1154796215917667</v>
      </c>
      <c r="BD19" s="3">
        <v>3.241482710381564E-5</v>
      </c>
      <c r="BE19" s="3">
        <v>-0.04868204184359761</v>
      </c>
      <c r="BF19" s="3">
        <v>-0.03246333181171474</v>
      </c>
      <c r="BG19" s="3">
        <v>0.06563914650078513</v>
      </c>
      <c r="BH19" s="3">
        <v>0.06067250855536022</v>
      </c>
      <c r="BI19" s="3">
        <v>-0.05182120413482059</v>
      </c>
      <c r="BJ19" s="3">
        <v>-0.02570863334679399</v>
      </c>
      <c r="BK19" s="3">
        <v>0.05723654476472742</v>
      </c>
      <c r="BL19" s="3">
        <v>0.01917528623376627</v>
      </c>
      <c r="BM19" s="3">
        <v>-0.03977248060616408</v>
      </c>
      <c r="BN19" s="3">
        <v>0.07153782757778669</v>
      </c>
      <c r="BO19" s="3">
        <v>0.06549292090074492</v>
      </c>
      <c r="BP19" s="3">
        <v>0.07598340227635111</v>
      </c>
      <c r="BQ19" s="3">
        <v>-0.03520088107165133</v>
      </c>
      <c r="BR19" s="3">
        <v>0.1528625165015629</v>
      </c>
    </row>
    <row r="20">
      <c r="A20" s="4" t="s">
        <v>18</v>
      </c>
      <c r="B20" s="3">
        <v>0.02188720298874581</v>
      </c>
      <c r="C20" s="3">
        <v>0.004002999709382607</v>
      </c>
      <c r="D20" s="3">
        <v>0.1088601272433522</v>
      </c>
      <c r="E20" s="3">
        <v>0.001602659558280889</v>
      </c>
      <c r="F20" s="3">
        <v>0.005245981780969632</v>
      </c>
      <c r="G20" s="3">
        <v>-0.01294176191122789</v>
      </c>
      <c r="H20" s="3">
        <v>-0.01077810177150039</v>
      </c>
      <c r="I20" s="3">
        <v>0.0186521882714151</v>
      </c>
      <c r="J20" s="3">
        <v>-0.05198602287165631</v>
      </c>
      <c r="K20" s="3">
        <v>-0.04557641402489911</v>
      </c>
      <c r="L20" s="3">
        <v>-0.0125260944301894</v>
      </c>
      <c r="M20" s="3">
        <v>0.04811127963056069</v>
      </c>
      <c r="N20" s="3">
        <v>0.05364458663214414</v>
      </c>
      <c r="O20" s="3">
        <v>0.08011512439979174</v>
      </c>
      <c r="P20" s="3">
        <v>-0.04107431634606196</v>
      </c>
      <c r="Q20" s="3">
        <v>-0.0570310739521967</v>
      </c>
      <c r="R20" s="3">
        <v>0.03548113492989884</v>
      </c>
      <c r="S20" s="3">
        <v>0.8742076063890569</v>
      </c>
      <c r="T20" s="3">
        <v>1.0</v>
      </c>
      <c r="U20" s="3">
        <v>-0.2233976594952967</v>
      </c>
      <c r="V20" s="3">
        <v>0.8911147221545243</v>
      </c>
      <c r="W20" s="3">
        <v>0.8136460998801457</v>
      </c>
      <c r="X20" s="3"/>
      <c r="Y20" s="3"/>
      <c r="Z20" s="3"/>
      <c r="AA20" s="3">
        <v>-0.01287725139193903</v>
      </c>
      <c r="AB20" s="3">
        <v>0.8192681146183431</v>
      </c>
      <c r="AC20" s="3">
        <v>-0.001045879306027848</v>
      </c>
      <c r="AD20" s="3">
        <v>-0.03794228959695442</v>
      </c>
      <c r="AE20" s="3">
        <v>0.8676432152797767</v>
      </c>
      <c r="AF20" s="3">
        <v>0.230088621486036</v>
      </c>
      <c r="AG20" s="3">
        <v>0.09106799714107772</v>
      </c>
      <c r="AH20" s="3">
        <v>0.02182824086296879</v>
      </c>
      <c r="AI20" s="3"/>
      <c r="AJ20" s="3">
        <v>-0.02395724199476171</v>
      </c>
      <c r="AK20" s="3">
        <v>0.03718694733371301</v>
      </c>
      <c r="AL20" s="3">
        <v>-0.1356928674535723</v>
      </c>
      <c r="AM20" s="3">
        <v>-0.1493017231569737</v>
      </c>
      <c r="AN20" s="3">
        <v>-0.1556695336066646</v>
      </c>
      <c r="AO20" s="3">
        <v>-0.1600959309598767</v>
      </c>
      <c r="AP20" s="3">
        <v>-0.1608290428922619</v>
      </c>
      <c r="AQ20" s="3">
        <v>-0.1616008517884077</v>
      </c>
      <c r="AR20" s="3">
        <v>-0.04419286636405342</v>
      </c>
      <c r="AS20" s="3">
        <v>-0.05828721322711149</v>
      </c>
      <c r="AT20" s="3">
        <v>-0.06516172873898969</v>
      </c>
      <c r="AU20" s="3">
        <v>-0.07582799438792184</v>
      </c>
      <c r="AV20" s="3">
        <v>0.02405563492550805</v>
      </c>
      <c r="AW20" s="3">
        <v>-0.008384330830192506</v>
      </c>
      <c r="AX20" s="3">
        <v>-0.02450577107102772</v>
      </c>
      <c r="AY20" s="3">
        <v>-0.05616461407477214</v>
      </c>
      <c r="AZ20" s="3">
        <v>0.08267377848842335</v>
      </c>
      <c r="BA20" s="3">
        <v>-0.02305614125565053</v>
      </c>
      <c r="BB20" s="3">
        <v>0.02329344033578474</v>
      </c>
      <c r="BC20" s="3">
        <v>0.157051574122376</v>
      </c>
      <c r="BD20" s="3">
        <v>0.007561910620170633</v>
      </c>
      <c r="BE20" s="3">
        <v>-0.03005819204282967</v>
      </c>
      <c r="BF20" s="3">
        <v>-0.01582873620713669</v>
      </c>
      <c r="BG20" s="3">
        <v>0.05590709014177522</v>
      </c>
      <c r="BH20" s="3">
        <v>0.05346414911536619</v>
      </c>
      <c r="BI20" s="3">
        <v>-0.09038562177767497</v>
      </c>
      <c r="BJ20" s="3">
        <v>-0.008301941922611083</v>
      </c>
      <c r="BK20" s="3">
        <v>0.02363350405615818</v>
      </c>
      <c r="BL20" s="3">
        <v>0.01814174869707751</v>
      </c>
      <c r="BM20" s="3">
        <v>-0.03674282102894387</v>
      </c>
      <c r="BN20" s="3">
        <v>0.0428830036460492</v>
      </c>
      <c r="BO20" s="3">
        <v>0.03995095857634184</v>
      </c>
      <c r="BP20" s="3">
        <v>0.06026727162775997</v>
      </c>
      <c r="BQ20" s="3">
        <v>-0.02396845591577676</v>
      </c>
      <c r="BR20" s="3">
        <v>0.1626920653736763</v>
      </c>
    </row>
    <row r="21" ht="15.75" customHeight="1">
      <c r="A21" s="4" t="s">
        <v>19</v>
      </c>
      <c r="B21" s="3">
        <v>0.004042532143965261</v>
      </c>
      <c r="C21" s="3">
        <v>-0.1086120337217209</v>
      </c>
      <c r="D21" s="3">
        <v>-0.1764690482969744</v>
      </c>
      <c r="E21" s="3">
        <v>-0.1006311427760984</v>
      </c>
      <c r="F21" s="3">
        <v>-0.130097887978671</v>
      </c>
      <c r="G21" s="3">
        <v>0.04776524453546099</v>
      </c>
      <c r="H21" s="3">
        <v>-0.09738894413250235</v>
      </c>
      <c r="I21" s="3">
        <v>-0.1915949688663495</v>
      </c>
      <c r="J21" s="3">
        <v>0.09149365636494448</v>
      </c>
      <c r="K21" s="3">
        <v>0.0819637620769849</v>
      </c>
      <c r="L21" s="3">
        <v>-0.04959429104744936</v>
      </c>
      <c r="M21" s="3">
        <v>-0.2501905140769667</v>
      </c>
      <c r="N21" s="3">
        <v>-0.188761709215953</v>
      </c>
      <c r="O21" s="3">
        <v>-0.3135206049015709</v>
      </c>
      <c r="P21" s="3">
        <v>0.08423390521854827</v>
      </c>
      <c r="Q21" s="3">
        <v>0.09747014594804648</v>
      </c>
      <c r="R21" s="3">
        <v>-0.04621454725081041</v>
      </c>
      <c r="S21" s="3">
        <v>-0.4743287457945868</v>
      </c>
      <c r="T21" s="3">
        <v>-0.2233976594952967</v>
      </c>
      <c r="U21" s="3">
        <v>1.0</v>
      </c>
      <c r="V21" s="3">
        <v>-0.4768308686643582</v>
      </c>
      <c r="W21" s="3">
        <v>-0.3942509873420551</v>
      </c>
      <c r="X21" s="3"/>
      <c r="Y21" s="3"/>
      <c r="Z21" s="3"/>
      <c r="AA21" s="3">
        <v>0.04855766515194222</v>
      </c>
      <c r="AB21" s="3">
        <v>-0.4660650613754683</v>
      </c>
      <c r="AC21" s="3">
        <v>-0.03082033916989043</v>
      </c>
      <c r="AD21" s="3">
        <v>0.04255895650229961</v>
      </c>
      <c r="AE21" s="3">
        <v>-0.4609919264048208</v>
      </c>
      <c r="AF21" s="3">
        <v>-0.04445954927789324</v>
      </c>
      <c r="AG21" s="3">
        <v>-0.03550148693657618</v>
      </c>
      <c r="AH21" s="3">
        <v>-0.1447076172398018</v>
      </c>
      <c r="AI21" s="3"/>
      <c r="AJ21" s="3">
        <v>-0.2018709466182464</v>
      </c>
      <c r="AK21" s="3">
        <v>-0.05935812572477078</v>
      </c>
      <c r="AL21" s="3">
        <v>-0.7848312547134026</v>
      </c>
      <c r="AM21" s="3">
        <v>-0.7605875082977654</v>
      </c>
      <c r="AN21" s="3">
        <v>-0.7395925544069</v>
      </c>
      <c r="AO21" s="3">
        <v>-0.721384588018999</v>
      </c>
      <c r="AP21" s="3">
        <v>-0.7045325852444317</v>
      </c>
      <c r="AQ21" s="3">
        <v>-0.6876255361424036</v>
      </c>
      <c r="AR21" s="3">
        <v>-0.3604929485618258</v>
      </c>
      <c r="AS21" s="3">
        <v>-0.3841185604350362</v>
      </c>
      <c r="AT21" s="3">
        <v>-0.3512134290223539</v>
      </c>
      <c r="AU21" s="3">
        <v>5.452054362832738E-4</v>
      </c>
      <c r="AV21" s="3">
        <v>-0.3051713991985811</v>
      </c>
      <c r="AW21" s="3">
        <v>-0.3686670945420168</v>
      </c>
      <c r="AX21" s="3">
        <v>0.1456628641608801</v>
      </c>
      <c r="AY21" s="3">
        <v>-0.09580890475280351</v>
      </c>
      <c r="AZ21" s="3">
        <v>0.04979739852348748</v>
      </c>
      <c r="BA21" s="3">
        <v>-0.1023543652155294</v>
      </c>
      <c r="BB21" s="3">
        <v>0.04687508852103421</v>
      </c>
      <c r="BC21" s="3">
        <v>-0.01830120808383774</v>
      </c>
      <c r="BD21" s="3">
        <v>0.007760810865309413</v>
      </c>
      <c r="BE21" s="3">
        <v>0.1085240776322588</v>
      </c>
      <c r="BF21" s="3">
        <v>0.05040648434240602</v>
      </c>
      <c r="BG21" s="3">
        <v>-0.04793673692242101</v>
      </c>
      <c r="BH21" s="3">
        <v>-0.0806480747424918</v>
      </c>
      <c r="BI21" s="3">
        <v>-0.05942820273144753</v>
      </c>
      <c r="BJ21" s="3">
        <v>0.07053464205803374</v>
      </c>
      <c r="BK21" s="3">
        <v>-0.1502930823432988</v>
      </c>
      <c r="BL21" s="3">
        <v>-0.01241818090748484</v>
      </c>
      <c r="BM21" s="3">
        <v>0.008883714184088645</v>
      </c>
      <c r="BN21" s="3">
        <v>-0.1028684733843113</v>
      </c>
      <c r="BO21" s="3">
        <v>-0.1072114568866765</v>
      </c>
      <c r="BP21" s="3">
        <v>-0.1197790989230171</v>
      </c>
      <c r="BQ21" s="3">
        <v>0.02848220905977544</v>
      </c>
      <c r="BR21" s="3">
        <v>-0.1612698944884786</v>
      </c>
    </row>
    <row r="22" ht="15.75" customHeight="1">
      <c r="A22" s="4" t="s">
        <v>20</v>
      </c>
      <c r="B22" s="3">
        <v>-0.1167628270048243</v>
      </c>
      <c r="C22" s="3">
        <v>0.1473442067120552</v>
      </c>
      <c r="D22" s="3">
        <v>0.2336347419717402</v>
      </c>
      <c r="E22" s="3">
        <v>0.1418871106965434</v>
      </c>
      <c r="F22" s="3">
        <v>0.1500483741195697</v>
      </c>
      <c r="G22" s="3">
        <v>0.119959510790724</v>
      </c>
      <c r="H22" s="3">
        <v>0.1366796997006365</v>
      </c>
      <c r="I22" s="3">
        <v>0.1461339377226021</v>
      </c>
      <c r="J22" s="3">
        <v>0.07933478446691385</v>
      </c>
      <c r="K22" s="3">
        <v>0.06592532103267991</v>
      </c>
      <c r="L22" s="3">
        <v>0.0593126362212262</v>
      </c>
      <c r="M22" s="3">
        <v>0.1430223969997447</v>
      </c>
      <c r="N22" s="3">
        <v>0.12360938134051</v>
      </c>
      <c r="O22" s="3">
        <v>0.1764985409291086</v>
      </c>
      <c r="P22" s="3">
        <v>0.07746782609686699</v>
      </c>
      <c r="Q22" s="3">
        <v>0.02643048280535128</v>
      </c>
      <c r="R22" s="3">
        <v>0.1419232540926338</v>
      </c>
      <c r="S22" s="3">
        <v>0.9798573122476194</v>
      </c>
      <c r="T22" s="3">
        <v>0.8911147221545243</v>
      </c>
      <c r="U22" s="3">
        <v>-0.4768308686643582</v>
      </c>
      <c r="V22" s="3">
        <v>1.0</v>
      </c>
      <c r="W22" s="3">
        <v>0.8215550576482393</v>
      </c>
      <c r="X22" s="3"/>
      <c r="Y22" s="3"/>
      <c r="Z22" s="3"/>
      <c r="AA22" s="3">
        <v>-0.002210680925109092</v>
      </c>
      <c r="AB22" s="3">
        <v>0.8684674847414569</v>
      </c>
      <c r="AC22" s="3">
        <v>0.02840484642131328</v>
      </c>
      <c r="AD22" s="3">
        <v>0.08488143836639832</v>
      </c>
      <c r="AE22" s="3">
        <v>0.9710883996382561</v>
      </c>
      <c r="AF22" s="3">
        <v>0.2160494478205803</v>
      </c>
      <c r="AG22" s="3">
        <v>0.09697644420198406</v>
      </c>
      <c r="AH22" s="3">
        <v>0.08017740444576524</v>
      </c>
      <c r="AI22" s="3"/>
      <c r="AJ22" s="3">
        <v>0.1236579961475985</v>
      </c>
      <c r="AK22" s="3">
        <v>0.1736742049450098</v>
      </c>
      <c r="AL22" s="3">
        <v>0.1599798363917964</v>
      </c>
      <c r="AM22" s="3">
        <v>0.1413787954779121</v>
      </c>
      <c r="AN22" s="3">
        <v>0.1306136110781353</v>
      </c>
      <c r="AO22" s="3">
        <v>0.1208762180010393</v>
      </c>
      <c r="AP22" s="3">
        <v>0.1149261659879932</v>
      </c>
      <c r="AQ22" s="3">
        <v>0.1091010575596126</v>
      </c>
      <c r="AR22" s="3">
        <v>0.06888131793430255</v>
      </c>
      <c r="AS22" s="3">
        <v>0.07500608324090716</v>
      </c>
      <c r="AT22" s="3">
        <v>0.06351017775339506</v>
      </c>
      <c r="AU22" s="3">
        <v>-0.08114759510643721</v>
      </c>
      <c r="AV22" s="3">
        <v>0.1133992184799545</v>
      </c>
      <c r="AW22" s="3">
        <v>0.1076914727913022</v>
      </c>
      <c r="AX22" s="3">
        <v>-0.004629212238019083</v>
      </c>
      <c r="AY22" s="3">
        <v>-0.05350580427547028</v>
      </c>
      <c r="AZ22" s="3">
        <v>0.02327159557620817</v>
      </c>
      <c r="BA22" s="3">
        <v>-0.01099279863603793</v>
      </c>
      <c r="BB22" s="3">
        <v>0.01020952054546545</v>
      </c>
      <c r="BC22" s="3">
        <v>0.1008801409008277</v>
      </c>
      <c r="BD22" s="3">
        <v>-0.01567650638624079</v>
      </c>
      <c r="BE22" s="3">
        <v>0.0252417014150117</v>
      </c>
      <c r="BF22" s="3">
        <v>-0.05830076058767918</v>
      </c>
      <c r="BG22" s="3">
        <v>0.02066018056504319</v>
      </c>
      <c r="BH22" s="3">
        <v>0.02345757676375208</v>
      </c>
      <c r="BI22" s="3">
        <v>-0.07453080425280527</v>
      </c>
      <c r="BJ22" s="3">
        <v>-0.03408920894950384</v>
      </c>
      <c r="BK22" s="3">
        <v>0.04322457787485265</v>
      </c>
      <c r="BL22" s="3">
        <v>0.01278075399043226</v>
      </c>
      <c r="BM22" s="3">
        <v>-0.0408270968523634</v>
      </c>
      <c r="BN22" s="3">
        <v>0.04023780035429132</v>
      </c>
      <c r="BO22" s="3">
        <v>0.06901881008676894</v>
      </c>
      <c r="BP22" s="3">
        <v>0.08373276064833199</v>
      </c>
      <c r="BQ22" s="3">
        <v>0.009237712216481037</v>
      </c>
      <c r="BR22" s="3">
        <v>0.1422594419370024</v>
      </c>
    </row>
    <row r="23" ht="15.75" customHeight="1">
      <c r="A23" s="4" t="s">
        <v>21</v>
      </c>
      <c r="B23" s="3">
        <v>0.1960099651968738</v>
      </c>
      <c r="C23" s="3">
        <v>-0.2387369235332049</v>
      </c>
      <c r="D23" s="3">
        <v>-0.2422370709604053</v>
      </c>
      <c r="E23" s="3">
        <v>-0.230368783071626</v>
      </c>
      <c r="F23" s="3">
        <v>-0.2598890951213478</v>
      </c>
      <c r="G23" s="3">
        <v>-0.1984720897994367</v>
      </c>
      <c r="H23" s="3">
        <v>-0.2470864673677703</v>
      </c>
      <c r="I23" s="3">
        <v>-0.2362665290171331</v>
      </c>
      <c r="J23" s="3">
        <v>-0.1730106252044521</v>
      </c>
      <c r="K23" s="3">
        <v>-0.1404100256405631</v>
      </c>
      <c r="L23" s="3">
        <v>-0.03467157671479631</v>
      </c>
      <c r="M23" s="3">
        <v>-0.2196929000165906</v>
      </c>
      <c r="N23" s="3">
        <v>-0.1984891181405901</v>
      </c>
      <c r="O23" s="3">
        <v>-0.04542024428444592</v>
      </c>
      <c r="P23" s="3">
        <v>-0.1372750787540814</v>
      </c>
      <c r="Q23" s="3">
        <v>-0.1168674133164365</v>
      </c>
      <c r="R23" s="3">
        <v>-0.03609253388885016</v>
      </c>
      <c r="S23" s="3">
        <v>0.8413624513094197</v>
      </c>
      <c r="T23" s="3">
        <v>0.8136460998801457</v>
      </c>
      <c r="U23" s="3">
        <v>-0.3942509873420551</v>
      </c>
      <c r="V23" s="3">
        <v>0.8215550576482393</v>
      </c>
      <c r="W23" s="3">
        <v>1.0</v>
      </c>
      <c r="X23" s="3"/>
      <c r="Y23" s="3"/>
      <c r="Z23" s="3"/>
      <c r="AA23" s="3">
        <v>-0.07374516356948818</v>
      </c>
      <c r="AB23" s="3">
        <v>0.7722563205314874</v>
      </c>
      <c r="AC23" s="3">
        <v>-0.1789360226878567</v>
      </c>
      <c r="AD23" s="3">
        <v>-0.1897302973614306</v>
      </c>
      <c r="AE23" s="3">
        <v>0.8507539971607081</v>
      </c>
      <c r="AF23" s="3">
        <v>0.2167162206948916</v>
      </c>
      <c r="AG23" s="3">
        <v>0.06078547564089924</v>
      </c>
      <c r="AH23" s="3">
        <v>0.09053069354468786</v>
      </c>
      <c r="AI23" s="3"/>
      <c r="AJ23" s="3">
        <v>0.07955232254145146</v>
      </c>
      <c r="AK23" s="3">
        <v>0.1122813796344921</v>
      </c>
      <c r="AL23" s="3">
        <v>0.06696385305412132</v>
      </c>
      <c r="AM23" s="3">
        <v>0.05071426035944876</v>
      </c>
      <c r="AN23" s="3">
        <v>0.04072933190886294</v>
      </c>
      <c r="AO23" s="3">
        <v>0.03282803607030416</v>
      </c>
      <c r="AP23" s="3">
        <v>0.0288623504804385</v>
      </c>
      <c r="AQ23" s="3">
        <v>0.02508756027891919</v>
      </c>
      <c r="AR23" s="3">
        <v>0.01866875203467723</v>
      </c>
      <c r="AS23" s="3">
        <v>0.01777173622369745</v>
      </c>
      <c r="AT23" s="3">
        <v>0.00662508305174782</v>
      </c>
      <c r="AU23" s="3">
        <v>0.08939842623573478</v>
      </c>
      <c r="AV23" s="3">
        <v>-0.1928948679154699</v>
      </c>
      <c r="AW23" s="3">
        <v>-0.1793819598771798</v>
      </c>
      <c r="AX23" s="3">
        <v>-0.09594354656827347</v>
      </c>
      <c r="AY23" s="3">
        <v>-0.08619371320797418</v>
      </c>
      <c r="AZ23" s="3">
        <v>0.02411919043931611</v>
      </c>
      <c r="BA23" s="3">
        <v>-0.01956606082286892</v>
      </c>
      <c r="BB23" s="3">
        <v>-0.03514516382872583</v>
      </c>
      <c r="BC23" s="3">
        <v>0.06686669906041191</v>
      </c>
      <c r="BD23" s="3">
        <v>0.06094017056855569</v>
      </c>
      <c r="BE23" s="3">
        <v>-0.09677085394575118</v>
      </c>
      <c r="BF23" s="3">
        <v>0.1109732030024886</v>
      </c>
      <c r="BG23" s="3">
        <v>0.0737405884975996</v>
      </c>
      <c r="BH23" s="3">
        <v>0.06996177627300802</v>
      </c>
      <c r="BI23" s="3">
        <v>-0.08136437278749692</v>
      </c>
      <c r="BJ23" s="3">
        <v>0.1224438800843475</v>
      </c>
      <c r="BK23" s="3">
        <v>-0.00238828684109023</v>
      </c>
      <c r="BL23" s="3">
        <v>0.02282897449283263</v>
      </c>
      <c r="BM23" s="3">
        <v>-0.01750930717108127</v>
      </c>
      <c r="BN23" s="3">
        <v>0.02649580143523334</v>
      </c>
      <c r="BO23" s="3">
        <v>-0.1375669283127056</v>
      </c>
      <c r="BP23" s="3">
        <v>0.02657344934536044</v>
      </c>
      <c r="BQ23" s="3">
        <v>-0.02078153934403552</v>
      </c>
      <c r="BR23" s="3">
        <v>0.2524875590455304</v>
      </c>
    </row>
    <row r="24" ht="15.75" customHeight="1">
      <c r="A24" s="4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</row>
    <row r="25" ht="15.75" customHeight="1">
      <c r="A25" s="4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</row>
    <row r="26" ht="15.75" customHeight="1">
      <c r="A26" s="4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</row>
    <row r="27" ht="15.75" customHeight="1">
      <c r="A27" s="4" t="s">
        <v>25</v>
      </c>
      <c r="B27" s="3">
        <v>-0.1838004040506569</v>
      </c>
      <c r="C27" s="3">
        <v>0.1626680346683329</v>
      </c>
      <c r="D27" s="3">
        <v>0.1698360405029018</v>
      </c>
      <c r="E27" s="3">
        <v>0.1570476353870004</v>
      </c>
      <c r="F27" s="3">
        <v>0.1382691701961333</v>
      </c>
      <c r="G27" s="3">
        <v>0.1738941352637229</v>
      </c>
      <c r="H27" s="3">
        <v>0.1466320242855101</v>
      </c>
      <c r="I27" s="3">
        <v>0.1091746441399639</v>
      </c>
      <c r="J27" s="3">
        <v>0.1630084427764489</v>
      </c>
      <c r="K27" s="3">
        <v>0.1450020233047843</v>
      </c>
      <c r="L27" s="3">
        <v>0.03464450564743107</v>
      </c>
      <c r="M27" s="3">
        <v>0.06101745865835932</v>
      </c>
      <c r="N27" s="3">
        <v>0.07865009059932702</v>
      </c>
      <c r="O27" s="3">
        <v>-0.04774412802195348</v>
      </c>
      <c r="P27" s="3">
        <v>0.180110804575273</v>
      </c>
      <c r="Q27" s="3">
        <v>0.1560572464327774</v>
      </c>
      <c r="R27" s="3">
        <v>0.09153270073401049</v>
      </c>
      <c r="S27" s="3">
        <v>-0.0261770383752416</v>
      </c>
      <c r="T27" s="3">
        <v>-0.01287725139193903</v>
      </c>
      <c r="U27" s="3">
        <v>0.04855766515194222</v>
      </c>
      <c r="V27" s="3">
        <v>-0.002210680925109092</v>
      </c>
      <c r="W27" s="3">
        <v>-0.07374516356948818</v>
      </c>
      <c r="X27" s="3"/>
      <c r="Y27" s="3"/>
      <c r="Z27" s="3"/>
      <c r="AA27" s="3">
        <v>1.0</v>
      </c>
      <c r="AB27" s="3">
        <v>0.009591637924939474</v>
      </c>
      <c r="AC27" s="3">
        <v>0.2394843225050874</v>
      </c>
      <c r="AD27" s="3">
        <v>0.2346156346226276</v>
      </c>
      <c r="AE27" s="3">
        <v>-0.04478266205560547</v>
      </c>
      <c r="AF27" s="3">
        <v>-0.03928826005671449</v>
      </c>
      <c r="AG27" s="3">
        <v>-0.008965109046825896</v>
      </c>
      <c r="AH27" s="3">
        <v>-0.05029854022899231</v>
      </c>
      <c r="AI27" s="3"/>
      <c r="AJ27" s="3">
        <v>-0.01653311631897898</v>
      </c>
      <c r="AK27" s="3">
        <v>-0.004329361931731982</v>
      </c>
      <c r="AL27" s="3">
        <v>-0.08048182396821507</v>
      </c>
      <c r="AM27" s="3">
        <v>-0.07846496755508398</v>
      </c>
      <c r="AN27" s="3">
        <v>-0.07564748831230109</v>
      </c>
      <c r="AO27" s="3">
        <v>-0.07311423346079253</v>
      </c>
      <c r="AP27" s="3">
        <v>-0.07023694405694002</v>
      </c>
      <c r="AQ27" s="3">
        <v>-0.06740860239909015</v>
      </c>
      <c r="AR27" s="3">
        <v>-0.01448857631719775</v>
      </c>
      <c r="AS27" s="3">
        <v>-0.03068641584041801</v>
      </c>
      <c r="AT27" s="3">
        <v>-0.03169858685056556</v>
      </c>
      <c r="AU27" s="3">
        <v>-0.328150461840633</v>
      </c>
      <c r="AV27" s="3">
        <v>0.1733002293740485</v>
      </c>
      <c r="AW27" s="3">
        <v>0.1833150633225934</v>
      </c>
      <c r="AX27" s="3">
        <v>0.04686276473885952</v>
      </c>
      <c r="AY27" s="3">
        <v>0.019854450881498</v>
      </c>
      <c r="AZ27" s="3">
        <v>0.08318512891110641</v>
      </c>
      <c r="BA27" s="3">
        <v>-0.02453463999612417</v>
      </c>
      <c r="BB27" s="3">
        <v>0.2161139544520762</v>
      </c>
      <c r="BC27" s="3">
        <v>0.08090083202593819</v>
      </c>
      <c r="BD27" s="3">
        <v>-0.02065936979836068</v>
      </c>
      <c r="BE27" s="3">
        <v>0.2246665848448559</v>
      </c>
      <c r="BF27" s="3">
        <v>-0.09346771227486753</v>
      </c>
      <c r="BG27" s="3">
        <v>-0.01647914117146177</v>
      </c>
      <c r="BH27" s="3">
        <v>0.04385984224814157</v>
      </c>
      <c r="BI27" s="3">
        <v>-0.219874203816801</v>
      </c>
      <c r="BJ27" s="3">
        <v>-0.196721417780798</v>
      </c>
      <c r="BK27" s="3">
        <v>0.04750649186178799</v>
      </c>
      <c r="BL27" s="3">
        <v>-0.03483299385051016</v>
      </c>
      <c r="BM27" s="3">
        <v>0.1047123780827738</v>
      </c>
      <c r="BN27" s="3">
        <v>-0.05145930468844827</v>
      </c>
      <c r="BO27" s="3">
        <v>-0.005653416737694606</v>
      </c>
      <c r="BP27" s="3">
        <v>-0.0552380713206064</v>
      </c>
      <c r="BQ27" s="3">
        <v>0.1118394178043911</v>
      </c>
      <c r="BR27" s="3">
        <v>-0.1014885377880702</v>
      </c>
    </row>
    <row r="28" ht="15.75" customHeight="1">
      <c r="A28" s="4" t="s">
        <v>26</v>
      </c>
      <c r="B28" s="3">
        <v>0.06480256585338567</v>
      </c>
      <c r="C28" s="3">
        <v>-0.007496226635147265</v>
      </c>
      <c r="D28" s="3">
        <v>0.1076490207413619</v>
      </c>
      <c r="E28" s="3">
        <v>-0.01920672142938992</v>
      </c>
      <c r="F28" s="3">
        <v>-0.02159111347304017</v>
      </c>
      <c r="G28" s="3">
        <v>-0.1119906384139477</v>
      </c>
      <c r="H28" s="3">
        <v>-0.05933383679476757</v>
      </c>
      <c r="I28" s="3">
        <v>0.01731989588094437</v>
      </c>
      <c r="J28" s="3">
        <v>-0.1602658782944088</v>
      </c>
      <c r="K28" s="3">
        <v>-0.14668572754358</v>
      </c>
      <c r="L28" s="3">
        <v>-0.0241733224174121</v>
      </c>
      <c r="M28" s="3">
        <v>0.09660575602767334</v>
      </c>
      <c r="N28" s="3">
        <v>0.09313191850766933</v>
      </c>
      <c r="O28" s="3">
        <v>0.1097368675161103</v>
      </c>
      <c r="P28" s="3">
        <v>-0.1053645962418228</v>
      </c>
      <c r="Q28" s="3">
        <v>-0.08786408013812601</v>
      </c>
      <c r="R28" s="3">
        <v>-0.01586581679996713</v>
      </c>
      <c r="S28" s="3">
        <v>0.8999445993919494</v>
      </c>
      <c r="T28" s="3">
        <v>0.8192681146183431</v>
      </c>
      <c r="U28" s="3">
        <v>-0.4660650613754683</v>
      </c>
      <c r="V28" s="3">
        <v>0.8684674847414569</v>
      </c>
      <c r="W28" s="3">
        <v>0.7722563205314874</v>
      </c>
      <c r="X28" s="3"/>
      <c r="Y28" s="3"/>
      <c r="Z28" s="3"/>
      <c r="AA28" s="3">
        <v>0.009591637924939474</v>
      </c>
      <c r="AB28" s="3">
        <v>1.0</v>
      </c>
      <c r="AC28" s="3">
        <v>0.1296136008950125</v>
      </c>
      <c r="AD28" s="3">
        <v>-0.09284657556136683</v>
      </c>
      <c r="AE28" s="3">
        <v>0.8828699808211958</v>
      </c>
      <c r="AF28" s="3">
        <v>0.1509829574066263</v>
      </c>
      <c r="AG28" s="3">
        <v>0.1055728256315688</v>
      </c>
      <c r="AH28" s="3">
        <v>0.003266184922155581</v>
      </c>
      <c r="AI28" s="3"/>
      <c r="AJ28" s="3">
        <v>0.08792928851404985</v>
      </c>
      <c r="AK28" s="3">
        <v>0.1331507684873889</v>
      </c>
      <c r="AL28" s="3">
        <v>0.1382629974899023</v>
      </c>
      <c r="AM28" s="3">
        <v>0.1236244168947234</v>
      </c>
      <c r="AN28" s="3">
        <v>0.1144176402464288</v>
      </c>
      <c r="AO28" s="3">
        <v>0.1067840005514318</v>
      </c>
      <c r="AP28" s="3">
        <v>0.1006732052211799</v>
      </c>
      <c r="AQ28" s="3">
        <v>0.09395024887141568</v>
      </c>
      <c r="AR28" s="3">
        <v>0.02230834947413923</v>
      </c>
      <c r="AS28" s="3">
        <v>0.02340047490533907</v>
      </c>
      <c r="AT28" s="3">
        <v>0.01898878162801836</v>
      </c>
      <c r="AU28" s="3">
        <v>-0.2249510447006501</v>
      </c>
      <c r="AV28" s="3">
        <v>0.2200440414681497</v>
      </c>
      <c r="AW28" s="3">
        <v>0.2225846061714183</v>
      </c>
      <c r="AX28" s="3">
        <v>-0.14692395255258</v>
      </c>
      <c r="AY28" s="3">
        <v>0.04709829849690986</v>
      </c>
      <c r="AZ28" s="3">
        <v>0.1854005107533147</v>
      </c>
      <c r="BA28" s="3">
        <v>0.09371090527833287</v>
      </c>
      <c r="BB28" s="3">
        <v>0.1033517839799383</v>
      </c>
      <c r="BC28" s="3">
        <v>0.3067814327168876</v>
      </c>
      <c r="BD28" s="3">
        <v>0.02691282396369096</v>
      </c>
      <c r="BE28" s="3">
        <v>-0.08872797098203644</v>
      </c>
      <c r="BF28" s="3">
        <v>-0.1091993941943217</v>
      </c>
      <c r="BG28" s="3">
        <v>0.2433279123010307</v>
      </c>
      <c r="BH28" s="3">
        <v>0.2892853456512596</v>
      </c>
      <c r="BI28" s="3">
        <v>-0.1388421047124815</v>
      </c>
      <c r="BJ28" s="3">
        <v>-0.08289989061065262</v>
      </c>
      <c r="BK28" s="3">
        <v>0.2336066239830655</v>
      </c>
      <c r="BL28" s="3">
        <v>-0.02645805086716083</v>
      </c>
      <c r="BM28" s="3">
        <v>0.1335394892690261</v>
      </c>
      <c r="BN28" s="3">
        <v>-0.07412699275758208</v>
      </c>
      <c r="BO28" s="3">
        <v>0.006705073765169945</v>
      </c>
      <c r="BP28" s="3">
        <v>-0.01129811516132194</v>
      </c>
      <c r="BQ28" s="3">
        <v>-0.06571388768225335</v>
      </c>
      <c r="BR28" s="3">
        <v>0.09370403405614601</v>
      </c>
    </row>
    <row r="29" ht="15.75" customHeight="1">
      <c r="A29" s="4" t="s">
        <v>27</v>
      </c>
      <c r="B29" s="3">
        <v>-0.3039035943973182</v>
      </c>
      <c r="C29" s="3">
        <v>0.2907477376041533</v>
      </c>
      <c r="D29" s="3">
        <v>0.3645628738738481</v>
      </c>
      <c r="E29" s="3">
        <v>0.2911897259826297</v>
      </c>
      <c r="F29" s="3">
        <v>0.2774191577952958</v>
      </c>
      <c r="G29" s="3">
        <v>0.3448450016746389</v>
      </c>
      <c r="H29" s="3">
        <v>0.2774154240838555</v>
      </c>
      <c r="I29" s="3">
        <v>0.2118903456294222</v>
      </c>
      <c r="J29" s="3">
        <v>0.2888483620556506</v>
      </c>
      <c r="K29" s="3">
        <v>0.2706177011349855</v>
      </c>
      <c r="L29" s="3">
        <v>0.0537197594307541</v>
      </c>
      <c r="M29" s="3">
        <v>0.1525029707603598</v>
      </c>
      <c r="N29" s="3">
        <v>0.1852635651547824</v>
      </c>
      <c r="O29" s="3">
        <v>-0.05762953822911653</v>
      </c>
      <c r="P29" s="3">
        <v>0.279510329909461</v>
      </c>
      <c r="Q29" s="3">
        <v>0.2148518029320557</v>
      </c>
      <c r="R29" s="3">
        <v>0.1162509924956478</v>
      </c>
      <c r="S29" s="3">
        <v>-0.003470965126840479</v>
      </c>
      <c r="T29" s="3">
        <v>-0.001045879306027848</v>
      </c>
      <c r="U29" s="3">
        <v>-0.03082033916989043</v>
      </c>
      <c r="V29" s="3">
        <v>0.02840484642131328</v>
      </c>
      <c r="W29" s="3">
        <v>-0.1789360226878567</v>
      </c>
      <c r="X29" s="3"/>
      <c r="Y29" s="3"/>
      <c r="Z29" s="3"/>
      <c r="AA29" s="3">
        <v>0.2394843225050874</v>
      </c>
      <c r="AB29" s="3">
        <v>0.1296136008950125</v>
      </c>
      <c r="AC29" s="3">
        <v>1.0</v>
      </c>
      <c r="AD29" s="3">
        <v>0.6005462270941568</v>
      </c>
      <c r="AE29" s="3">
        <v>-0.09131821479557775</v>
      </c>
      <c r="AF29" s="3">
        <v>-0.1874620406727643</v>
      </c>
      <c r="AG29" s="3">
        <v>-0.0484110169516891</v>
      </c>
      <c r="AH29" s="3">
        <v>-0.3922633361042727</v>
      </c>
      <c r="AI29" s="3"/>
      <c r="AJ29" s="3">
        <v>-0.03096439638482784</v>
      </c>
      <c r="AK29" s="3">
        <v>-0.007844589023899125</v>
      </c>
      <c r="AL29" s="3">
        <v>0.04208007325788634</v>
      </c>
      <c r="AM29" s="3">
        <v>0.04907598948208107</v>
      </c>
      <c r="AN29" s="3">
        <v>0.05552936396583965</v>
      </c>
      <c r="AO29" s="3">
        <v>0.05813991050545945</v>
      </c>
      <c r="AP29" s="3">
        <v>0.05815949038383368</v>
      </c>
      <c r="AQ29" s="3">
        <v>0.05910396592323356</v>
      </c>
      <c r="AR29" s="3">
        <v>0.01959829470935115</v>
      </c>
      <c r="AS29" s="3">
        <v>0.03275414399232617</v>
      </c>
      <c r="AT29" s="3">
        <v>0.04637590602558008</v>
      </c>
      <c r="AU29" s="3">
        <v>-0.8181150858181115</v>
      </c>
      <c r="AV29" s="3">
        <v>0.5049275102250773</v>
      </c>
      <c r="AW29" s="3">
        <v>0.4764758220287053</v>
      </c>
      <c r="AX29" s="3">
        <v>0.08985291815639082</v>
      </c>
      <c r="AY29" s="3">
        <v>0.2903916088749344</v>
      </c>
      <c r="AZ29" s="3">
        <v>0.1706858279517982</v>
      </c>
      <c r="BA29" s="3">
        <v>0.1722739702403785</v>
      </c>
      <c r="BB29" s="3">
        <v>0.3623249612701046</v>
      </c>
      <c r="BC29" s="3">
        <v>0.3090105379770706</v>
      </c>
      <c r="BD29" s="3">
        <v>-0.06008521510316132</v>
      </c>
      <c r="BE29" s="3">
        <v>0.3138744528685489</v>
      </c>
      <c r="BF29" s="3">
        <v>-0.4644575511913072</v>
      </c>
      <c r="BG29" s="3">
        <v>0.0687767788022875</v>
      </c>
      <c r="BH29" s="3">
        <v>0.2508722590552573</v>
      </c>
      <c r="BI29" s="3">
        <v>-0.1459243437723024</v>
      </c>
      <c r="BJ29" s="3">
        <v>-0.8267642108794477</v>
      </c>
      <c r="BK29" s="3">
        <v>0.2018212105489586</v>
      </c>
      <c r="BL29" s="3">
        <v>-0.2371338105851089</v>
      </c>
      <c r="BM29" s="3">
        <v>0.3480189099161452</v>
      </c>
      <c r="BN29" s="3">
        <v>0.01101033041376178</v>
      </c>
      <c r="BO29" s="3">
        <v>-0.02691526581045142</v>
      </c>
      <c r="BP29" s="3">
        <v>-0.1789484295346654</v>
      </c>
      <c r="BQ29" s="3">
        <v>0.0215594068213948</v>
      </c>
      <c r="BR29" s="3">
        <v>-0.06738288765376046</v>
      </c>
    </row>
    <row r="30" ht="15.75" customHeight="1">
      <c r="A30" s="4" t="s">
        <v>28</v>
      </c>
      <c r="B30" s="3">
        <v>-0.8253205868575487</v>
      </c>
      <c r="C30" s="3">
        <v>0.6910809113438975</v>
      </c>
      <c r="D30" s="3">
        <v>0.6257096545299299</v>
      </c>
      <c r="E30" s="3">
        <v>0.6882097424913574</v>
      </c>
      <c r="F30" s="3">
        <v>0.6576123199300933</v>
      </c>
      <c r="G30" s="3">
        <v>0.919636788931775</v>
      </c>
      <c r="H30" s="3">
        <v>0.695583381580287</v>
      </c>
      <c r="I30" s="3">
        <v>0.4525575344605531</v>
      </c>
      <c r="J30" s="3">
        <v>0.9142833537378124</v>
      </c>
      <c r="K30" s="3">
        <v>0.7822678678437434</v>
      </c>
      <c r="L30" s="3">
        <v>0.4120889790736517</v>
      </c>
      <c r="M30" s="3">
        <v>0.1807615694781555</v>
      </c>
      <c r="N30" s="3">
        <v>0.1777824440360846</v>
      </c>
      <c r="O30" s="3">
        <v>0.0379878741097561</v>
      </c>
      <c r="P30" s="3">
        <v>0.8417935896648961</v>
      </c>
      <c r="Q30" s="3">
        <v>0.610750439486425</v>
      </c>
      <c r="R30" s="3">
        <v>0.620051338805037</v>
      </c>
      <c r="S30" s="3">
        <v>-0.04991952154379292</v>
      </c>
      <c r="T30" s="3">
        <v>-0.03794228959695442</v>
      </c>
      <c r="U30" s="3">
        <v>0.04255895650229961</v>
      </c>
      <c r="V30" s="3">
        <v>0.08488143836639832</v>
      </c>
      <c r="W30" s="3">
        <v>-0.1897302973614306</v>
      </c>
      <c r="X30" s="3"/>
      <c r="Y30" s="3"/>
      <c r="Z30" s="3"/>
      <c r="AA30" s="3">
        <v>0.2346156346226276</v>
      </c>
      <c r="AB30" s="3">
        <v>-0.09284657556136683</v>
      </c>
      <c r="AC30" s="3">
        <v>0.6005462270941568</v>
      </c>
      <c r="AD30" s="3">
        <v>1.0</v>
      </c>
      <c r="AE30" s="3">
        <v>-0.104137674998441</v>
      </c>
      <c r="AF30" s="3">
        <v>-0.07728459276968554</v>
      </c>
      <c r="AG30" s="3">
        <v>-0.01962319927667602</v>
      </c>
      <c r="AH30" s="3">
        <v>-0.1658319889812986</v>
      </c>
      <c r="AI30" s="3"/>
      <c r="AJ30" s="3">
        <v>-0.01311129318800596</v>
      </c>
      <c r="AK30" s="3">
        <v>0.002052424713249697</v>
      </c>
      <c r="AL30" s="3">
        <v>0.04854220588970545</v>
      </c>
      <c r="AM30" s="3">
        <v>0.04817878094401498</v>
      </c>
      <c r="AN30" s="3">
        <v>0.05340464888687183</v>
      </c>
      <c r="AO30" s="3">
        <v>0.05389517464851686</v>
      </c>
      <c r="AP30" s="3">
        <v>0.05389352845210849</v>
      </c>
      <c r="AQ30" s="3">
        <v>0.05668935873561711</v>
      </c>
      <c r="AR30" s="3">
        <v>0.06506896557313657</v>
      </c>
      <c r="AS30" s="3">
        <v>0.06943224907965444</v>
      </c>
      <c r="AT30" s="3">
        <v>0.06863852618972538</v>
      </c>
      <c r="AU30" s="3">
        <v>-0.5269094028004464</v>
      </c>
      <c r="AV30" s="3">
        <v>0.2111399736944707</v>
      </c>
      <c r="AW30" s="3">
        <v>0.2244099655888545</v>
      </c>
      <c r="AX30" s="3">
        <v>0.3888179722980819</v>
      </c>
      <c r="AY30" s="3">
        <v>0.03129753672746122</v>
      </c>
      <c r="AZ30" s="3">
        <v>-0.03020518401661514</v>
      </c>
      <c r="BA30" s="3">
        <v>-0.01501730082018738</v>
      </c>
      <c r="BB30" s="3">
        <v>0.20588157745788</v>
      </c>
      <c r="BC30" s="3">
        <v>0.008834067663480875</v>
      </c>
      <c r="BD30" s="3">
        <v>-0.110022694122621</v>
      </c>
      <c r="BE30" s="3">
        <v>0.5423677236717337</v>
      </c>
      <c r="BF30" s="3">
        <v>-0.2685391881463331</v>
      </c>
      <c r="BG30" s="3">
        <v>-0.2192930489026466</v>
      </c>
      <c r="BH30" s="3">
        <v>-0.1192894532580113</v>
      </c>
      <c r="BI30" s="3">
        <v>-0.1795515702126102</v>
      </c>
      <c r="BJ30" s="3">
        <v>-0.5084832040913918</v>
      </c>
      <c r="BK30" s="3">
        <v>-0.03354480063689765</v>
      </c>
      <c r="BL30" s="3">
        <v>-0.1056007437356209</v>
      </c>
      <c r="BM30" s="3">
        <v>0.1242520675873729</v>
      </c>
      <c r="BN30" s="3">
        <v>-0.1320046671460048</v>
      </c>
      <c r="BO30" s="3">
        <v>-0.03768483737024644</v>
      </c>
      <c r="BP30" s="3">
        <v>-0.09382676268579516</v>
      </c>
      <c r="BQ30" s="3">
        <v>0.2433324327686119</v>
      </c>
      <c r="BR30" s="3">
        <v>-0.1179424521351778</v>
      </c>
    </row>
    <row r="31" ht="15.75" customHeight="1">
      <c r="A31" s="4" t="s">
        <v>29</v>
      </c>
      <c r="B31" s="3">
        <v>0.04343458288978902</v>
      </c>
      <c r="C31" s="3">
        <v>0.01104069408867895</v>
      </c>
      <c r="D31" s="3">
        <v>0.09791471556950156</v>
      </c>
      <c r="E31" s="3">
        <v>0.005765590048662281</v>
      </c>
      <c r="F31" s="3">
        <v>0.02341864731334023</v>
      </c>
      <c r="G31" s="3">
        <v>-0.05181666059525728</v>
      </c>
      <c r="H31" s="3">
        <v>0.001293141599878176</v>
      </c>
      <c r="I31" s="3">
        <v>0.05316930127501442</v>
      </c>
      <c r="J31" s="3">
        <v>-0.08985743051556687</v>
      </c>
      <c r="K31" s="3">
        <v>-0.08307343793795145</v>
      </c>
      <c r="L31" s="3">
        <v>-0.005518417748990584</v>
      </c>
      <c r="M31" s="3">
        <v>0.1028126618845297</v>
      </c>
      <c r="N31" s="3">
        <v>0.0857242855468446</v>
      </c>
      <c r="O31" s="3">
        <v>0.1612141620029707</v>
      </c>
      <c r="P31" s="3">
        <v>-0.08411127058786881</v>
      </c>
      <c r="Q31" s="3">
        <v>-0.08639778831784763</v>
      </c>
      <c r="R31" s="3">
        <v>0.01683952354340082</v>
      </c>
      <c r="S31" s="3">
        <v>0.9931990593963725</v>
      </c>
      <c r="T31" s="3">
        <v>0.8676432152797767</v>
      </c>
      <c r="U31" s="3">
        <v>-0.4609919264048208</v>
      </c>
      <c r="V31" s="3">
        <v>0.9710883996382561</v>
      </c>
      <c r="W31" s="3">
        <v>0.8507539971607081</v>
      </c>
      <c r="X31" s="3"/>
      <c r="Y31" s="3"/>
      <c r="Z31" s="3"/>
      <c r="AA31" s="3">
        <v>-0.04478266205560547</v>
      </c>
      <c r="AB31" s="3">
        <v>0.8828699808211958</v>
      </c>
      <c r="AC31" s="3">
        <v>-0.09131821479557775</v>
      </c>
      <c r="AD31" s="3">
        <v>-0.104137674998441</v>
      </c>
      <c r="AE31" s="3">
        <v>1.0</v>
      </c>
      <c r="AF31" s="3">
        <v>0.2270577437101905</v>
      </c>
      <c r="AG31" s="3">
        <v>0.09985627454726993</v>
      </c>
      <c r="AH31" s="3">
        <v>0.1162915794021685</v>
      </c>
      <c r="AI31" s="3"/>
      <c r="AJ31" s="3">
        <v>0.1486318144513798</v>
      </c>
      <c r="AK31" s="3">
        <v>0.2038347945188771</v>
      </c>
      <c r="AL31" s="3">
        <v>0.1465264667459449</v>
      </c>
      <c r="AM31" s="3">
        <v>0.129224546875688</v>
      </c>
      <c r="AN31" s="3">
        <v>0.1182849273556233</v>
      </c>
      <c r="AO31" s="3">
        <v>0.1092335360618338</v>
      </c>
      <c r="AP31" s="3">
        <v>0.1038780238862995</v>
      </c>
      <c r="AQ31" s="3">
        <v>0.09774890923655483</v>
      </c>
      <c r="AR31" s="3">
        <v>0.05021377052683011</v>
      </c>
      <c r="AS31" s="3">
        <v>0.05780580373009943</v>
      </c>
      <c r="AT31" s="3">
        <v>0.04928033625404079</v>
      </c>
      <c r="AU31" s="3">
        <v>0.02586947213580589</v>
      </c>
      <c r="AV31" s="3">
        <v>0.06765852847312359</v>
      </c>
      <c r="AW31" s="3">
        <v>0.05942007259318639</v>
      </c>
      <c r="AX31" s="3">
        <v>-0.07983065938858955</v>
      </c>
      <c r="AY31" s="3">
        <v>-0.067152007320495</v>
      </c>
      <c r="AZ31" s="3">
        <v>0.02871676799677952</v>
      </c>
      <c r="BA31" s="3">
        <v>-0.01290468891220972</v>
      </c>
      <c r="BB31" s="3">
        <v>-0.03387536248752258</v>
      </c>
      <c r="BC31" s="3">
        <v>0.09237410500028694</v>
      </c>
      <c r="BD31" s="3">
        <v>0.007034099460434505</v>
      </c>
      <c r="BE31" s="3">
        <v>-0.08036293168904768</v>
      </c>
      <c r="BF31" s="3">
        <v>-0.01191284813603146</v>
      </c>
      <c r="BG31" s="3">
        <v>0.07043795483305726</v>
      </c>
      <c r="BH31" s="3">
        <v>0.04835784001802245</v>
      </c>
      <c r="BI31" s="3">
        <v>-0.0418068490675249</v>
      </c>
      <c r="BJ31" s="3">
        <v>0.07104422115484885</v>
      </c>
      <c r="BK31" s="3">
        <v>0.05024967547805791</v>
      </c>
      <c r="BL31" s="3">
        <v>0.03335636236209295</v>
      </c>
      <c r="BM31" s="3">
        <v>-0.06483968199810176</v>
      </c>
      <c r="BN31" s="3">
        <v>0.06837024973504471</v>
      </c>
      <c r="BO31" s="3">
        <v>0.07921051531717996</v>
      </c>
      <c r="BP31" s="3">
        <v>0.1028015656819068</v>
      </c>
      <c r="BQ31" s="3">
        <v>-0.04023165641930677</v>
      </c>
      <c r="BR31" s="3">
        <v>0.1547683092590334</v>
      </c>
    </row>
    <row r="32" ht="15.75" customHeight="1">
      <c r="A32" s="4" t="s">
        <v>30</v>
      </c>
      <c r="B32" s="3">
        <v>0.01334690459972592</v>
      </c>
      <c r="C32" s="3">
        <v>-0.02005527625786383</v>
      </c>
      <c r="D32" s="3">
        <v>-0.01481953684360805</v>
      </c>
      <c r="E32" s="3">
        <v>-0.0138430455655439</v>
      </c>
      <c r="F32" s="3">
        <v>-0.02199030859956734</v>
      </c>
      <c r="G32" s="3">
        <v>-0.009149667943770987</v>
      </c>
      <c r="H32" s="3">
        <v>-0.01699301683339007</v>
      </c>
      <c r="I32" s="3">
        <v>-0.02205438857125042</v>
      </c>
      <c r="J32" s="3">
        <v>-0.007816936427286925</v>
      </c>
      <c r="K32" s="3">
        <v>-0.005333643470357871</v>
      </c>
      <c r="L32" s="3">
        <v>0.009552451557257431</v>
      </c>
      <c r="M32" s="3">
        <v>-0.02396010019079112</v>
      </c>
      <c r="N32" s="3">
        <v>-0.02065485047172194</v>
      </c>
      <c r="O32" s="3">
        <v>0.003494394628602208</v>
      </c>
      <c r="P32" s="3">
        <v>-0.006157551927145466</v>
      </c>
      <c r="Q32" s="3">
        <v>-0.005816473594332969</v>
      </c>
      <c r="R32" s="3">
        <v>0.02302627743293256</v>
      </c>
      <c r="S32" s="3">
        <v>0.2023841889115819</v>
      </c>
      <c r="T32" s="3">
        <v>0.230088621486036</v>
      </c>
      <c r="U32" s="3">
        <v>-0.04445954927789324</v>
      </c>
      <c r="V32" s="3">
        <v>0.2160494478205803</v>
      </c>
      <c r="W32" s="3">
        <v>0.2167162206948916</v>
      </c>
      <c r="X32" s="3"/>
      <c r="Y32" s="3"/>
      <c r="Z32" s="3"/>
      <c r="AA32" s="3">
        <v>-0.03928826005671449</v>
      </c>
      <c r="AB32" s="3">
        <v>0.1509829574066263</v>
      </c>
      <c r="AC32" s="3">
        <v>-0.1874620406727643</v>
      </c>
      <c r="AD32" s="3">
        <v>-0.07728459276968554</v>
      </c>
      <c r="AE32" s="3">
        <v>0.2270577437101905</v>
      </c>
      <c r="AF32" s="3">
        <v>1.0</v>
      </c>
      <c r="AG32" s="3">
        <v>-0.003857121752629417</v>
      </c>
      <c r="AH32" s="3">
        <v>0.13574686621966</v>
      </c>
      <c r="AI32" s="3"/>
      <c r="AJ32" s="3">
        <v>-0.01312706692077967</v>
      </c>
      <c r="AK32" s="3">
        <v>-0.002308068249555556</v>
      </c>
      <c r="AL32" s="3">
        <v>-0.0329694670281751</v>
      </c>
      <c r="AM32" s="3">
        <v>-0.03726788101933485</v>
      </c>
      <c r="AN32" s="3">
        <v>-0.04260654298681769</v>
      </c>
      <c r="AO32" s="3">
        <v>-0.04475630880483858</v>
      </c>
      <c r="AP32" s="3">
        <v>-0.0439329850396151</v>
      </c>
      <c r="AQ32" s="3">
        <v>-0.04264380597185002</v>
      </c>
      <c r="AR32" s="3">
        <v>-0.01615676888217048</v>
      </c>
      <c r="AS32" s="3">
        <v>-0.004851161436249562</v>
      </c>
      <c r="AT32" s="3">
        <v>-0.006916983270719007</v>
      </c>
      <c r="AU32" s="3">
        <v>0.1024785147431328</v>
      </c>
      <c r="AV32" s="3">
        <v>-0.08841205105202446</v>
      </c>
      <c r="AW32" s="3">
        <v>-0.09855007246579062</v>
      </c>
      <c r="AX32" s="3">
        <v>-0.05196974844720649</v>
      </c>
      <c r="AY32" s="3">
        <v>-0.07832026443139041</v>
      </c>
      <c r="AZ32" s="3">
        <v>0.008704781174941193</v>
      </c>
      <c r="BA32" s="3">
        <v>-0.06075886609181435</v>
      </c>
      <c r="BB32" s="3">
        <v>-0.06033410643634804</v>
      </c>
      <c r="BC32" s="3">
        <v>-0.01281500295646245</v>
      </c>
      <c r="BD32" s="3">
        <v>-0.01028249799290588</v>
      </c>
      <c r="BE32" s="3">
        <v>0.002893424332444164</v>
      </c>
      <c r="BF32" s="3">
        <v>0.02386859315297794</v>
      </c>
      <c r="BG32" s="3">
        <v>-0.008724705384811278</v>
      </c>
      <c r="BH32" s="3">
        <v>-0.04088421800238975</v>
      </c>
      <c r="BI32" s="3">
        <v>-0.05171460083007932</v>
      </c>
      <c r="BJ32" s="3">
        <v>0.1293074435228077</v>
      </c>
      <c r="BK32" s="3">
        <v>-0.04058765894251839</v>
      </c>
      <c r="BL32" s="3">
        <v>0.1049644902569786</v>
      </c>
      <c r="BM32" s="3">
        <v>-0.04476312371027577</v>
      </c>
      <c r="BN32" s="3">
        <v>0.003469109574304418</v>
      </c>
      <c r="BO32" s="3">
        <v>-0.0158943585487537</v>
      </c>
      <c r="BP32" s="3">
        <v>0.01130330473992002</v>
      </c>
      <c r="BQ32" s="3">
        <v>0.02520673342687004</v>
      </c>
      <c r="BR32" s="3">
        <v>0.0319209252813735</v>
      </c>
    </row>
    <row r="33" ht="15.75" customHeight="1">
      <c r="A33" s="4" t="s">
        <v>31</v>
      </c>
      <c r="B33" s="3">
        <v>-0.001613801569826801</v>
      </c>
      <c r="C33" s="3">
        <v>0.005660852603486101</v>
      </c>
      <c r="D33" s="3">
        <v>0.01183251443520415</v>
      </c>
      <c r="E33" s="3">
        <v>0.001197769483039002</v>
      </c>
      <c r="F33" s="3">
        <v>0.007040744180589448</v>
      </c>
      <c r="G33" s="3">
        <v>0.002232215304440356</v>
      </c>
      <c r="H33" s="3">
        <v>0.001023350213683341</v>
      </c>
      <c r="I33" s="3">
        <v>0.006396690234705796</v>
      </c>
      <c r="J33" s="3">
        <v>-0.001170953054640312</v>
      </c>
      <c r="K33" s="3">
        <v>-0.01204626598250583</v>
      </c>
      <c r="L33" s="3">
        <v>0.00533807568755131</v>
      </c>
      <c r="M33" s="3">
        <v>0.01056366402870766</v>
      </c>
      <c r="N33" s="3">
        <v>0.002596318824092433</v>
      </c>
      <c r="O33" s="3">
        <v>0.02578599642186497</v>
      </c>
      <c r="P33" s="3">
        <v>-0.00197262480813671</v>
      </c>
      <c r="Q33" s="3">
        <v>-0.01055811319655965</v>
      </c>
      <c r="R33" s="3">
        <v>0.006200206655969065</v>
      </c>
      <c r="S33" s="3">
        <v>0.09538542514937545</v>
      </c>
      <c r="T33" s="3">
        <v>0.09106799714107772</v>
      </c>
      <c r="U33" s="3">
        <v>-0.03550148693657618</v>
      </c>
      <c r="V33" s="3">
        <v>0.09697644420198406</v>
      </c>
      <c r="W33" s="3">
        <v>0.06078547564089924</v>
      </c>
      <c r="X33" s="3"/>
      <c r="Y33" s="3"/>
      <c r="Z33" s="3"/>
      <c r="AA33" s="3">
        <v>-0.008965109046825896</v>
      </c>
      <c r="AB33" s="3">
        <v>0.1055728256315688</v>
      </c>
      <c r="AC33" s="3">
        <v>-0.0484110169516891</v>
      </c>
      <c r="AD33" s="3">
        <v>-0.01962319927667602</v>
      </c>
      <c r="AE33" s="3">
        <v>0.09985627454726993</v>
      </c>
      <c r="AF33" s="3">
        <v>-0.003857121752629417</v>
      </c>
      <c r="AG33" s="3">
        <v>1.0</v>
      </c>
      <c r="AH33" s="3">
        <v>0.1009829483777903</v>
      </c>
      <c r="AI33" s="3"/>
      <c r="AJ33" s="3">
        <v>0.02787965892903988</v>
      </c>
      <c r="AK33" s="3">
        <v>-8.042880088571319E-4</v>
      </c>
      <c r="AL33" s="3">
        <v>0.03500029809983975</v>
      </c>
      <c r="AM33" s="3">
        <v>0.03559332575038882</v>
      </c>
      <c r="AN33" s="3">
        <v>0.03622176051739265</v>
      </c>
      <c r="AO33" s="3">
        <v>0.03550783817232459</v>
      </c>
      <c r="AP33" s="3">
        <v>0.03377833481741239</v>
      </c>
      <c r="AQ33" s="3">
        <v>0.0338804191844766</v>
      </c>
      <c r="AR33" s="3">
        <v>-0.002711582968797945</v>
      </c>
      <c r="AS33" s="3">
        <v>0.003433978351028486</v>
      </c>
      <c r="AT33" s="3">
        <v>0.003241820201643891</v>
      </c>
      <c r="AU33" s="3">
        <v>0.02419469382579814</v>
      </c>
      <c r="AV33" s="3">
        <v>-0.01103083787838807</v>
      </c>
      <c r="AW33" s="3">
        <v>-0.00924059177009489</v>
      </c>
      <c r="AX33" s="3">
        <v>-0.003456868873647137</v>
      </c>
      <c r="AY33" s="3">
        <v>-0.03380139052589374</v>
      </c>
      <c r="AZ33" s="3">
        <v>0.01075281895090738</v>
      </c>
      <c r="BA33" s="3">
        <v>-0.0102049621341815</v>
      </c>
      <c r="BB33" s="3">
        <v>-0.01956172891468919</v>
      </c>
      <c r="BC33" s="3">
        <v>-0.004967867750585854</v>
      </c>
      <c r="BD33" s="3">
        <v>0.01225975181080367</v>
      </c>
      <c r="BE33" s="3">
        <v>-0.01447515973116454</v>
      </c>
      <c r="BF33" s="3">
        <v>-0.01303187934422533</v>
      </c>
      <c r="BG33" s="3">
        <v>0.02130132082366802</v>
      </c>
      <c r="BH33" s="3">
        <v>-0.005612610937159968</v>
      </c>
      <c r="BI33" s="3">
        <v>-0.01137362390987811</v>
      </c>
      <c r="BJ33" s="3">
        <v>0.04822099548796796</v>
      </c>
      <c r="BK33" s="3">
        <v>-0.005870568722495679</v>
      </c>
      <c r="BL33" s="3">
        <v>-1.884449784083886E-4</v>
      </c>
      <c r="BM33" s="3">
        <v>-0.007233127940394697</v>
      </c>
      <c r="BN33" s="3">
        <v>-0.002113834014525055</v>
      </c>
      <c r="BO33" s="3">
        <v>0.006766666610407966</v>
      </c>
      <c r="BP33" s="3">
        <v>0.009110351799264836</v>
      </c>
      <c r="BQ33" s="3">
        <v>0.01039837520366799</v>
      </c>
      <c r="BR33" s="3">
        <v>-0.004547761771973999</v>
      </c>
    </row>
    <row r="34" ht="15.75" customHeight="1">
      <c r="A34" s="4" t="s">
        <v>32</v>
      </c>
      <c r="B34" s="3">
        <v>0.001638083468479103</v>
      </c>
      <c r="C34" s="3">
        <v>-0.001838018715232937</v>
      </c>
      <c r="D34" s="3">
        <v>-0.02091279529727907</v>
      </c>
      <c r="E34" s="3">
        <v>-1.317853757313821E-4</v>
      </c>
      <c r="F34" s="3">
        <v>-0.01374714555412009</v>
      </c>
      <c r="G34" s="3">
        <v>-0.02749461337602964</v>
      </c>
      <c r="H34" s="3">
        <v>-0.004548916435063555</v>
      </c>
      <c r="I34" s="3">
        <v>-0.004431552225305999</v>
      </c>
      <c r="J34" s="3">
        <v>-0.02205334437791915</v>
      </c>
      <c r="K34" s="3">
        <v>-0.01336359189436884</v>
      </c>
      <c r="L34" s="3">
        <v>0.03681063945440573</v>
      </c>
      <c r="M34" s="3">
        <v>-0.00146370699537958</v>
      </c>
      <c r="N34" s="3">
        <v>-0.02486439283972727</v>
      </c>
      <c r="O34" s="3">
        <v>0.07246647702013798</v>
      </c>
      <c r="P34" s="3">
        <v>-0.001279175107785868</v>
      </c>
      <c r="Q34" s="3">
        <v>-0.009592486398455427</v>
      </c>
      <c r="R34" s="3">
        <v>0.05674053736278957</v>
      </c>
      <c r="S34" s="3">
        <v>0.07137794460554556</v>
      </c>
      <c r="T34" s="3">
        <v>0.02182824086296879</v>
      </c>
      <c r="U34" s="3">
        <v>-0.1447076172398018</v>
      </c>
      <c r="V34" s="3">
        <v>0.08017740444576524</v>
      </c>
      <c r="W34" s="3">
        <v>0.09053069354468786</v>
      </c>
      <c r="X34" s="3"/>
      <c r="Y34" s="3"/>
      <c r="Z34" s="3"/>
      <c r="AA34" s="3">
        <v>-0.05029854022899231</v>
      </c>
      <c r="AB34" s="3">
        <v>0.003266184922155581</v>
      </c>
      <c r="AC34" s="3">
        <v>-0.3922633361042727</v>
      </c>
      <c r="AD34" s="3">
        <v>-0.1658319889812986</v>
      </c>
      <c r="AE34" s="3">
        <v>0.1162915794021685</v>
      </c>
      <c r="AF34" s="3">
        <v>0.13574686621966</v>
      </c>
      <c r="AG34" s="3">
        <v>0.1009829483777903</v>
      </c>
      <c r="AH34" s="3">
        <v>1.0</v>
      </c>
      <c r="AI34" s="3"/>
      <c r="AJ34" s="3">
        <v>0.04691976829876396</v>
      </c>
      <c r="AK34" s="3">
        <v>0.01013077654118269</v>
      </c>
      <c r="AL34" s="3">
        <v>0.09014579422080797</v>
      </c>
      <c r="AM34" s="3">
        <v>0.07342671924876132</v>
      </c>
      <c r="AN34" s="3">
        <v>0.05813661225523937</v>
      </c>
      <c r="AO34" s="3">
        <v>0.04878064731101529</v>
      </c>
      <c r="AP34" s="3">
        <v>0.04359702451555793</v>
      </c>
      <c r="AQ34" s="3">
        <v>0.0381604221748933</v>
      </c>
      <c r="AR34" s="3">
        <v>0.005288908195829437</v>
      </c>
      <c r="AS34" s="3">
        <v>0.01781429194114128</v>
      </c>
      <c r="AT34" s="3">
        <v>0.01585893935333844</v>
      </c>
      <c r="AU34" s="3">
        <v>0.2544165693218184</v>
      </c>
      <c r="AV34" s="3">
        <v>-0.07475555074049471</v>
      </c>
      <c r="AW34" s="3">
        <v>-0.0877636749461045</v>
      </c>
      <c r="AX34" s="3">
        <v>-0.05624485179710671</v>
      </c>
      <c r="AY34" s="3">
        <v>-0.1626308006554101</v>
      </c>
      <c r="AZ34" s="3">
        <v>-0.07196340593296441</v>
      </c>
      <c r="BA34" s="3">
        <v>-0.05900040021051008</v>
      </c>
      <c r="BB34" s="3">
        <v>-0.1023926057998493</v>
      </c>
      <c r="BC34" s="3">
        <v>-0.0876574234636531</v>
      </c>
      <c r="BD34" s="3">
        <v>-0.01341417665633463</v>
      </c>
      <c r="BE34" s="3">
        <v>-0.0418290128331566</v>
      </c>
      <c r="BF34" s="3">
        <v>-0.01075340092227115</v>
      </c>
      <c r="BG34" s="3">
        <v>-0.04602697544155455</v>
      </c>
      <c r="BH34" s="3">
        <v>-0.1057766339000853</v>
      </c>
      <c r="BI34" s="3">
        <v>-0.0660321154029791</v>
      </c>
      <c r="BJ34" s="3">
        <v>0.3566528549858267</v>
      </c>
      <c r="BK34" s="3">
        <v>-0.07544659069547409</v>
      </c>
      <c r="BL34" s="3">
        <v>0.01570608410863827</v>
      </c>
      <c r="BM34" s="3">
        <v>-0.112976010604922</v>
      </c>
      <c r="BN34" s="3">
        <v>-0.007234463758570271</v>
      </c>
      <c r="BO34" s="3">
        <v>-0.004865664622517883</v>
      </c>
      <c r="BP34" s="3">
        <v>0.02782481456008562</v>
      </c>
      <c r="BQ34" s="3">
        <v>0.03333107793901631</v>
      </c>
      <c r="BR34" s="3">
        <v>0.04808043810994347</v>
      </c>
    </row>
    <row r="35" ht="15.75" customHeight="1">
      <c r="A35" s="4" t="s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</row>
    <row r="36" ht="15.75" customHeight="1">
      <c r="A36" s="4" t="s">
        <v>34</v>
      </c>
      <c r="B36" s="3">
        <v>0.007496130512045236</v>
      </c>
      <c r="C36" s="3">
        <v>0.001882059976112987</v>
      </c>
      <c r="D36" s="3">
        <v>0.009533198649153076</v>
      </c>
      <c r="E36" s="3">
        <v>-0.002819141035678322</v>
      </c>
      <c r="F36" s="3">
        <v>0.006096010297225593</v>
      </c>
      <c r="G36" s="3">
        <v>-0.007721490155855565</v>
      </c>
      <c r="H36" s="3">
        <v>0.004139500498667815</v>
      </c>
      <c r="I36" s="3">
        <v>0.00965872209632361</v>
      </c>
      <c r="J36" s="3">
        <v>-0.01186420061892847</v>
      </c>
      <c r="K36" s="3">
        <v>-0.01288681458589357</v>
      </c>
      <c r="L36" s="3">
        <v>0.01053526846515958</v>
      </c>
      <c r="M36" s="3">
        <v>0.01768844031850532</v>
      </c>
      <c r="N36" s="3">
        <v>0.01999144545249116</v>
      </c>
      <c r="O36" s="3">
        <v>0.03272477812945602</v>
      </c>
      <c r="P36" s="3">
        <v>-0.01449665012016341</v>
      </c>
      <c r="Q36" s="3">
        <v>-0.02646907848751617</v>
      </c>
      <c r="R36" s="3">
        <v>0.007969568744391139</v>
      </c>
      <c r="S36" s="3">
        <v>0.1465557116189253</v>
      </c>
      <c r="T36" s="3">
        <v>-0.02395724199476171</v>
      </c>
      <c r="U36" s="3">
        <v>-0.2018709466182464</v>
      </c>
      <c r="V36" s="3">
        <v>0.1236579961475985</v>
      </c>
      <c r="W36" s="3">
        <v>0.07955232254145146</v>
      </c>
      <c r="X36" s="3"/>
      <c r="Y36" s="3"/>
      <c r="Z36" s="3"/>
      <c r="AA36" s="3">
        <v>-0.01653311631897898</v>
      </c>
      <c r="AB36" s="3">
        <v>0.08792928851404985</v>
      </c>
      <c r="AC36" s="3">
        <v>-0.03096439638482784</v>
      </c>
      <c r="AD36" s="3">
        <v>-0.01311129318800596</v>
      </c>
      <c r="AE36" s="3">
        <v>0.1486318144513798</v>
      </c>
      <c r="AF36" s="3">
        <v>-0.01312706692077967</v>
      </c>
      <c r="AG36" s="3">
        <v>0.02787965892903988</v>
      </c>
      <c r="AH36" s="3">
        <v>0.04691976829876396</v>
      </c>
      <c r="AI36" s="3"/>
      <c r="AJ36" s="3">
        <v>1.0</v>
      </c>
      <c r="AK36" s="3">
        <v>0.3044443418668074</v>
      </c>
      <c r="AL36" s="3">
        <v>0.2860210591922359</v>
      </c>
      <c r="AM36" s="3">
        <v>0.2925793395282865</v>
      </c>
      <c r="AN36" s="3">
        <v>0.300766019352428</v>
      </c>
      <c r="AO36" s="3">
        <v>0.3088019287877351</v>
      </c>
      <c r="AP36" s="3">
        <v>0.3178645184793841</v>
      </c>
      <c r="AQ36" s="3">
        <v>0.3247877923244783</v>
      </c>
      <c r="AR36" s="3">
        <v>0.01477082199023889</v>
      </c>
      <c r="AS36" s="3">
        <v>0.05152821852514811</v>
      </c>
      <c r="AT36" s="3">
        <v>0.05563818407198691</v>
      </c>
      <c r="AU36" s="3">
        <v>0.04732106302093549</v>
      </c>
      <c r="AV36" s="3">
        <v>0.02212778261560869</v>
      </c>
      <c r="AW36" s="3">
        <v>0.04588068023681063</v>
      </c>
      <c r="AX36" s="3">
        <v>-0.04547018091887905</v>
      </c>
      <c r="AY36" s="3">
        <v>0.007776020158243694</v>
      </c>
      <c r="AZ36" s="3">
        <v>-0.05090294916952434</v>
      </c>
      <c r="BA36" s="3">
        <v>-0.007478423591455363</v>
      </c>
      <c r="BB36" s="3">
        <v>-0.05649353321609483</v>
      </c>
      <c r="BC36" s="3">
        <v>-0.02839935100012506</v>
      </c>
      <c r="BD36" s="3">
        <v>-0.007077891715129199</v>
      </c>
      <c r="BE36" s="3">
        <v>-0.0181096194686683</v>
      </c>
      <c r="BF36" s="3">
        <v>-0.01620506635619415</v>
      </c>
      <c r="BG36" s="3">
        <v>0.001255815162424293</v>
      </c>
      <c r="BH36" s="3">
        <v>-8.980656625156557E-4</v>
      </c>
      <c r="BI36" s="3">
        <v>0.04818945465574091</v>
      </c>
      <c r="BJ36" s="3">
        <v>0.01096006243351438</v>
      </c>
      <c r="BK36" s="3">
        <v>0.02220244503047444</v>
      </c>
      <c r="BL36" s="3">
        <v>-0.0113805058404112</v>
      </c>
      <c r="BM36" s="3">
        <v>-0.00894852407648203</v>
      </c>
      <c r="BN36" s="3">
        <v>0.01734461945817038</v>
      </c>
      <c r="BO36" s="3">
        <v>0.004207985612635822</v>
      </c>
      <c r="BP36" s="3">
        <v>0.01662835579789876</v>
      </c>
      <c r="BQ36" s="3">
        <v>0.02324579994285015</v>
      </c>
      <c r="BR36" s="3">
        <v>0.02209295083857138</v>
      </c>
    </row>
    <row r="37" ht="15.75" customHeight="1">
      <c r="A37" s="4" t="s">
        <v>35</v>
      </c>
      <c r="B37" s="3">
        <v>-0.002001484520321009</v>
      </c>
      <c r="C37" s="3">
        <v>0.00585389706314171</v>
      </c>
      <c r="D37" s="3">
        <v>0.007622593107547665</v>
      </c>
      <c r="E37" s="3">
        <v>0.003934818965464621</v>
      </c>
      <c r="F37" s="3">
        <v>0.005722690568441932</v>
      </c>
      <c r="G37" s="3">
        <v>-8.543430547923161E-4</v>
      </c>
      <c r="H37" s="3">
        <v>0.00264794383611165</v>
      </c>
      <c r="I37" s="3">
        <v>0.003879243265677318</v>
      </c>
      <c r="J37" s="3">
        <v>-0.003175523895643263</v>
      </c>
      <c r="K37" s="3">
        <v>-0.00540078265218887</v>
      </c>
      <c r="L37" s="3">
        <v>0.008081980605668677</v>
      </c>
      <c r="M37" s="3">
        <v>0.01033683040363101</v>
      </c>
      <c r="N37" s="3">
        <v>0.01488260720958372</v>
      </c>
      <c r="O37" s="3">
        <v>0.00941330750002666</v>
      </c>
      <c r="P37" s="3">
        <v>-0.001466717623069985</v>
      </c>
      <c r="Q37" s="3">
        <v>0.01520134610875586</v>
      </c>
      <c r="R37" s="3">
        <v>-0.004157127440799409</v>
      </c>
      <c r="S37" s="3">
        <v>0.2039381549166438</v>
      </c>
      <c r="T37" s="3">
        <v>0.03718694733371301</v>
      </c>
      <c r="U37" s="3">
        <v>-0.05935812572477078</v>
      </c>
      <c r="V37" s="3">
        <v>0.1736742049450098</v>
      </c>
      <c r="W37" s="3">
        <v>0.1122813796344921</v>
      </c>
      <c r="X37" s="3"/>
      <c r="Y37" s="3"/>
      <c r="Z37" s="3"/>
      <c r="AA37" s="3">
        <v>-0.004329361931731982</v>
      </c>
      <c r="AB37" s="3">
        <v>0.1331507684873889</v>
      </c>
      <c r="AC37" s="3">
        <v>-0.007844589023899125</v>
      </c>
      <c r="AD37" s="3">
        <v>0.002052424713249697</v>
      </c>
      <c r="AE37" s="3">
        <v>0.2038347945188771</v>
      </c>
      <c r="AF37" s="3">
        <v>-0.002308068249555556</v>
      </c>
      <c r="AG37" s="3">
        <v>-8.042880088571319E-4</v>
      </c>
      <c r="AH37" s="3">
        <v>0.01013077654118269</v>
      </c>
      <c r="AI37" s="3"/>
      <c r="AJ37" s="3">
        <v>0.3044443418668074</v>
      </c>
      <c r="AK37" s="3">
        <v>1.0</v>
      </c>
      <c r="AL37" s="3">
        <v>0.08749206831965876</v>
      </c>
      <c r="AM37" s="3">
        <v>0.0909353701544157</v>
      </c>
      <c r="AN37" s="3">
        <v>0.09442880207630568</v>
      </c>
      <c r="AO37" s="3">
        <v>0.09775486647620393</v>
      </c>
      <c r="AP37" s="3">
        <v>0.1004155185120354</v>
      </c>
      <c r="AQ37" s="3">
        <v>0.1023634730671321</v>
      </c>
      <c r="AR37" s="3">
        <v>-0.003840636335060443</v>
      </c>
      <c r="AS37" s="3">
        <v>0.001316747434403259</v>
      </c>
      <c r="AT37" s="3">
        <v>0.004395352585642032</v>
      </c>
      <c r="AU37" s="3">
        <v>0.01610228312542666</v>
      </c>
      <c r="AV37" s="3">
        <v>0.005120083542832313</v>
      </c>
      <c r="AW37" s="3">
        <v>0.005184353139177468</v>
      </c>
      <c r="AX37" s="3">
        <v>4.915164373147613E-4</v>
      </c>
      <c r="AY37" s="3">
        <v>0.008533335136002603</v>
      </c>
      <c r="AZ37" s="3">
        <v>-0.01950237367342952</v>
      </c>
      <c r="BA37" s="3">
        <v>0.006624525692266263</v>
      </c>
      <c r="BB37" s="3">
        <v>-0.0080574159386508</v>
      </c>
      <c r="BC37" s="3">
        <v>-0.01118284370459696</v>
      </c>
      <c r="BD37" s="3">
        <v>-0.00185341676409943</v>
      </c>
      <c r="BE37" s="3">
        <v>0.008332091363460154</v>
      </c>
      <c r="BF37" s="3">
        <v>-0.008354273096071589</v>
      </c>
      <c r="BG37" s="3">
        <v>-0.001937409463577153</v>
      </c>
      <c r="BH37" s="3">
        <v>-0.01295410768619244</v>
      </c>
      <c r="BI37" s="3">
        <v>0.01424565501028847</v>
      </c>
      <c r="BJ37" s="3">
        <v>-0.01262726088096851</v>
      </c>
      <c r="BK37" s="3">
        <v>-0.007836467124175107</v>
      </c>
      <c r="BL37" s="3">
        <v>-0.00292212060542581</v>
      </c>
      <c r="BM37" s="3">
        <v>-0.01306824717642746</v>
      </c>
      <c r="BN37" s="3">
        <v>-0.003402697259980601</v>
      </c>
      <c r="BO37" s="3">
        <v>0.003574801426674796</v>
      </c>
      <c r="BP37" s="3">
        <v>1.972911670228598E-4</v>
      </c>
      <c r="BQ37" s="3">
        <v>0.01591580548444983</v>
      </c>
      <c r="BR37" s="3">
        <v>-0.001945843553296265</v>
      </c>
    </row>
    <row r="38" ht="15.75" customHeight="1">
      <c r="A38" s="4" t="s">
        <v>36</v>
      </c>
      <c r="B38" s="3">
        <v>-0.1011063265562005</v>
      </c>
      <c r="C38" s="3">
        <v>0.1840341586090317</v>
      </c>
      <c r="D38" s="3">
        <v>0.1950727352842115</v>
      </c>
      <c r="E38" s="3">
        <v>0.179708061683746</v>
      </c>
      <c r="F38" s="3">
        <v>0.2133585294279165</v>
      </c>
      <c r="G38" s="3">
        <v>0.06885543289383282</v>
      </c>
      <c r="H38" s="3">
        <v>0.1877645217421984</v>
      </c>
      <c r="I38" s="3">
        <v>0.2406506072317322</v>
      </c>
      <c r="J38" s="3">
        <v>0.04394861268886932</v>
      </c>
      <c r="K38" s="3">
        <v>0.04083461868372493</v>
      </c>
      <c r="L38" s="3">
        <v>0.04849089551734079</v>
      </c>
      <c r="M38" s="3">
        <v>0.2575798235267474</v>
      </c>
      <c r="N38" s="3">
        <v>0.1832752859746095</v>
      </c>
      <c r="O38" s="3">
        <v>0.3176691476853816</v>
      </c>
      <c r="P38" s="3">
        <v>0.019682805714209</v>
      </c>
      <c r="Q38" s="3">
        <v>-0.01388878465531037</v>
      </c>
      <c r="R38" s="3">
        <v>0.06324371130875689</v>
      </c>
      <c r="S38" s="3">
        <v>0.1501351572123146</v>
      </c>
      <c r="T38" s="3">
        <v>-0.1356928674535723</v>
      </c>
      <c r="U38" s="3">
        <v>-0.7848312547134026</v>
      </c>
      <c r="V38" s="3">
        <v>0.1599798363917964</v>
      </c>
      <c r="W38" s="3">
        <v>0.06696385305412132</v>
      </c>
      <c r="X38" s="3"/>
      <c r="Y38" s="3"/>
      <c r="Z38" s="3"/>
      <c r="AA38" s="3">
        <v>-0.08048182396821507</v>
      </c>
      <c r="AB38" s="3">
        <v>0.1382629974899023</v>
      </c>
      <c r="AC38" s="3">
        <v>0.04208007325788634</v>
      </c>
      <c r="AD38" s="3">
        <v>0.04854220588970545</v>
      </c>
      <c r="AE38" s="3">
        <v>0.1465264667459449</v>
      </c>
      <c r="AF38" s="3">
        <v>-0.0329694670281751</v>
      </c>
      <c r="AG38" s="3">
        <v>0.03500029809983975</v>
      </c>
      <c r="AH38" s="3">
        <v>0.09014579422080797</v>
      </c>
      <c r="AI38" s="3"/>
      <c r="AJ38" s="3">
        <v>0.2860210591922359</v>
      </c>
      <c r="AK38" s="3">
        <v>0.08749206831965876</v>
      </c>
      <c r="AL38" s="3">
        <v>1.0</v>
      </c>
      <c r="AM38" s="3">
        <v>0.991279366960698</v>
      </c>
      <c r="AN38" s="3">
        <v>0.9795638496020485</v>
      </c>
      <c r="AO38" s="3">
        <v>0.9665771803226766</v>
      </c>
      <c r="AP38" s="3">
        <v>0.9525644664048416</v>
      </c>
      <c r="AQ38" s="3">
        <v>0.9372575101387628</v>
      </c>
      <c r="AR38" s="3">
        <v>0.3234862297272794</v>
      </c>
      <c r="AS38" s="3">
        <v>0.3910561849824663</v>
      </c>
      <c r="AT38" s="3">
        <v>0.382748208243928</v>
      </c>
      <c r="AU38" s="3">
        <v>0.05071437956694443</v>
      </c>
      <c r="AV38" s="3">
        <v>0.2211236131657973</v>
      </c>
      <c r="AW38" s="3">
        <v>0.2814775494202618</v>
      </c>
      <c r="AX38" s="3">
        <v>-0.09990095864007947</v>
      </c>
      <c r="AY38" s="3">
        <v>0.07464126580993628</v>
      </c>
      <c r="AZ38" s="3">
        <v>-0.0684598001793882</v>
      </c>
      <c r="BA38" s="3">
        <v>0.08062434530821672</v>
      </c>
      <c r="BB38" s="3">
        <v>-0.1645070981203934</v>
      </c>
      <c r="BC38" s="3">
        <v>-0.08192030393761868</v>
      </c>
      <c r="BD38" s="3">
        <v>-0.0106444310397586</v>
      </c>
      <c r="BE38" s="3">
        <v>-0.09466399000787444</v>
      </c>
      <c r="BF38" s="3">
        <v>-0.05576287641436733</v>
      </c>
      <c r="BG38" s="3">
        <v>0.04463801675340041</v>
      </c>
      <c r="BH38" s="3">
        <v>0.04497117567826248</v>
      </c>
      <c r="BI38" s="3">
        <v>0.1509552847618157</v>
      </c>
      <c r="BJ38" s="3">
        <v>-0.02350936966642842</v>
      </c>
      <c r="BK38" s="3">
        <v>0.1635096869137648</v>
      </c>
      <c r="BL38" s="3">
        <v>-0.005391392821286807</v>
      </c>
      <c r="BM38" s="3">
        <v>0.01466962982099014</v>
      </c>
      <c r="BN38" s="3">
        <v>0.06365806180407306</v>
      </c>
      <c r="BO38" s="3">
        <v>0.1228024597889547</v>
      </c>
      <c r="BP38" s="3">
        <v>0.1287790512788864</v>
      </c>
      <c r="BQ38" s="3">
        <v>-0.01808581179214492</v>
      </c>
      <c r="BR38" s="3">
        <v>0.07019949136600984</v>
      </c>
    </row>
    <row r="39" ht="15.75" customHeight="1">
      <c r="A39" s="4" t="s">
        <v>37</v>
      </c>
      <c r="B39" s="3">
        <v>-0.09855338639603785</v>
      </c>
      <c r="C39" s="3">
        <v>0.1808284488743317</v>
      </c>
      <c r="D39" s="3">
        <v>0.190663917006805</v>
      </c>
      <c r="E39" s="3">
        <v>0.1777237889262917</v>
      </c>
      <c r="F39" s="3">
        <v>0.2096271869823245</v>
      </c>
      <c r="G39" s="3">
        <v>0.06548164291581195</v>
      </c>
      <c r="H39" s="3">
        <v>0.1850860073215713</v>
      </c>
      <c r="I39" s="3">
        <v>0.2376401722678131</v>
      </c>
      <c r="J39" s="3">
        <v>0.04138238565199684</v>
      </c>
      <c r="K39" s="3">
        <v>0.04005054148462733</v>
      </c>
      <c r="L39" s="3">
        <v>0.0414993024554591</v>
      </c>
      <c r="M39" s="3">
        <v>0.2544903388024523</v>
      </c>
      <c r="N39" s="3">
        <v>0.1829727990485955</v>
      </c>
      <c r="O39" s="3">
        <v>0.3115557053951771</v>
      </c>
      <c r="P39" s="3">
        <v>0.01797569707535027</v>
      </c>
      <c r="Q39" s="3">
        <v>-0.01176967741321494</v>
      </c>
      <c r="R39" s="3">
        <v>0.05501076085393677</v>
      </c>
      <c r="S39" s="3">
        <v>0.1333171463811736</v>
      </c>
      <c r="T39" s="3">
        <v>-0.1493017231569737</v>
      </c>
      <c r="U39" s="3">
        <v>-0.7605875082977654</v>
      </c>
      <c r="V39" s="3">
        <v>0.1413787954779121</v>
      </c>
      <c r="W39" s="3">
        <v>0.05071426035944876</v>
      </c>
      <c r="X39" s="3"/>
      <c r="Y39" s="3"/>
      <c r="Z39" s="3"/>
      <c r="AA39" s="3">
        <v>-0.07846496755508398</v>
      </c>
      <c r="AB39" s="3">
        <v>0.1236244168947234</v>
      </c>
      <c r="AC39" s="3">
        <v>0.04907598948208107</v>
      </c>
      <c r="AD39" s="3">
        <v>0.04817878094401498</v>
      </c>
      <c r="AE39" s="3">
        <v>0.129224546875688</v>
      </c>
      <c r="AF39" s="3">
        <v>-0.03726788101933485</v>
      </c>
      <c r="AG39" s="3">
        <v>0.03559332575038882</v>
      </c>
      <c r="AH39" s="3">
        <v>0.07342671924876132</v>
      </c>
      <c r="AI39" s="3"/>
      <c r="AJ39" s="3">
        <v>0.2925793395282865</v>
      </c>
      <c r="AK39" s="3">
        <v>0.0909353701544157</v>
      </c>
      <c r="AL39" s="3">
        <v>0.991279366960698</v>
      </c>
      <c r="AM39" s="3">
        <v>1.0</v>
      </c>
      <c r="AN39" s="3">
        <v>0.9914150104613344</v>
      </c>
      <c r="AO39" s="3">
        <v>0.9812390539372774</v>
      </c>
      <c r="AP39" s="3">
        <v>0.9697165097108139</v>
      </c>
      <c r="AQ39" s="3">
        <v>0.9556620393642786</v>
      </c>
      <c r="AR39" s="3">
        <v>0.3196080171389553</v>
      </c>
      <c r="AS39" s="3">
        <v>0.3848227151989398</v>
      </c>
      <c r="AT39" s="3">
        <v>0.3804533203495277</v>
      </c>
      <c r="AU39" s="3">
        <v>0.05004558100368484</v>
      </c>
      <c r="AV39" s="3">
        <v>0.2155407151968542</v>
      </c>
      <c r="AW39" s="3">
        <v>0.2752509565323144</v>
      </c>
      <c r="AX39" s="3">
        <v>-0.0951386658533071</v>
      </c>
      <c r="AY39" s="3">
        <v>0.08123871138520705</v>
      </c>
      <c r="AZ39" s="3">
        <v>-0.06401367151533124</v>
      </c>
      <c r="BA39" s="3">
        <v>0.07603608361114245</v>
      </c>
      <c r="BB39" s="3">
        <v>-0.1630860906297174</v>
      </c>
      <c r="BC39" s="3">
        <v>-0.08092396915611834</v>
      </c>
      <c r="BD39" s="3">
        <v>-0.007893122552886338</v>
      </c>
      <c r="BE39" s="3">
        <v>-0.09446606199958257</v>
      </c>
      <c r="BF39" s="3">
        <v>-0.05904023796845942</v>
      </c>
      <c r="BG39" s="3">
        <v>0.04937190470829275</v>
      </c>
      <c r="BH39" s="3">
        <v>0.04428868662944232</v>
      </c>
      <c r="BI39" s="3">
        <v>0.1578556279469728</v>
      </c>
      <c r="BJ39" s="3">
        <v>-0.02793805356795637</v>
      </c>
      <c r="BK39" s="3">
        <v>0.1619730847606921</v>
      </c>
      <c r="BL39" s="3">
        <v>-0.0130489653853198</v>
      </c>
      <c r="BM39" s="3">
        <v>0.0173132654822405</v>
      </c>
      <c r="BN39" s="3">
        <v>0.05570186414634852</v>
      </c>
      <c r="BO39" s="3">
        <v>0.1232783733023057</v>
      </c>
      <c r="BP39" s="3">
        <v>0.1277479361387357</v>
      </c>
      <c r="BQ39" s="3">
        <v>-0.01624395931722111</v>
      </c>
      <c r="BR39" s="3">
        <v>0.06335731062587809</v>
      </c>
    </row>
    <row r="40" ht="15.75" customHeight="1">
      <c r="A40" s="4" t="s">
        <v>38</v>
      </c>
      <c r="B40" s="3">
        <v>-0.1019373377688001</v>
      </c>
      <c r="C40" s="3">
        <v>0.1826363702112334</v>
      </c>
      <c r="D40" s="3">
        <v>0.1910174165776395</v>
      </c>
      <c r="E40" s="3">
        <v>0.1800543291132986</v>
      </c>
      <c r="F40" s="3">
        <v>0.210581521811167</v>
      </c>
      <c r="G40" s="3">
        <v>0.06841656105556222</v>
      </c>
      <c r="H40" s="3">
        <v>0.1872458339620642</v>
      </c>
      <c r="I40" s="3">
        <v>0.2376997155450774</v>
      </c>
      <c r="J40" s="3">
        <v>0.04518749348874383</v>
      </c>
      <c r="K40" s="3">
        <v>0.04643036532866923</v>
      </c>
      <c r="L40" s="3">
        <v>0.040776354642447</v>
      </c>
      <c r="M40" s="3">
        <v>0.2528015680919339</v>
      </c>
      <c r="N40" s="3">
        <v>0.1819412237969749</v>
      </c>
      <c r="O40" s="3">
        <v>0.3081477659772687</v>
      </c>
      <c r="P40" s="3">
        <v>0.02228838829764301</v>
      </c>
      <c r="Q40" s="3">
        <v>-0.00536013688658971</v>
      </c>
      <c r="R40" s="3">
        <v>0.05337222447789679</v>
      </c>
      <c r="S40" s="3">
        <v>0.122899969197795</v>
      </c>
      <c r="T40" s="3">
        <v>-0.1556695336066646</v>
      </c>
      <c r="U40" s="3">
        <v>-0.7395925544069</v>
      </c>
      <c r="V40" s="3">
        <v>0.1306136110781353</v>
      </c>
      <c r="W40" s="3">
        <v>0.04072933190886294</v>
      </c>
      <c r="X40" s="3"/>
      <c r="Y40" s="3"/>
      <c r="Z40" s="3"/>
      <c r="AA40" s="3">
        <v>-0.07564748831230109</v>
      </c>
      <c r="AB40" s="3">
        <v>0.1144176402464288</v>
      </c>
      <c r="AC40" s="3">
        <v>0.05552936396583965</v>
      </c>
      <c r="AD40" s="3">
        <v>0.05340464888687183</v>
      </c>
      <c r="AE40" s="3">
        <v>0.1182849273556233</v>
      </c>
      <c r="AF40" s="3">
        <v>-0.04260654298681769</v>
      </c>
      <c r="AG40" s="3">
        <v>0.03622176051739265</v>
      </c>
      <c r="AH40" s="3">
        <v>0.05813661225523937</v>
      </c>
      <c r="AI40" s="3"/>
      <c r="AJ40" s="3">
        <v>0.300766019352428</v>
      </c>
      <c r="AK40" s="3">
        <v>0.09442880207630568</v>
      </c>
      <c r="AL40" s="3">
        <v>0.9795638496020485</v>
      </c>
      <c r="AM40" s="3">
        <v>0.9914150104613344</v>
      </c>
      <c r="AN40" s="3">
        <v>1.0</v>
      </c>
      <c r="AO40" s="3">
        <v>0.9928446580329986</v>
      </c>
      <c r="AP40" s="3">
        <v>0.9835530090817589</v>
      </c>
      <c r="AQ40" s="3">
        <v>0.9719654020266589</v>
      </c>
      <c r="AR40" s="3">
        <v>0.318263048996103</v>
      </c>
      <c r="AS40" s="3">
        <v>0.3819718043797834</v>
      </c>
      <c r="AT40" s="3">
        <v>0.3783448199892102</v>
      </c>
      <c r="AU40" s="3">
        <v>0.0473355524561947</v>
      </c>
      <c r="AV40" s="3">
        <v>0.2069858770263408</v>
      </c>
      <c r="AW40" s="3">
        <v>0.2679702718113411</v>
      </c>
      <c r="AX40" s="3">
        <v>-0.08911495455799223</v>
      </c>
      <c r="AY40" s="3">
        <v>0.08501094298382021</v>
      </c>
      <c r="AZ40" s="3">
        <v>-0.06048936100566162</v>
      </c>
      <c r="BA40" s="3">
        <v>0.06827458062518484</v>
      </c>
      <c r="BB40" s="3">
        <v>-0.1592083314262813</v>
      </c>
      <c r="BC40" s="3">
        <v>-0.08012393399927883</v>
      </c>
      <c r="BD40" s="3">
        <v>-0.007115231947583566</v>
      </c>
      <c r="BE40" s="3">
        <v>-0.09028655644780254</v>
      </c>
      <c r="BF40" s="3">
        <v>-0.05987596939421168</v>
      </c>
      <c r="BG40" s="3">
        <v>0.05172587871725035</v>
      </c>
      <c r="BH40" s="3">
        <v>0.04158799190665741</v>
      </c>
      <c r="BI40" s="3">
        <v>0.1608250870292459</v>
      </c>
      <c r="BJ40" s="3">
        <v>-0.03298271241421493</v>
      </c>
      <c r="BK40" s="3">
        <v>0.1592821073907683</v>
      </c>
      <c r="BL40" s="3">
        <v>-0.01516752340374791</v>
      </c>
      <c r="BM40" s="3">
        <v>0.02017443682167575</v>
      </c>
      <c r="BN40" s="3">
        <v>0.04699044712906318</v>
      </c>
      <c r="BO40" s="3">
        <v>0.1241647694672949</v>
      </c>
      <c r="BP40" s="3">
        <v>0.1276505695741693</v>
      </c>
      <c r="BQ40" s="3">
        <v>-0.0128534171267177</v>
      </c>
      <c r="BR40" s="3">
        <v>0.05996658472681553</v>
      </c>
    </row>
    <row r="41" ht="15.75" customHeight="1">
      <c r="A41" s="4" t="s">
        <v>39</v>
      </c>
      <c r="B41" s="3">
        <v>-0.1013407752622579</v>
      </c>
      <c r="C41" s="3">
        <v>0.1808411169222973</v>
      </c>
      <c r="D41" s="3">
        <v>0.1875850313140763</v>
      </c>
      <c r="E41" s="3">
        <v>0.1781818809664592</v>
      </c>
      <c r="F41" s="3">
        <v>0.2076973686551961</v>
      </c>
      <c r="G41" s="3">
        <v>0.06683881060493774</v>
      </c>
      <c r="H41" s="3">
        <v>0.1843888747136717</v>
      </c>
      <c r="I41" s="3">
        <v>0.2339032822058656</v>
      </c>
      <c r="J41" s="3">
        <v>0.04423592740083294</v>
      </c>
      <c r="K41" s="3">
        <v>0.04627216123540564</v>
      </c>
      <c r="L41" s="3">
        <v>0.03952103169457929</v>
      </c>
      <c r="M41" s="3">
        <v>0.2496010676980567</v>
      </c>
      <c r="N41" s="3">
        <v>0.1810428470333833</v>
      </c>
      <c r="O41" s="3">
        <v>0.3021079204061615</v>
      </c>
      <c r="P41" s="3">
        <v>0.02276791221812088</v>
      </c>
      <c r="Q41" s="3">
        <v>-0.004027521935552328</v>
      </c>
      <c r="R41" s="3">
        <v>0.05005646766787647</v>
      </c>
      <c r="S41" s="3">
        <v>0.1141283736834925</v>
      </c>
      <c r="T41" s="3">
        <v>-0.1600959309598767</v>
      </c>
      <c r="U41" s="3">
        <v>-0.721384588018999</v>
      </c>
      <c r="V41" s="3">
        <v>0.1208762180010393</v>
      </c>
      <c r="W41" s="3">
        <v>0.03282803607030416</v>
      </c>
      <c r="X41" s="3"/>
      <c r="Y41" s="3"/>
      <c r="Z41" s="3"/>
      <c r="AA41" s="3">
        <v>-0.07311423346079253</v>
      </c>
      <c r="AB41" s="3">
        <v>0.1067840005514318</v>
      </c>
      <c r="AC41" s="3">
        <v>0.05813991050545945</v>
      </c>
      <c r="AD41" s="3">
        <v>0.05389517464851686</v>
      </c>
      <c r="AE41" s="3">
        <v>0.1092335360618338</v>
      </c>
      <c r="AF41" s="3">
        <v>-0.04475630880483858</v>
      </c>
      <c r="AG41" s="3">
        <v>0.03550783817232459</v>
      </c>
      <c r="AH41" s="3">
        <v>0.04878064731101529</v>
      </c>
      <c r="AI41" s="3"/>
      <c r="AJ41" s="3">
        <v>0.3088019287877351</v>
      </c>
      <c r="AK41" s="3">
        <v>0.09775486647620393</v>
      </c>
      <c r="AL41" s="3">
        <v>0.9665771803226766</v>
      </c>
      <c r="AM41" s="3">
        <v>0.9812390539372774</v>
      </c>
      <c r="AN41" s="3">
        <v>0.9928446580329986</v>
      </c>
      <c r="AO41" s="3">
        <v>1.0</v>
      </c>
      <c r="AP41" s="3">
        <v>0.9932662461174845</v>
      </c>
      <c r="AQ41" s="3">
        <v>0.9835460174164936</v>
      </c>
      <c r="AR41" s="3">
        <v>0.3160141404190414</v>
      </c>
      <c r="AS41" s="3">
        <v>0.3785212117776907</v>
      </c>
      <c r="AT41" s="3">
        <v>0.3762140888613583</v>
      </c>
      <c r="AU41" s="3">
        <v>0.04711416970114358</v>
      </c>
      <c r="AV41" s="3">
        <v>0.2020079211149827</v>
      </c>
      <c r="AW41" s="3">
        <v>0.2637182326316251</v>
      </c>
      <c r="AX41" s="3">
        <v>-0.08507934197128332</v>
      </c>
      <c r="AY41" s="3">
        <v>0.08716230811931262</v>
      </c>
      <c r="AZ41" s="3">
        <v>-0.05701675489761082</v>
      </c>
      <c r="BA41" s="3">
        <v>0.06259861494647352</v>
      </c>
      <c r="BB41" s="3">
        <v>-0.1542500252452436</v>
      </c>
      <c r="BC41" s="3">
        <v>-0.07878104968802721</v>
      </c>
      <c r="BD41" s="3">
        <v>-0.00596584013385307</v>
      </c>
      <c r="BE41" s="3">
        <v>-0.08966268066415592</v>
      </c>
      <c r="BF41" s="3">
        <v>-0.05731687320324703</v>
      </c>
      <c r="BG41" s="3">
        <v>0.05170538364133453</v>
      </c>
      <c r="BH41" s="3">
        <v>0.04136475659816965</v>
      </c>
      <c r="BI41" s="3">
        <v>0.1643449580071361</v>
      </c>
      <c r="BJ41" s="3">
        <v>-0.03639715768378269</v>
      </c>
      <c r="BK41" s="3">
        <v>0.156880113120634</v>
      </c>
      <c r="BL41" s="3">
        <v>-0.01777968682408483</v>
      </c>
      <c r="BM41" s="3">
        <v>0.02216595431597156</v>
      </c>
      <c r="BN41" s="3">
        <v>0.03889584767529871</v>
      </c>
      <c r="BO41" s="3">
        <v>0.1227731212772288</v>
      </c>
      <c r="BP41" s="3">
        <v>0.1263924308291608</v>
      </c>
      <c r="BQ41" s="3">
        <v>-0.0113199246771241</v>
      </c>
      <c r="BR41" s="3">
        <v>0.05624587760306385</v>
      </c>
    </row>
    <row r="42" ht="15.75" customHeight="1">
      <c r="A42" s="4" t="s">
        <v>40</v>
      </c>
      <c r="B42" s="3">
        <v>-0.09989497523403179</v>
      </c>
      <c r="C42" s="3">
        <v>0.1769274344518093</v>
      </c>
      <c r="D42" s="3">
        <v>0.1836750564755538</v>
      </c>
      <c r="E42" s="3">
        <v>0.1751030443471925</v>
      </c>
      <c r="F42" s="3">
        <v>0.2030210910825677</v>
      </c>
      <c r="G42" s="3">
        <v>0.06660011809251312</v>
      </c>
      <c r="H42" s="3">
        <v>0.1808364998870671</v>
      </c>
      <c r="I42" s="3">
        <v>0.2276268073293352</v>
      </c>
      <c r="J42" s="3">
        <v>0.04463846898589368</v>
      </c>
      <c r="K42" s="3">
        <v>0.04778198938867037</v>
      </c>
      <c r="L42" s="3">
        <v>0.03806303398390892</v>
      </c>
      <c r="M42" s="3">
        <v>0.2428803247252954</v>
      </c>
      <c r="N42" s="3">
        <v>0.176128766384435</v>
      </c>
      <c r="O42" s="3">
        <v>0.296015566582799</v>
      </c>
      <c r="P42" s="3">
        <v>0.02356294920486107</v>
      </c>
      <c r="Q42" s="3">
        <v>-0.002703877005206745</v>
      </c>
      <c r="R42" s="3">
        <v>0.0477148768897008</v>
      </c>
      <c r="S42" s="3">
        <v>0.1086113120327164</v>
      </c>
      <c r="T42" s="3">
        <v>-0.1608290428922619</v>
      </c>
      <c r="U42" s="3">
        <v>-0.7045325852444317</v>
      </c>
      <c r="V42" s="3">
        <v>0.1149261659879932</v>
      </c>
      <c r="W42" s="3">
        <v>0.0288623504804385</v>
      </c>
      <c r="X42" s="3"/>
      <c r="Y42" s="3"/>
      <c r="Z42" s="3"/>
      <c r="AA42" s="3">
        <v>-0.07023694405694002</v>
      </c>
      <c r="AB42" s="3">
        <v>0.1006732052211799</v>
      </c>
      <c r="AC42" s="3">
        <v>0.05815949038383368</v>
      </c>
      <c r="AD42" s="3">
        <v>0.05389352845210849</v>
      </c>
      <c r="AE42" s="3">
        <v>0.1038780238862995</v>
      </c>
      <c r="AF42" s="3">
        <v>-0.0439329850396151</v>
      </c>
      <c r="AG42" s="3">
        <v>0.03377833481741239</v>
      </c>
      <c r="AH42" s="3">
        <v>0.04359702451555793</v>
      </c>
      <c r="AI42" s="3"/>
      <c r="AJ42" s="3">
        <v>0.3178645184793841</v>
      </c>
      <c r="AK42" s="3">
        <v>0.1004155185120354</v>
      </c>
      <c r="AL42" s="3">
        <v>0.9525644664048416</v>
      </c>
      <c r="AM42" s="3">
        <v>0.9697165097108139</v>
      </c>
      <c r="AN42" s="3">
        <v>0.9835530090817589</v>
      </c>
      <c r="AO42" s="3">
        <v>0.9932662461174845</v>
      </c>
      <c r="AP42" s="3">
        <v>1.0</v>
      </c>
      <c r="AQ42" s="3">
        <v>0.9929899283893884</v>
      </c>
      <c r="AR42" s="3">
        <v>0.311992498438301</v>
      </c>
      <c r="AS42" s="3">
        <v>0.3752056874905212</v>
      </c>
      <c r="AT42" s="3">
        <v>0.3732355701476965</v>
      </c>
      <c r="AU42" s="3">
        <v>0.04819033100017851</v>
      </c>
      <c r="AV42" s="3">
        <v>0.1925235706381566</v>
      </c>
      <c r="AW42" s="3">
        <v>0.2570117364980143</v>
      </c>
      <c r="AX42" s="3">
        <v>-0.08055112237165551</v>
      </c>
      <c r="AY42" s="3">
        <v>0.08489881559619061</v>
      </c>
      <c r="AZ42" s="3">
        <v>-0.05802102201382615</v>
      </c>
      <c r="BA42" s="3">
        <v>0.05814173887768116</v>
      </c>
      <c r="BB42" s="3">
        <v>-0.149202028647613</v>
      </c>
      <c r="BC42" s="3">
        <v>-0.07761130428472081</v>
      </c>
      <c r="BD42" s="3">
        <v>-0.005102218473112076</v>
      </c>
      <c r="BE42" s="3">
        <v>-0.08917131857894267</v>
      </c>
      <c r="BF42" s="3">
        <v>-0.05804348769416224</v>
      </c>
      <c r="BG42" s="3">
        <v>0.05172095627809076</v>
      </c>
      <c r="BH42" s="3">
        <v>0.03895570068022235</v>
      </c>
      <c r="BI42" s="3">
        <v>0.1664549165766635</v>
      </c>
      <c r="BJ42" s="3">
        <v>-0.03627264977831523</v>
      </c>
      <c r="BK42" s="3">
        <v>0.1524321406503401</v>
      </c>
      <c r="BL42" s="3">
        <v>-0.01630251207285223</v>
      </c>
      <c r="BM42" s="3">
        <v>0.02030212968313757</v>
      </c>
      <c r="BN42" s="3">
        <v>0.03634015213859165</v>
      </c>
      <c r="BO42" s="3">
        <v>0.1231071607419154</v>
      </c>
      <c r="BP42" s="3">
        <v>0.1274967990727198</v>
      </c>
      <c r="BQ42" s="3">
        <v>-0.010152458996859</v>
      </c>
      <c r="BR42" s="3">
        <v>0.05562935581462836</v>
      </c>
    </row>
    <row r="43" ht="15.75" customHeight="1">
      <c r="A43" s="4" t="s">
        <v>41</v>
      </c>
      <c r="B43" s="3">
        <v>-0.09970829329666325</v>
      </c>
      <c r="C43" s="3">
        <v>0.1726609559259506</v>
      </c>
      <c r="D43" s="3">
        <v>0.180771933526123</v>
      </c>
      <c r="E43" s="3">
        <v>0.1718164294021218</v>
      </c>
      <c r="F43" s="3">
        <v>0.1975441944005648</v>
      </c>
      <c r="G43" s="3">
        <v>0.06842357056457092</v>
      </c>
      <c r="H43" s="3">
        <v>0.1772947689141249</v>
      </c>
      <c r="I43" s="3">
        <v>0.2206725515420523</v>
      </c>
      <c r="J43" s="3">
        <v>0.04753263690652627</v>
      </c>
      <c r="K43" s="3">
        <v>0.05065747460797979</v>
      </c>
      <c r="L43" s="3">
        <v>0.03815139999495076</v>
      </c>
      <c r="M43" s="3">
        <v>0.2331015961320071</v>
      </c>
      <c r="N43" s="3">
        <v>0.1701396755410075</v>
      </c>
      <c r="O43" s="3">
        <v>0.2845198568882185</v>
      </c>
      <c r="P43" s="3">
        <v>0.02682376464540935</v>
      </c>
      <c r="Q43" s="3">
        <v>-5.599843789331417E-4</v>
      </c>
      <c r="R43" s="3">
        <v>0.04826964831024103</v>
      </c>
      <c r="S43" s="3">
        <v>0.1024862626575318</v>
      </c>
      <c r="T43" s="3">
        <v>-0.1616008517884077</v>
      </c>
      <c r="U43" s="3">
        <v>-0.6876255361424036</v>
      </c>
      <c r="V43" s="3">
        <v>0.1091010575596126</v>
      </c>
      <c r="W43" s="3">
        <v>0.02508756027891919</v>
      </c>
      <c r="X43" s="3"/>
      <c r="Y43" s="3"/>
      <c r="Z43" s="3"/>
      <c r="AA43" s="3">
        <v>-0.06740860239909015</v>
      </c>
      <c r="AB43" s="3">
        <v>0.09395024887141568</v>
      </c>
      <c r="AC43" s="3">
        <v>0.05910396592323356</v>
      </c>
      <c r="AD43" s="3">
        <v>0.05668935873561711</v>
      </c>
      <c r="AE43" s="3">
        <v>0.09774890923655483</v>
      </c>
      <c r="AF43" s="3">
        <v>-0.04264380597185002</v>
      </c>
      <c r="AG43" s="3">
        <v>0.0338804191844766</v>
      </c>
      <c r="AH43" s="3">
        <v>0.0381604221748933</v>
      </c>
      <c r="AI43" s="3"/>
      <c r="AJ43" s="3">
        <v>0.3247877923244783</v>
      </c>
      <c r="AK43" s="3">
        <v>0.1023634730671321</v>
      </c>
      <c r="AL43" s="3">
        <v>0.9372575101387628</v>
      </c>
      <c r="AM43" s="3">
        <v>0.9556620393642786</v>
      </c>
      <c r="AN43" s="3">
        <v>0.9719654020266589</v>
      </c>
      <c r="AO43" s="3">
        <v>0.9835460174164936</v>
      </c>
      <c r="AP43" s="3">
        <v>0.9929899283893884</v>
      </c>
      <c r="AQ43" s="3">
        <v>1.0</v>
      </c>
      <c r="AR43" s="3">
        <v>0.3091899664663867</v>
      </c>
      <c r="AS43" s="3">
        <v>0.3711641941120484</v>
      </c>
      <c r="AT43" s="3">
        <v>0.3686931245252867</v>
      </c>
      <c r="AU43" s="3">
        <v>0.0477194446333279</v>
      </c>
      <c r="AV43" s="3">
        <v>0.1828527318172654</v>
      </c>
      <c r="AW43" s="3">
        <v>0.2490028785141653</v>
      </c>
      <c r="AX43" s="3">
        <v>-0.07493002049375533</v>
      </c>
      <c r="AY43" s="3">
        <v>0.08382394598414802</v>
      </c>
      <c r="AZ43" s="3">
        <v>-0.05562788971486118</v>
      </c>
      <c r="BA43" s="3">
        <v>0.04983569198865528</v>
      </c>
      <c r="BB43" s="3">
        <v>-0.1440492913066896</v>
      </c>
      <c r="BC43" s="3">
        <v>-0.07913340459856649</v>
      </c>
      <c r="BD43" s="3">
        <v>-0.004470377092154527</v>
      </c>
      <c r="BE43" s="3">
        <v>-0.08710561844802799</v>
      </c>
      <c r="BF43" s="3">
        <v>-0.05507433838515242</v>
      </c>
      <c r="BG43" s="3">
        <v>0.05097942400766975</v>
      </c>
      <c r="BH43" s="3">
        <v>0.03728240745764143</v>
      </c>
      <c r="BI43" s="3">
        <v>0.1654170787761356</v>
      </c>
      <c r="BJ43" s="3">
        <v>-0.03823695442709808</v>
      </c>
      <c r="BK43" s="3">
        <v>0.1479367366627384</v>
      </c>
      <c r="BL43" s="3">
        <v>-0.01540896475674409</v>
      </c>
      <c r="BM43" s="3">
        <v>0.01829457153680161</v>
      </c>
      <c r="BN43" s="3">
        <v>0.03380305930058761</v>
      </c>
      <c r="BO43" s="3">
        <v>0.1223390828181933</v>
      </c>
      <c r="BP43" s="3">
        <v>0.1279260757030787</v>
      </c>
      <c r="BQ43" s="3">
        <v>-0.009123158400068637</v>
      </c>
      <c r="BR43" s="3">
        <v>0.05473499233289988</v>
      </c>
    </row>
    <row r="44" ht="15.75" customHeight="1">
      <c r="A44" s="4" t="s">
        <v>42</v>
      </c>
      <c r="B44" s="3">
        <v>-0.1075872908582642</v>
      </c>
      <c r="C44" s="3">
        <v>0.1833136623580245</v>
      </c>
      <c r="D44" s="3">
        <v>0.2003032769883294</v>
      </c>
      <c r="E44" s="3">
        <v>0.1994862344459189</v>
      </c>
      <c r="F44" s="3">
        <v>0.2089173558194953</v>
      </c>
      <c r="G44" s="3">
        <v>0.06332471952145215</v>
      </c>
      <c r="H44" s="3">
        <v>0.1975579518799426</v>
      </c>
      <c r="I44" s="3">
        <v>0.2559534983870956</v>
      </c>
      <c r="J44" s="3">
        <v>0.05292003574456999</v>
      </c>
      <c r="K44" s="3">
        <v>0.06240914485822956</v>
      </c>
      <c r="L44" s="3">
        <v>-0.007472658545353205</v>
      </c>
      <c r="M44" s="3">
        <v>0.2444349757228422</v>
      </c>
      <c r="N44" s="3">
        <v>0.1619348490107801</v>
      </c>
      <c r="O44" s="3">
        <v>0.2972970105511883</v>
      </c>
      <c r="P44" s="3">
        <v>0.03145491556351124</v>
      </c>
      <c r="Q44" s="3">
        <v>0.0374016382346011</v>
      </c>
      <c r="R44" s="3">
        <v>-0.0376031777209818</v>
      </c>
      <c r="S44" s="3">
        <v>0.0558071592789105</v>
      </c>
      <c r="T44" s="3">
        <v>-0.04419286636405342</v>
      </c>
      <c r="U44" s="3">
        <v>-0.3604929485618258</v>
      </c>
      <c r="V44" s="3">
        <v>0.06888131793430255</v>
      </c>
      <c r="W44" s="3">
        <v>0.01866875203467723</v>
      </c>
      <c r="X44" s="3"/>
      <c r="Y44" s="3"/>
      <c r="Z44" s="3"/>
      <c r="AA44" s="3">
        <v>-0.01448857631719775</v>
      </c>
      <c r="AB44" s="3">
        <v>0.02230834947413923</v>
      </c>
      <c r="AC44" s="3">
        <v>0.01959829470935115</v>
      </c>
      <c r="AD44" s="3">
        <v>0.06506896557313657</v>
      </c>
      <c r="AE44" s="3">
        <v>0.05021377052683011</v>
      </c>
      <c r="AF44" s="3">
        <v>-0.01615676888217048</v>
      </c>
      <c r="AG44" s="3">
        <v>-0.002711582968797945</v>
      </c>
      <c r="AH44" s="3">
        <v>0.005288908195829437</v>
      </c>
      <c r="AI44" s="3"/>
      <c r="AJ44" s="3">
        <v>0.01477082199023889</v>
      </c>
      <c r="AK44" s="3">
        <v>-0.003840636335060443</v>
      </c>
      <c r="AL44" s="3">
        <v>0.3234862297272794</v>
      </c>
      <c r="AM44" s="3">
        <v>0.3196080171389553</v>
      </c>
      <c r="AN44" s="3">
        <v>0.318263048996103</v>
      </c>
      <c r="AO44" s="3">
        <v>0.3160141404190414</v>
      </c>
      <c r="AP44" s="3">
        <v>0.311992498438301</v>
      </c>
      <c r="AQ44" s="3">
        <v>0.3091899664663867</v>
      </c>
      <c r="AR44" s="3">
        <v>1.0</v>
      </c>
      <c r="AS44" s="3">
        <v>0.9134676022860557</v>
      </c>
      <c r="AT44" s="3">
        <v>0.8935387823511508</v>
      </c>
      <c r="AU44" s="3">
        <v>0.09674397184298499</v>
      </c>
      <c r="AV44" s="3">
        <v>0.05793561240368139</v>
      </c>
      <c r="AW44" s="3">
        <v>0.08184825538860635</v>
      </c>
      <c r="AX44" s="3">
        <v>0.07774864888657765</v>
      </c>
      <c r="AY44" s="3">
        <v>-0.03483930454306456</v>
      </c>
      <c r="AZ44" s="3">
        <v>-0.03410594098393646</v>
      </c>
      <c r="BA44" s="3">
        <v>0.004380429316415666</v>
      </c>
      <c r="BB44" s="3">
        <v>-0.08526222948154946</v>
      </c>
      <c r="BC44" s="3">
        <v>-0.04635432439740816</v>
      </c>
      <c r="BD44" s="3">
        <v>-0.003078464529943615</v>
      </c>
      <c r="BE44" s="3">
        <v>-0.03218870727523073</v>
      </c>
      <c r="BF44" s="3">
        <v>0.01150821239836591</v>
      </c>
      <c r="BG44" s="3">
        <v>-0.009660399273407734</v>
      </c>
      <c r="BH44" s="3">
        <v>-0.03079496627670805</v>
      </c>
      <c r="BI44" s="3">
        <v>0.1194550539883894</v>
      </c>
      <c r="BJ44" s="3">
        <v>-0.0414701668474089</v>
      </c>
      <c r="BK44" s="3">
        <v>0.02379293512491045</v>
      </c>
      <c r="BL44" s="3">
        <v>0.02054535467013954</v>
      </c>
      <c r="BM44" s="3">
        <v>-0.07546920731662461</v>
      </c>
      <c r="BN44" s="3">
        <v>0.009756882309857195</v>
      </c>
      <c r="BO44" s="3">
        <v>0.3896521506473704</v>
      </c>
      <c r="BP44" s="3">
        <v>0.4430310510447839</v>
      </c>
      <c r="BQ44" s="3">
        <v>0.03000840479156671</v>
      </c>
      <c r="BR44" s="3">
        <v>0.1199744298002405</v>
      </c>
    </row>
    <row r="45" ht="15.75" customHeight="1">
      <c r="A45" s="4" t="s">
        <v>43</v>
      </c>
      <c r="B45" s="3">
        <v>-0.1064636800894809</v>
      </c>
      <c r="C45" s="3">
        <v>0.1803142065155058</v>
      </c>
      <c r="D45" s="3">
        <v>0.2127667867555277</v>
      </c>
      <c r="E45" s="3">
        <v>0.1967377846887443</v>
      </c>
      <c r="F45" s="3">
        <v>0.2076551699672486</v>
      </c>
      <c r="G45" s="3">
        <v>0.07016788362620252</v>
      </c>
      <c r="H45" s="3">
        <v>0.1952399623841152</v>
      </c>
      <c r="I45" s="3">
        <v>0.2457468268063233</v>
      </c>
      <c r="J45" s="3">
        <v>0.0572322324612509</v>
      </c>
      <c r="K45" s="3">
        <v>0.0649044545846611</v>
      </c>
      <c r="L45" s="3">
        <v>-0.002580189788095536</v>
      </c>
      <c r="M45" s="3">
        <v>0.2393116181136394</v>
      </c>
      <c r="N45" s="3">
        <v>0.1499161902958325</v>
      </c>
      <c r="O45" s="3">
        <v>0.305882633966489</v>
      </c>
      <c r="P45" s="3">
        <v>0.03203744695001673</v>
      </c>
      <c r="Q45" s="3">
        <v>0.03188900299858116</v>
      </c>
      <c r="R45" s="3">
        <v>-0.03187324261245134</v>
      </c>
      <c r="S45" s="3">
        <v>0.06312365960039788</v>
      </c>
      <c r="T45" s="3">
        <v>-0.05828721322711149</v>
      </c>
      <c r="U45" s="3">
        <v>-0.3841185604350362</v>
      </c>
      <c r="V45" s="3">
        <v>0.07500608324090716</v>
      </c>
      <c r="W45" s="3">
        <v>0.01777173622369745</v>
      </c>
      <c r="X45" s="3"/>
      <c r="Y45" s="3"/>
      <c r="Z45" s="3"/>
      <c r="AA45" s="3">
        <v>-0.03068641584041801</v>
      </c>
      <c r="AB45" s="3">
        <v>0.02340047490533907</v>
      </c>
      <c r="AC45" s="3">
        <v>0.03275414399232617</v>
      </c>
      <c r="AD45" s="3">
        <v>0.06943224907965444</v>
      </c>
      <c r="AE45" s="3">
        <v>0.05780580373009943</v>
      </c>
      <c r="AF45" s="3">
        <v>-0.004851161436249562</v>
      </c>
      <c r="AG45" s="3">
        <v>0.003433978351028486</v>
      </c>
      <c r="AH45" s="3">
        <v>0.01781429194114128</v>
      </c>
      <c r="AI45" s="3"/>
      <c r="AJ45" s="3">
        <v>0.05152821852514811</v>
      </c>
      <c r="AK45" s="3">
        <v>0.001316747434403259</v>
      </c>
      <c r="AL45" s="3">
        <v>0.3910561849824663</v>
      </c>
      <c r="AM45" s="3">
        <v>0.3848227151989398</v>
      </c>
      <c r="AN45" s="3">
        <v>0.3819718043797834</v>
      </c>
      <c r="AO45" s="3">
        <v>0.3785212117776907</v>
      </c>
      <c r="AP45" s="3">
        <v>0.3752056874905212</v>
      </c>
      <c r="AQ45" s="3">
        <v>0.3711641941120484</v>
      </c>
      <c r="AR45" s="3">
        <v>0.9134676022860557</v>
      </c>
      <c r="AS45" s="3">
        <v>1.0</v>
      </c>
      <c r="AT45" s="3">
        <v>0.9607882601450785</v>
      </c>
      <c r="AU45" s="3">
        <v>0.103567705036353</v>
      </c>
      <c r="AV45" s="3">
        <v>0.07073104695964492</v>
      </c>
      <c r="AW45" s="3">
        <v>0.09030011527004575</v>
      </c>
      <c r="AX45" s="3">
        <v>0.0841705453392593</v>
      </c>
      <c r="AY45" s="3">
        <v>-0.03188392741446552</v>
      </c>
      <c r="AZ45" s="3">
        <v>-0.0393442155439626</v>
      </c>
      <c r="BA45" s="3">
        <v>0.01295214409205071</v>
      </c>
      <c r="BB45" s="3">
        <v>-0.08870569469082622</v>
      </c>
      <c r="BC45" s="3">
        <v>-0.06146067824716007</v>
      </c>
      <c r="BD45" s="3">
        <v>-0.0014465202514391</v>
      </c>
      <c r="BE45" s="3">
        <v>-0.03191754982997368</v>
      </c>
      <c r="BF45" s="3">
        <v>-0.0113350331375205</v>
      </c>
      <c r="BG45" s="3">
        <v>-0.01387592586918785</v>
      </c>
      <c r="BH45" s="3">
        <v>-0.03272193380391881</v>
      </c>
      <c r="BI45" s="3">
        <v>0.1427558110154081</v>
      </c>
      <c r="BJ45" s="3">
        <v>-0.05103899400879881</v>
      </c>
      <c r="BK45" s="3">
        <v>0.007506107710773913</v>
      </c>
      <c r="BL45" s="3">
        <v>0.0188819164590393</v>
      </c>
      <c r="BM45" s="3">
        <v>-0.07852712958591405</v>
      </c>
      <c r="BN45" s="3">
        <v>0.01551139620329586</v>
      </c>
      <c r="BO45" s="3">
        <v>0.3923622054361113</v>
      </c>
      <c r="BP45" s="3">
        <v>0.4532464649190733</v>
      </c>
      <c r="BQ45" s="3">
        <v>0.008274936975646846</v>
      </c>
      <c r="BR45" s="3">
        <v>0.1313198714841107</v>
      </c>
    </row>
    <row r="46" ht="15.75" customHeight="1">
      <c r="A46" s="4" t="s">
        <v>44</v>
      </c>
      <c r="B46" s="3">
        <v>-0.1004285379130088</v>
      </c>
      <c r="C46" s="3">
        <v>0.1707862996154411</v>
      </c>
      <c r="D46" s="3">
        <v>0.2145496757931731</v>
      </c>
      <c r="E46" s="3">
        <v>0.1879261400547864</v>
      </c>
      <c r="F46" s="3">
        <v>0.196434325492657</v>
      </c>
      <c r="G46" s="3">
        <v>0.06551447282667128</v>
      </c>
      <c r="H46" s="3">
        <v>0.1852971263697752</v>
      </c>
      <c r="I46" s="3">
        <v>0.2309534725131996</v>
      </c>
      <c r="J46" s="3">
        <v>0.05285820472388646</v>
      </c>
      <c r="K46" s="3">
        <v>0.05950913558437309</v>
      </c>
      <c r="L46" s="3">
        <v>-0.004955696482023308</v>
      </c>
      <c r="M46" s="3">
        <v>0.227389024456965</v>
      </c>
      <c r="N46" s="3">
        <v>0.1347468363155673</v>
      </c>
      <c r="O46" s="3">
        <v>0.3058870187034718</v>
      </c>
      <c r="P46" s="3">
        <v>0.02963890606247168</v>
      </c>
      <c r="Q46" s="3">
        <v>0.02869999588271</v>
      </c>
      <c r="R46" s="3">
        <v>-0.03438967172096046</v>
      </c>
      <c r="S46" s="3">
        <v>0.05475901390304411</v>
      </c>
      <c r="T46" s="3">
        <v>-0.06516172873898969</v>
      </c>
      <c r="U46" s="3">
        <v>-0.3512134290223539</v>
      </c>
      <c r="V46" s="3">
        <v>0.06351017775339506</v>
      </c>
      <c r="W46" s="3">
        <v>0.00662508305174782</v>
      </c>
      <c r="X46" s="3"/>
      <c r="Y46" s="3"/>
      <c r="Z46" s="3"/>
      <c r="AA46" s="3">
        <v>-0.03169858685056556</v>
      </c>
      <c r="AB46" s="3">
        <v>0.01898878162801836</v>
      </c>
      <c r="AC46" s="3">
        <v>0.04637590602558008</v>
      </c>
      <c r="AD46" s="3">
        <v>0.06863852618972538</v>
      </c>
      <c r="AE46" s="3">
        <v>0.04928033625404079</v>
      </c>
      <c r="AF46" s="3">
        <v>-0.006916983270719007</v>
      </c>
      <c r="AG46" s="3">
        <v>0.003241820201643891</v>
      </c>
      <c r="AH46" s="3">
        <v>0.01585893935333844</v>
      </c>
      <c r="AI46" s="3"/>
      <c r="AJ46" s="3">
        <v>0.05563818407198691</v>
      </c>
      <c r="AK46" s="3">
        <v>0.004395352585642032</v>
      </c>
      <c r="AL46" s="3">
        <v>0.382748208243928</v>
      </c>
      <c r="AM46" s="3">
        <v>0.3804533203495277</v>
      </c>
      <c r="AN46" s="3">
        <v>0.3783448199892102</v>
      </c>
      <c r="AO46" s="3">
        <v>0.3762140888613583</v>
      </c>
      <c r="AP46" s="3">
        <v>0.3732355701476965</v>
      </c>
      <c r="AQ46" s="3">
        <v>0.3686931245252867</v>
      </c>
      <c r="AR46" s="3">
        <v>0.8935387823511508</v>
      </c>
      <c r="AS46" s="3">
        <v>0.9607882601450785</v>
      </c>
      <c r="AT46" s="3">
        <v>1.0</v>
      </c>
      <c r="AU46" s="3">
        <v>0.09487345073921251</v>
      </c>
      <c r="AV46" s="3">
        <v>0.07021216201898263</v>
      </c>
      <c r="AW46" s="3">
        <v>0.08629100648109832</v>
      </c>
      <c r="AX46" s="3">
        <v>0.09148355573389508</v>
      </c>
      <c r="AY46" s="3">
        <v>-0.02141328888690701</v>
      </c>
      <c r="AZ46" s="3">
        <v>-0.05130646653614852</v>
      </c>
      <c r="BA46" s="3">
        <v>0.01676342076873432</v>
      </c>
      <c r="BB46" s="3">
        <v>-0.08880391915863985</v>
      </c>
      <c r="BC46" s="3">
        <v>-0.05906290293380685</v>
      </c>
      <c r="BD46" s="3">
        <v>-0.001428385597635721</v>
      </c>
      <c r="BE46" s="3">
        <v>-0.02819136957538263</v>
      </c>
      <c r="BF46" s="3">
        <v>-0.02014533382741805</v>
      </c>
      <c r="BG46" s="3">
        <v>-0.002254876833733613</v>
      </c>
      <c r="BH46" s="3">
        <v>-0.02177069499597077</v>
      </c>
      <c r="BI46" s="3">
        <v>0.1382269476511828</v>
      </c>
      <c r="BJ46" s="3">
        <v>-0.05570170992539965</v>
      </c>
      <c r="BK46" s="3">
        <v>0.01532602537945295</v>
      </c>
      <c r="BL46" s="3">
        <v>0.00788170619692436</v>
      </c>
      <c r="BM46" s="3">
        <v>-0.06679892148606258</v>
      </c>
      <c r="BN46" s="3">
        <v>0.004156072594383833</v>
      </c>
      <c r="BO46" s="3">
        <v>0.3867719551781362</v>
      </c>
      <c r="BP46" s="3">
        <v>0.4460106660851977</v>
      </c>
      <c r="BQ46" s="3">
        <v>0.01059716184946524</v>
      </c>
      <c r="BR46" s="3">
        <v>0.1260695396514127</v>
      </c>
    </row>
    <row r="47" ht="15.75" customHeight="1">
      <c r="A47" s="4" t="s">
        <v>45</v>
      </c>
      <c r="B47" s="3">
        <v>0.3317180966102743</v>
      </c>
      <c r="C47" s="3">
        <v>-0.2874140789165484</v>
      </c>
      <c r="D47" s="3">
        <v>-0.3447829456168071</v>
      </c>
      <c r="E47" s="3">
        <v>-0.2794669884855807</v>
      </c>
      <c r="F47" s="3">
        <v>-0.2311525118606926</v>
      </c>
      <c r="G47" s="3">
        <v>-0.3290769838335077</v>
      </c>
      <c r="H47" s="3">
        <v>-0.2405989494604704</v>
      </c>
      <c r="I47" s="3">
        <v>-0.1638241211935234</v>
      </c>
      <c r="J47" s="3">
        <v>-0.280753694173768</v>
      </c>
      <c r="K47" s="3">
        <v>-0.2702851663751862</v>
      </c>
      <c r="L47" s="3">
        <v>-0.06971784820024754</v>
      </c>
      <c r="M47" s="3">
        <v>-0.09551679040019523</v>
      </c>
      <c r="N47" s="3">
        <v>-0.1482131048315597</v>
      </c>
      <c r="O47" s="3">
        <v>0.1174491886945265</v>
      </c>
      <c r="P47" s="3">
        <v>-0.3302357353532855</v>
      </c>
      <c r="Q47" s="3">
        <v>-0.2655152656790193</v>
      </c>
      <c r="R47" s="3">
        <v>-0.1806940451533035</v>
      </c>
      <c r="S47" s="3">
        <v>-0.04381043843282733</v>
      </c>
      <c r="T47" s="3">
        <v>-0.07582799438792184</v>
      </c>
      <c r="U47" s="3">
        <v>5.452054362832738E-4</v>
      </c>
      <c r="V47" s="3">
        <v>-0.08114759510643721</v>
      </c>
      <c r="W47" s="3">
        <v>0.08939842623573478</v>
      </c>
      <c r="X47" s="3"/>
      <c r="Y47" s="3"/>
      <c r="Z47" s="3"/>
      <c r="AA47" s="3">
        <v>-0.328150461840633</v>
      </c>
      <c r="AB47" s="3">
        <v>-0.2249510447006501</v>
      </c>
      <c r="AC47" s="3">
        <v>-0.8181150858181115</v>
      </c>
      <c r="AD47" s="3">
        <v>-0.5269094028004464</v>
      </c>
      <c r="AE47" s="3">
        <v>0.02586947213580589</v>
      </c>
      <c r="AF47" s="3">
        <v>0.1024785147431328</v>
      </c>
      <c r="AG47" s="3">
        <v>0.02419469382579814</v>
      </c>
      <c r="AH47" s="3">
        <v>0.2544165693218184</v>
      </c>
      <c r="AI47" s="3"/>
      <c r="AJ47" s="3">
        <v>0.04732106302093549</v>
      </c>
      <c r="AK47" s="3">
        <v>0.01610228312542666</v>
      </c>
      <c r="AL47" s="3">
        <v>0.05071437956694443</v>
      </c>
      <c r="AM47" s="3">
        <v>0.05004558100368484</v>
      </c>
      <c r="AN47" s="3">
        <v>0.0473355524561947</v>
      </c>
      <c r="AO47" s="3">
        <v>0.04711416970114358</v>
      </c>
      <c r="AP47" s="3">
        <v>0.04819033100017851</v>
      </c>
      <c r="AQ47" s="3">
        <v>0.0477194446333279</v>
      </c>
      <c r="AR47" s="3">
        <v>0.09674397184298499</v>
      </c>
      <c r="AS47" s="3">
        <v>0.103567705036353</v>
      </c>
      <c r="AT47" s="3">
        <v>0.09487345073921251</v>
      </c>
      <c r="AU47" s="3">
        <v>1.0</v>
      </c>
      <c r="AV47" s="3">
        <v>-0.4733893266340033</v>
      </c>
      <c r="AW47" s="3">
        <v>-0.459602755120564</v>
      </c>
      <c r="AX47" s="3">
        <v>-0.0283787627914118</v>
      </c>
      <c r="AY47" s="3">
        <v>-0.1844097110386216</v>
      </c>
      <c r="AZ47" s="3">
        <v>-0.2934364094018963</v>
      </c>
      <c r="BA47" s="3">
        <v>-0.1005632406183901</v>
      </c>
      <c r="BB47" s="3">
        <v>-0.4456151845310605</v>
      </c>
      <c r="BC47" s="3">
        <v>-0.4142131019270913</v>
      </c>
      <c r="BD47" s="3">
        <v>0.04314964058584306</v>
      </c>
      <c r="BE47" s="3">
        <v>-0.4387190070631205</v>
      </c>
      <c r="BF47" s="3">
        <v>0.3494737264226386</v>
      </c>
      <c r="BG47" s="3">
        <v>-0.1622033717033747</v>
      </c>
      <c r="BH47" s="3">
        <v>-0.3423956777002653</v>
      </c>
      <c r="BI47" s="3">
        <v>0.579638945720689</v>
      </c>
      <c r="BJ47" s="3">
        <v>0.6399147780209237</v>
      </c>
      <c r="BK47" s="3">
        <v>-0.2872310102596964</v>
      </c>
      <c r="BL47" s="3">
        <v>0.1498663834709066</v>
      </c>
      <c r="BM47" s="3">
        <v>-0.4495430971380106</v>
      </c>
      <c r="BN47" s="3">
        <v>0.1047622717311137</v>
      </c>
      <c r="BO47" s="3">
        <v>0.1172384616943494</v>
      </c>
      <c r="BP47" s="3">
        <v>0.2691264256614321</v>
      </c>
      <c r="BQ47" s="3">
        <v>-0.04885944564081118</v>
      </c>
      <c r="BR47" s="3">
        <v>0.1288505584918961</v>
      </c>
    </row>
    <row r="48" ht="15.75" customHeight="1">
      <c r="A48" s="4" t="s">
        <v>46</v>
      </c>
      <c r="B48" s="3">
        <v>-0.151518917664029</v>
      </c>
      <c r="C48" s="3">
        <v>0.27673156386515</v>
      </c>
      <c r="D48" s="3">
        <v>0.4235308450413516</v>
      </c>
      <c r="E48" s="3">
        <v>0.2536792275252887</v>
      </c>
      <c r="F48" s="3">
        <v>0.312942577809388</v>
      </c>
      <c r="G48" s="3">
        <v>0.1642396655209148</v>
      </c>
      <c r="H48" s="3">
        <v>0.2519587547097887</v>
      </c>
      <c r="I48" s="3">
        <v>0.3403522143253129</v>
      </c>
      <c r="J48" s="3">
        <v>0.05450527795887344</v>
      </c>
      <c r="K48" s="3">
        <v>0.02966618227310233</v>
      </c>
      <c r="L48" s="3">
        <v>-0.006812067984027802</v>
      </c>
      <c r="M48" s="3">
        <v>0.4092525695887551</v>
      </c>
      <c r="N48" s="3">
        <v>0.4649590151522149</v>
      </c>
      <c r="O48" s="3">
        <v>-0.001829998133212884</v>
      </c>
      <c r="P48" s="3">
        <v>0.03811718902888295</v>
      </c>
      <c r="Q48" s="3">
        <v>0.03797563485218029</v>
      </c>
      <c r="R48" s="3">
        <v>-0.006753702731036783</v>
      </c>
      <c r="S48" s="3">
        <v>0.1099073027526057</v>
      </c>
      <c r="T48" s="3">
        <v>0.02405563492550805</v>
      </c>
      <c r="U48" s="3">
        <v>-0.3051713991985811</v>
      </c>
      <c r="V48" s="3">
        <v>0.1133992184799545</v>
      </c>
      <c r="W48" s="3">
        <v>-0.1928948679154699</v>
      </c>
      <c r="X48" s="3"/>
      <c r="Y48" s="3"/>
      <c r="Z48" s="3"/>
      <c r="AA48" s="3">
        <v>0.1733002293740485</v>
      </c>
      <c r="AB48" s="3">
        <v>0.2200440414681497</v>
      </c>
      <c r="AC48" s="3">
        <v>0.5049275102250773</v>
      </c>
      <c r="AD48" s="3">
        <v>0.2111399736944707</v>
      </c>
      <c r="AE48" s="3">
        <v>0.06765852847312359</v>
      </c>
      <c r="AF48" s="3">
        <v>-0.08841205105202446</v>
      </c>
      <c r="AG48" s="3">
        <v>-0.01103083787838807</v>
      </c>
      <c r="AH48" s="3">
        <v>-0.07475555074049471</v>
      </c>
      <c r="AI48" s="3"/>
      <c r="AJ48" s="3">
        <v>0.02212778261560869</v>
      </c>
      <c r="AK48" s="3">
        <v>0.005120083542832313</v>
      </c>
      <c r="AL48" s="3">
        <v>0.2211236131657973</v>
      </c>
      <c r="AM48" s="3">
        <v>0.2155407151968542</v>
      </c>
      <c r="AN48" s="3">
        <v>0.2069858770263408</v>
      </c>
      <c r="AO48" s="3">
        <v>0.2020079211149827</v>
      </c>
      <c r="AP48" s="3">
        <v>0.1925235706381566</v>
      </c>
      <c r="AQ48" s="3">
        <v>0.1828527318172654</v>
      </c>
      <c r="AR48" s="3">
        <v>0.05793561240368139</v>
      </c>
      <c r="AS48" s="3">
        <v>0.07073104695964492</v>
      </c>
      <c r="AT48" s="3">
        <v>0.07021216201898263</v>
      </c>
      <c r="AU48" s="3">
        <v>-0.4733893266340033</v>
      </c>
      <c r="AV48" s="3">
        <v>1.0</v>
      </c>
      <c r="AW48" s="3">
        <v>0.8838391170251743</v>
      </c>
      <c r="AX48" s="3">
        <v>-0.03549587582161023</v>
      </c>
      <c r="AY48" s="3">
        <v>0.1780972876217725</v>
      </c>
      <c r="AZ48" s="3">
        <v>0.1579225115082306</v>
      </c>
      <c r="BA48" s="3">
        <v>0.1636589037562995</v>
      </c>
      <c r="BB48" s="3">
        <v>0.1508269119953269</v>
      </c>
      <c r="BC48" s="3">
        <v>0.2508823413314565</v>
      </c>
      <c r="BD48" s="3">
        <v>-0.04641175209918136</v>
      </c>
      <c r="BE48" s="3">
        <v>0.05243328134998665</v>
      </c>
      <c r="BF48" s="3">
        <v>-0.3788409740967242</v>
      </c>
      <c r="BG48" s="3">
        <v>0.123390436173228</v>
      </c>
      <c r="BH48" s="3">
        <v>0.2373740930275898</v>
      </c>
      <c r="BI48" s="3">
        <v>-0.07762017718499997</v>
      </c>
      <c r="BJ48" s="3">
        <v>-0.3890659311752458</v>
      </c>
      <c r="BK48" s="3">
        <v>0.272015739961425</v>
      </c>
      <c r="BL48" s="3">
        <v>-0.0542787829384199</v>
      </c>
      <c r="BM48" s="3">
        <v>0.1429841024133517</v>
      </c>
      <c r="BN48" s="3">
        <v>0.06775645769127783</v>
      </c>
      <c r="BO48" s="3">
        <v>0.2363854761255184</v>
      </c>
      <c r="BP48" s="3">
        <v>-0.09345514331282503</v>
      </c>
      <c r="BQ48" s="3">
        <v>-0.0579319957981866</v>
      </c>
      <c r="BR48" s="3">
        <v>-0.2182542752889921</v>
      </c>
    </row>
    <row r="49" ht="15.75" customHeight="1">
      <c r="A49" s="4" t="s">
        <v>47</v>
      </c>
      <c r="B49" s="3">
        <v>-0.1846455319421312</v>
      </c>
      <c r="C49" s="3">
        <v>0.3091917014405133</v>
      </c>
      <c r="D49" s="3">
        <v>0.4273143738759505</v>
      </c>
      <c r="E49" s="3">
        <v>0.2821544952974869</v>
      </c>
      <c r="F49" s="3">
        <v>0.3358138921094201</v>
      </c>
      <c r="G49" s="3">
        <v>0.1766990882361715</v>
      </c>
      <c r="H49" s="3">
        <v>0.2695973986110074</v>
      </c>
      <c r="I49" s="3">
        <v>0.3739314787540517</v>
      </c>
      <c r="J49" s="3">
        <v>0.07622073592747584</v>
      </c>
      <c r="K49" s="3">
        <v>0.05761496513256949</v>
      </c>
      <c r="L49" s="3">
        <v>0.01245543577991469</v>
      </c>
      <c r="M49" s="3">
        <v>0.4585950170933289</v>
      </c>
      <c r="N49" s="3">
        <v>0.5557756790387081</v>
      </c>
      <c r="O49" s="3">
        <v>0.002262558729563369</v>
      </c>
      <c r="P49" s="3">
        <v>0.07912502858393483</v>
      </c>
      <c r="Q49" s="3">
        <v>0.07912335076930306</v>
      </c>
      <c r="R49" s="3">
        <v>0.009975878542621427</v>
      </c>
      <c r="S49" s="3">
        <v>0.1014475803154504</v>
      </c>
      <c r="T49" s="3">
        <v>-0.008384330830192506</v>
      </c>
      <c r="U49" s="3">
        <v>-0.3686670945420168</v>
      </c>
      <c r="V49" s="3">
        <v>0.1076914727913022</v>
      </c>
      <c r="W49" s="3">
        <v>-0.1793819598771798</v>
      </c>
      <c r="X49" s="3"/>
      <c r="Y49" s="3"/>
      <c r="Z49" s="3"/>
      <c r="AA49" s="3">
        <v>0.1833150633225934</v>
      </c>
      <c r="AB49" s="3">
        <v>0.2225846061714183</v>
      </c>
      <c r="AC49" s="3">
        <v>0.4764758220287053</v>
      </c>
      <c r="AD49" s="3">
        <v>0.2244099655888545</v>
      </c>
      <c r="AE49" s="3">
        <v>0.05942007259318639</v>
      </c>
      <c r="AF49" s="3">
        <v>-0.09855007246579062</v>
      </c>
      <c r="AG49" s="3">
        <v>-0.00924059177009489</v>
      </c>
      <c r="AH49" s="3">
        <v>-0.0877636749461045</v>
      </c>
      <c r="AI49" s="3"/>
      <c r="AJ49" s="3">
        <v>0.04588068023681063</v>
      </c>
      <c r="AK49" s="3">
        <v>0.005184353139177468</v>
      </c>
      <c r="AL49" s="3">
        <v>0.2814775494202618</v>
      </c>
      <c r="AM49" s="3">
        <v>0.2752509565323144</v>
      </c>
      <c r="AN49" s="3">
        <v>0.2679702718113411</v>
      </c>
      <c r="AO49" s="3">
        <v>0.2637182326316251</v>
      </c>
      <c r="AP49" s="3">
        <v>0.2570117364980143</v>
      </c>
      <c r="AQ49" s="3">
        <v>0.2490028785141653</v>
      </c>
      <c r="AR49" s="3">
        <v>0.08184825538860635</v>
      </c>
      <c r="AS49" s="3">
        <v>0.09030011527004575</v>
      </c>
      <c r="AT49" s="3">
        <v>0.08629100648109832</v>
      </c>
      <c r="AU49" s="3">
        <v>-0.459602755120564</v>
      </c>
      <c r="AV49" s="3">
        <v>0.8838391170251743</v>
      </c>
      <c r="AW49" s="3">
        <v>1.0</v>
      </c>
      <c r="AX49" s="3">
        <v>-0.01685510610766691</v>
      </c>
      <c r="AY49" s="3">
        <v>0.1878269132833298</v>
      </c>
      <c r="AZ49" s="3">
        <v>0.1563942252389027</v>
      </c>
      <c r="BA49" s="3">
        <v>0.1561454708250007</v>
      </c>
      <c r="BB49" s="3">
        <v>0.1649705195045743</v>
      </c>
      <c r="BC49" s="3">
        <v>0.2442696872573229</v>
      </c>
      <c r="BD49" s="3">
        <v>-0.06186968067180223</v>
      </c>
      <c r="BE49" s="3">
        <v>0.07928987880565172</v>
      </c>
      <c r="BF49" s="3">
        <v>-0.3450307525384707</v>
      </c>
      <c r="BG49" s="3">
        <v>0.1336876048056252</v>
      </c>
      <c r="BH49" s="3">
        <v>0.2378232570979121</v>
      </c>
      <c r="BI49" s="3">
        <v>-0.06647640464519018</v>
      </c>
      <c r="BJ49" s="3">
        <v>-0.3729310835337891</v>
      </c>
      <c r="BK49" s="3">
        <v>0.2733011628365836</v>
      </c>
      <c r="BL49" s="3">
        <v>-0.05203895459467266</v>
      </c>
      <c r="BM49" s="3">
        <v>0.1465358842435401</v>
      </c>
      <c r="BN49" s="3">
        <v>-0.02050512354759225</v>
      </c>
      <c r="BO49" s="3">
        <v>0.2027417269323623</v>
      </c>
      <c r="BP49" s="3">
        <v>-0.1306987705129687</v>
      </c>
      <c r="BQ49" s="3">
        <v>-0.005759083539770882</v>
      </c>
      <c r="BR49" s="3">
        <v>-0.2739573311211784</v>
      </c>
    </row>
    <row r="50" ht="15.75" customHeight="1">
      <c r="A50" s="4" t="s">
        <v>48</v>
      </c>
      <c r="B50" s="3">
        <v>-0.347106239439273</v>
      </c>
      <c r="C50" s="3">
        <v>0.2631605099720043</v>
      </c>
      <c r="D50" s="3">
        <v>0.2488027260429441</v>
      </c>
      <c r="E50" s="3">
        <v>0.2660267705212573</v>
      </c>
      <c r="F50" s="3">
        <v>0.2253361767780387</v>
      </c>
      <c r="G50" s="3">
        <v>0.3667683152879215</v>
      </c>
      <c r="H50" s="3">
        <v>0.2552365707770747</v>
      </c>
      <c r="I50" s="3">
        <v>0.144903089763827</v>
      </c>
      <c r="J50" s="3">
        <v>0.3781203920866185</v>
      </c>
      <c r="K50" s="3">
        <v>0.3232273581762774</v>
      </c>
      <c r="L50" s="3">
        <v>0.0820561107561385</v>
      </c>
      <c r="M50" s="3">
        <v>0.01089739731199167</v>
      </c>
      <c r="N50" s="3">
        <v>0.007554724088741294</v>
      </c>
      <c r="O50" s="3">
        <v>-0.05022478637462923</v>
      </c>
      <c r="P50" s="3">
        <v>0.3771157647936652</v>
      </c>
      <c r="Q50" s="3">
        <v>0.2843103550355213</v>
      </c>
      <c r="R50" s="3">
        <v>0.2160198849236042</v>
      </c>
      <c r="S50" s="3">
        <v>-0.06105741638054605</v>
      </c>
      <c r="T50" s="3">
        <v>-0.02450577107102772</v>
      </c>
      <c r="U50" s="3">
        <v>0.1456628641608801</v>
      </c>
      <c r="V50" s="3">
        <v>-0.004629212238019083</v>
      </c>
      <c r="W50" s="3">
        <v>-0.09594354656827347</v>
      </c>
      <c r="X50" s="3"/>
      <c r="Y50" s="3"/>
      <c r="Z50" s="3"/>
      <c r="AA50" s="3">
        <v>0.04686276473885952</v>
      </c>
      <c r="AB50" s="3">
        <v>-0.14692395255258</v>
      </c>
      <c r="AC50" s="3">
        <v>0.08985291815639082</v>
      </c>
      <c r="AD50" s="3">
        <v>0.3888179722980819</v>
      </c>
      <c r="AE50" s="3">
        <v>-0.07983065938858955</v>
      </c>
      <c r="AF50" s="3">
        <v>-0.05196974844720649</v>
      </c>
      <c r="AG50" s="3">
        <v>-0.003456868873647137</v>
      </c>
      <c r="AH50" s="3">
        <v>-0.05624485179710671</v>
      </c>
      <c r="AI50" s="3"/>
      <c r="AJ50" s="3">
        <v>-0.04547018091887905</v>
      </c>
      <c r="AK50" s="3">
        <v>4.915164373147613E-4</v>
      </c>
      <c r="AL50" s="3">
        <v>-0.09990095864007947</v>
      </c>
      <c r="AM50" s="3">
        <v>-0.0951386658533071</v>
      </c>
      <c r="AN50" s="3">
        <v>-0.08911495455799223</v>
      </c>
      <c r="AO50" s="3">
        <v>-0.08507934197128332</v>
      </c>
      <c r="AP50" s="3">
        <v>-0.08055112237165551</v>
      </c>
      <c r="AQ50" s="3">
        <v>-0.07493002049375533</v>
      </c>
      <c r="AR50" s="3">
        <v>0.07774864888657765</v>
      </c>
      <c r="AS50" s="3">
        <v>0.0841705453392593</v>
      </c>
      <c r="AT50" s="3">
        <v>0.09148355573389508</v>
      </c>
      <c r="AU50" s="3">
        <v>-0.0283787627914118</v>
      </c>
      <c r="AV50" s="3">
        <v>-0.03549587582161023</v>
      </c>
      <c r="AW50" s="3">
        <v>-0.01685510610766691</v>
      </c>
      <c r="AX50" s="3">
        <v>1.0</v>
      </c>
      <c r="AY50" s="3">
        <v>-0.04171207177699714</v>
      </c>
      <c r="AZ50" s="3">
        <v>-0.1389810567943841</v>
      </c>
      <c r="BA50" s="3">
        <v>-3.670173569637544E-4</v>
      </c>
      <c r="BB50" s="3">
        <v>0.0940032149666195</v>
      </c>
      <c r="BC50" s="3">
        <v>-0.1737619677090694</v>
      </c>
      <c r="BD50" s="3">
        <v>-0.03244441715864203</v>
      </c>
      <c r="BE50" s="3">
        <v>0.145491398806137</v>
      </c>
      <c r="BF50" s="3">
        <v>-0.06377069895062591</v>
      </c>
      <c r="BG50" s="3">
        <v>-0.2382746992544682</v>
      </c>
      <c r="BH50" s="3">
        <v>-0.3027218335324354</v>
      </c>
      <c r="BI50" s="3">
        <v>-0.04574707762626624</v>
      </c>
      <c r="BJ50" s="3">
        <v>-0.1991438281689855</v>
      </c>
      <c r="BK50" s="3">
        <v>-0.2989600835221018</v>
      </c>
      <c r="BL50" s="3">
        <v>-0.04539639596205389</v>
      </c>
      <c r="BM50" s="3">
        <v>-0.3202274058945977</v>
      </c>
      <c r="BN50" s="3">
        <v>-0.2100250089223206</v>
      </c>
      <c r="BO50" s="3">
        <v>-0.0382295583845659</v>
      </c>
      <c r="BP50" s="3">
        <v>-0.05802557372416082</v>
      </c>
      <c r="BQ50" s="3">
        <v>-0.08667753709406255</v>
      </c>
      <c r="BR50" s="3">
        <v>-0.1460461926679772</v>
      </c>
    </row>
    <row r="51" ht="15.75" customHeight="1">
      <c r="A51" s="4" t="s">
        <v>49</v>
      </c>
      <c r="B51" s="3">
        <v>0.03378238171025708</v>
      </c>
      <c r="C51" s="3">
        <v>-0.011889320768239</v>
      </c>
      <c r="D51" s="3">
        <v>0.06520570427296658</v>
      </c>
      <c r="E51" s="3">
        <v>-0.01907800312748151</v>
      </c>
      <c r="F51" s="3">
        <v>-0.06132970871389835</v>
      </c>
      <c r="G51" s="3">
        <v>-0.1168452176722562</v>
      </c>
      <c r="H51" s="3">
        <v>-0.0715192214926563</v>
      </c>
      <c r="I51" s="3">
        <v>-0.01503844436778313</v>
      </c>
      <c r="J51" s="3">
        <v>-0.1466308549655453</v>
      </c>
      <c r="K51" s="3">
        <v>-0.1299269811954251</v>
      </c>
      <c r="L51" s="3">
        <v>0.07733107647750806</v>
      </c>
      <c r="M51" s="3">
        <v>0.03145204554557333</v>
      </c>
      <c r="N51" s="3">
        <v>0.04697900304122605</v>
      </c>
      <c r="O51" s="3">
        <v>-0.01305383528008458</v>
      </c>
      <c r="P51" s="3">
        <v>-0.04822600467386535</v>
      </c>
      <c r="Q51" s="3">
        <v>-0.04663943080895089</v>
      </c>
      <c r="R51" s="3">
        <v>0.0456225109102597</v>
      </c>
      <c r="S51" s="3">
        <v>-0.03175067091614498</v>
      </c>
      <c r="T51" s="3">
        <v>-0.05616461407477214</v>
      </c>
      <c r="U51" s="3">
        <v>-0.09580890475280351</v>
      </c>
      <c r="V51" s="3">
        <v>-0.05350580427547028</v>
      </c>
      <c r="W51" s="3">
        <v>-0.08619371320797418</v>
      </c>
      <c r="X51" s="3"/>
      <c r="Y51" s="3"/>
      <c r="Z51" s="3"/>
      <c r="AA51" s="3">
        <v>0.019854450881498</v>
      </c>
      <c r="AB51" s="3">
        <v>0.04709829849690986</v>
      </c>
      <c r="AC51" s="3">
        <v>0.2903916088749344</v>
      </c>
      <c r="AD51" s="3">
        <v>0.03129753672746122</v>
      </c>
      <c r="AE51" s="3">
        <v>-0.067152007320495</v>
      </c>
      <c r="AF51" s="3">
        <v>-0.07832026443139041</v>
      </c>
      <c r="AG51" s="3">
        <v>-0.03380139052589374</v>
      </c>
      <c r="AH51" s="3">
        <v>-0.1626308006554101</v>
      </c>
      <c r="AI51" s="3"/>
      <c r="AJ51" s="3">
        <v>0.007776020158243694</v>
      </c>
      <c r="AK51" s="3">
        <v>0.008533335136002603</v>
      </c>
      <c r="AL51" s="3">
        <v>0.07464126580993628</v>
      </c>
      <c r="AM51" s="3">
        <v>0.08123871138520705</v>
      </c>
      <c r="AN51" s="3">
        <v>0.08501094298382021</v>
      </c>
      <c r="AO51" s="3">
        <v>0.08716230811931262</v>
      </c>
      <c r="AP51" s="3">
        <v>0.08489881559619061</v>
      </c>
      <c r="AQ51" s="3">
        <v>0.08382394598414802</v>
      </c>
      <c r="AR51" s="3">
        <v>-0.03483930454306456</v>
      </c>
      <c r="AS51" s="3">
        <v>-0.03188392741446552</v>
      </c>
      <c r="AT51" s="3">
        <v>-0.02141328888690701</v>
      </c>
      <c r="AU51" s="3">
        <v>-0.1844097110386216</v>
      </c>
      <c r="AV51" s="3">
        <v>0.1780972876217725</v>
      </c>
      <c r="AW51" s="3">
        <v>0.1878269132833298</v>
      </c>
      <c r="AX51" s="3">
        <v>-0.04171207177699714</v>
      </c>
      <c r="AY51" s="3">
        <v>1.0</v>
      </c>
      <c r="AZ51" s="3">
        <v>-0.0914989568039212</v>
      </c>
      <c r="BA51" s="3">
        <v>0.1159368299561933</v>
      </c>
      <c r="BB51" s="3">
        <v>-0.1823074002701583</v>
      </c>
      <c r="BC51" s="3">
        <v>-0.07664070238969979</v>
      </c>
      <c r="BD51" s="3">
        <v>-4.043602838669558E-4</v>
      </c>
      <c r="BE51" s="3">
        <v>0.1302934585247993</v>
      </c>
      <c r="BF51" s="3">
        <v>-0.02571527865840166</v>
      </c>
      <c r="BG51" s="3">
        <v>-0.1274814458318506</v>
      </c>
      <c r="BH51" s="3">
        <v>-0.01381068010371122</v>
      </c>
      <c r="BI51" s="3">
        <v>0.1009217263485764</v>
      </c>
      <c r="BJ51" s="3">
        <v>-0.3828562799668531</v>
      </c>
      <c r="BK51" s="3">
        <v>-0.05295425368057011</v>
      </c>
      <c r="BL51" s="3">
        <v>-0.03342698694024054</v>
      </c>
      <c r="BM51" s="3">
        <v>0.05927247341724681</v>
      </c>
      <c r="BN51" s="3">
        <v>-0.1998440392455952</v>
      </c>
      <c r="BO51" s="3">
        <v>-0.1407884868675014</v>
      </c>
      <c r="BP51" s="3">
        <v>-0.1632995276727743</v>
      </c>
      <c r="BQ51" s="3">
        <v>0.06025021153139206</v>
      </c>
      <c r="BR51" s="3">
        <v>-0.0653002385900982</v>
      </c>
    </row>
    <row r="52" ht="15.75" customHeight="1">
      <c r="A52" s="4" t="s">
        <v>50</v>
      </c>
      <c r="B52" s="3">
        <v>0.03472830312297419</v>
      </c>
      <c r="C52" s="3">
        <v>-0.02131250071382991</v>
      </c>
      <c r="D52" s="3">
        <v>0.01871617884005206</v>
      </c>
      <c r="E52" s="3">
        <v>-0.03886091322053309</v>
      </c>
      <c r="F52" s="3">
        <v>-0.0373836908689829</v>
      </c>
      <c r="G52" s="3">
        <v>-0.06011299302328708</v>
      </c>
      <c r="H52" s="3">
        <v>-0.07193628707914666</v>
      </c>
      <c r="I52" s="3">
        <v>-0.02941729349561253</v>
      </c>
      <c r="J52" s="3">
        <v>-0.07874032168594614</v>
      </c>
      <c r="K52" s="3">
        <v>-0.08030042909917415</v>
      </c>
      <c r="L52" s="3">
        <v>-0.05653113126213686</v>
      </c>
      <c r="M52" s="3">
        <v>0.01079593189454574</v>
      </c>
      <c r="N52" s="3">
        <v>0.009236734264642197</v>
      </c>
      <c r="O52" s="3">
        <v>-0.02247138329119656</v>
      </c>
      <c r="P52" s="3">
        <v>-0.04194342449335414</v>
      </c>
      <c r="Q52" s="3">
        <v>-0.02214441322352332</v>
      </c>
      <c r="R52" s="3">
        <v>-0.08034069699313455</v>
      </c>
      <c r="S52" s="3">
        <v>0.03387341807442439</v>
      </c>
      <c r="T52" s="3">
        <v>0.08267377848842335</v>
      </c>
      <c r="U52" s="3">
        <v>0.04979739852348748</v>
      </c>
      <c r="V52" s="3">
        <v>0.02327159557620817</v>
      </c>
      <c r="W52" s="3">
        <v>0.02411919043931611</v>
      </c>
      <c r="X52" s="3"/>
      <c r="Y52" s="3"/>
      <c r="Z52" s="3"/>
      <c r="AA52" s="3">
        <v>0.08318512891110641</v>
      </c>
      <c r="AB52" s="3">
        <v>0.1854005107533147</v>
      </c>
      <c r="AC52" s="3">
        <v>0.1706858279517982</v>
      </c>
      <c r="AD52" s="3">
        <v>-0.03020518401661514</v>
      </c>
      <c r="AE52" s="3">
        <v>0.02871676799677952</v>
      </c>
      <c r="AF52" s="3">
        <v>0.008704781174941193</v>
      </c>
      <c r="AG52" s="3">
        <v>0.01075281895090738</v>
      </c>
      <c r="AH52" s="3">
        <v>-0.07196340593296441</v>
      </c>
      <c r="AI52" s="3"/>
      <c r="AJ52" s="3">
        <v>-0.05090294916952434</v>
      </c>
      <c r="AK52" s="3">
        <v>-0.01950237367342952</v>
      </c>
      <c r="AL52" s="3">
        <v>-0.0684598001793882</v>
      </c>
      <c r="AM52" s="3">
        <v>-0.06401367151533124</v>
      </c>
      <c r="AN52" s="3">
        <v>-0.06048936100566162</v>
      </c>
      <c r="AO52" s="3">
        <v>-0.05701675489761082</v>
      </c>
      <c r="AP52" s="3">
        <v>-0.05802102201382615</v>
      </c>
      <c r="AQ52" s="3">
        <v>-0.05562788971486118</v>
      </c>
      <c r="AR52" s="3">
        <v>-0.03410594098393646</v>
      </c>
      <c r="AS52" s="3">
        <v>-0.0393442155439626</v>
      </c>
      <c r="AT52" s="3">
        <v>-0.05130646653614852</v>
      </c>
      <c r="AU52" s="3">
        <v>-0.2934364094018963</v>
      </c>
      <c r="AV52" s="3">
        <v>0.1579225115082306</v>
      </c>
      <c r="AW52" s="3">
        <v>0.1563942252389027</v>
      </c>
      <c r="AX52" s="3">
        <v>-0.1389810567943841</v>
      </c>
      <c r="AY52" s="3">
        <v>-0.0914989568039212</v>
      </c>
      <c r="AZ52" s="3">
        <v>1.0</v>
      </c>
      <c r="BA52" s="3">
        <v>-0.0331337671517106</v>
      </c>
      <c r="BB52" s="3">
        <v>0.1288564895307024</v>
      </c>
      <c r="BC52" s="3">
        <v>0.2335093437928959</v>
      </c>
      <c r="BD52" s="3">
        <v>0.02399540393334854</v>
      </c>
      <c r="BE52" s="3">
        <v>-0.1181762801377876</v>
      </c>
      <c r="BF52" s="3">
        <v>-0.1018304217545245</v>
      </c>
      <c r="BG52" s="3">
        <v>0.2276033472370427</v>
      </c>
      <c r="BH52" s="3">
        <v>0.2388912613152037</v>
      </c>
      <c r="BI52" s="3">
        <v>-0.252239524881553</v>
      </c>
      <c r="BJ52" s="3">
        <v>-0.07768662404814125</v>
      </c>
      <c r="BK52" s="3">
        <v>0.2075317755685727</v>
      </c>
      <c r="BL52" s="3">
        <v>-0.04642779013019165</v>
      </c>
      <c r="BM52" s="3">
        <v>0.2457010211527343</v>
      </c>
      <c r="BN52" s="3">
        <v>-0.1156894555370363</v>
      </c>
      <c r="BO52" s="3">
        <v>0.03221082223249296</v>
      </c>
      <c r="BP52" s="3">
        <v>-0.01533603621499679</v>
      </c>
      <c r="BQ52" s="3">
        <v>-0.05367327113077614</v>
      </c>
      <c r="BR52" s="3">
        <v>-0.06096299539938451</v>
      </c>
    </row>
    <row r="53" ht="15.75" customHeight="1">
      <c r="A53" s="4" t="s">
        <v>51</v>
      </c>
      <c r="B53" s="3">
        <v>0.07605121538168862</v>
      </c>
      <c r="C53" s="3">
        <v>-0.05093338705594518</v>
      </c>
      <c r="D53" s="3">
        <v>-0.004436288481513451</v>
      </c>
      <c r="E53" s="3">
        <v>-0.05804479977608874</v>
      </c>
      <c r="F53" s="3">
        <v>-0.05568678775083294</v>
      </c>
      <c r="G53" s="3">
        <v>-0.09437296963514345</v>
      </c>
      <c r="H53" s="3">
        <v>-0.08204665066523432</v>
      </c>
      <c r="I53" s="3">
        <v>-0.03200465224796187</v>
      </c>
      <c r="J53" s="3">
        <v>-0.1140708253514434</v>
      </c>
      <c r="K53" s="3">
        <v>-0.1304062187967731</v>
      </c>
      <c r="L53" s="3">
        <v>-0.01894184871676638</v>
      </c>
      <c r="M53" s="3">
        <v>0.01354594188335256</v>
      </c>
      <c r="N53" s="3">
        <v>0.02057211327571103</v>
      </c>
      <c r="O53" s="3">
        <v>-3.580339823206406E-4</v>
      </c>
      <c r="P53" s="3">
        <v>-0.08827339655056506</v>
      </c>
      <c r="Q53" s="3">
        <v>-0.07486369297439968</v>
      </c>
      <c r="R53" s="3">
        <v>-0.04173432060357072</v>
      </c>
      <c r="S53" s="3">
        <v>0.007389067096254905</v>
      </c>
      <c r="T53" s="3">
        <v>-0.02305614125565053</v>
      </c>
      <c r="U53" s="3">
        <v>-0.1023543652155294</v>
      </c>
      <c r="V53" s="3">
        <v>-0.01099279863603793</v>
      </c>
      <c r="W53" s="3">
        <v>-0.01956606082286892</v>
      </c>
      <c r="X53" s="3"/>
      <c r="Y53" s="3"/>
      <c r="Z53" s="3"/>
      <c r="AA53" s="3">
        <v>-0.02453463999612417</v>
      </c>
      <c r="AB53" s="3">
        <v>0.09371090527833287</v>
      </c>
      <c r="AC53" s="3">
        <v>0.1722739702403785</v>
      </c>
      <c r="AD53" s="3">
        <v>-0.01501730082018738</v>
      </c>
      <c r="AE53" s="3">
        <v>-0.01290468891220972</v>
      </c>
      <c r="AF53" s="3">
        <v>-0.06075886609181435</v>
      </c>
      <c r="AG53" s="3">
        <v>-0.0102049621341815</v>
      </c>
      <c r="AH53" s="3">
        <v>-0.05900040021051008</v>
      </c>
      <c r="AI53" s="3"/>
      <c r="AJ53" s="3">
        <v>-0.007478423591455363</v>
      </c>
      <c r="AK53" s="3">
        <v>0.006624525692266263</v>
      </c>
      <c r="AL53" s="3">
        <v>0.08062434530821672</v>
      </c>
      <c r="AM53" s="3">
        <v>0.07603608361114245</v>
      </c>
      <c r="AN53" s="3">
        <v>0.06827458062518484</v>
      </c>
      <c r="AO53" s="3">
        <v>0.06259861494647352</v>
      </c>
      <c r="AP53" s="3">
        <v>0.05814173887768116</v>
      </c>
      <c r="AQ53" s="3">
        <v>0.04983569198865528</v>
      </c>
      <c r="AR53" s="3">
        <v>0.004380429316415666</v>
      </c>
      <c r="AS53" s="3">
        <v>0.01295214409205071</v>
      </c>
      <c r="AT53" s="3">
        <v>0.01676342076873432</v>
      </c>
      <c r="AU53" s="3">
        <v>-0.1005632406183901</v>
      </c>
      <c r="AV53" s="3">
        <v>0.1636589037562995</v>
      </c>
      <c r="AW53" s="3">
        <v>0.1561454708250007</v>
      </c>
      <c r="AX53" s="3">
        <v>-3.670173569637544E-4</v>
      </c>
      <c r="AY53" s="3">
        <v>0.1159368299561933</v>
      </c>
      <c r="AZ53" s="3">
        <v>-0.0331337671517106</v>
      </c>
      <c r="BA53" s="3">
        <v>1.0</v>
      </c>
      <c r="BB53" s="3">
        <v>-0.03707249368204094</v>
      </c>
      <c r="BC53" s="3">
        <v>0.04837359359960831</v>
      </c>
      <c r="BD53" s="3">
        <v>0.004316872148367176</v>
      </c>
      <c r="BE53" s="3">
        <v>-0.09800307486465216</v>
      </c>
      <c r="BF53" s="3">
        <v>-0.06856604550254786</v>
      </c>
      <c r="BG53" s="3">
        <v>0.02854607247390209</v>
      </c>
      <c r="BH53" s="3">
        <v>0.1377116016747855</v>
      </c>
      <c r="BI53" s="3">
        <v>0.0657872597316602</v>
      </c>
      <c r="BJ53" s="3">
        <v>-0.1997128952339425</v>
      </c>
      <c r="BK53" s="3">
        <v>0.09887257692433302</v>
      </c>
      <c r="BL53" s="3">
        <v>-0.05884914349647016</v>
      </c>
      <c r="BM53" s="3">
        <v>0.04638341626980833</v>
      </c>
      <c r="BN53" s="3">
        <v>-0.05162896365648491</v>
      </c>
      <c r="BO53" s="3">
        <v>-0.03094124110677199</v>
      </c>
      <c r="BP53" s="3">
        <v>-0.04809811898882871</v>
      </c>
      <c r="BQ53" s="3">
        <v>-0.08233689653508243</v>
      </c>
      <c r="BR53" s="3">
        <v>0.02833451802579573</v>
      </c>
    </row>
    <row r="54" ht="15.75" customHeight="1">
      <c r="A54" s="4" t="s">
        <v>52</v>
      </c>
      <c r="B54" s="3">
        <v>-0.1622400155932417</v>
      </c>
      <c r="C54" s="3">
        <v>0.1072894526855193</v>
      </c>
      <c r="D54" s="3">
        <v>0.1267852864027505</v>
      </c>
      <c r="E54" s="3">
        <v>0.1077475734765071</v>
      </c>
      <c r="F54" s="3">
        <v>0.03363584048705854</v>
      </c>
      <c r="G54" s="3">
        <v>0.1130542480882801</v>
      </c>
      <c r="H54" s="3">
        <v>0.07160200233501567</v>
      </c>
      <c r="I54" s="3">
        <v>0.01347423406982106</v>
      </c>
      <c r="J54" s="3">
        <v>0.09932682998246371</v>
      </c>
      <c r="K54" s="3">
        <v>0.1444533840211152</v>
      </c>
      <c r="L54" s="3">
        <v>0.04706722917208632</v>
      </c>
      <c r="M54" s="3">
        <v>-0.03213558457387199</v>
      </c>
      <c r="N54" s="3">
        <v>0.01627799878002516</v>
      </c>
      <c r="O54" s="3">
        <v>-0.1636234230322325</v>
      </c>
      <c r="P54" s="3">
        <v>0.1894611912770185</v>
      </c>
      <c r="Q54" s="3">
        <v>0.1589974299015503</v>
      </c>
      <c r="R54" s="3">
        <v>0.1186327490447403</v>
      </c>
      <c r="S54" s="3">
        <v>-0.004095613910363622</v>
      </c>
      <c r="T54" s="3">
        <v>0.02329344033578474</v>
      </c>
      <c r="U54" s="3">
        <v>0.04687508852103421</v>
      </c>
      <c r="V54" s="3">
        <v>0.01020952054546545</v>
      </c>
      <c r="W54" s="3">
        <v>-0.03514516382872583</v>
      </c>
      <c r="X54" s="3"/>
      <c r="Y54" s="3"/>
      <c r="Z54" s="3"/>
      <c r="AA54" s="3">
        <v>0.2161139544520762</v>
      </c>
      <c r="AB54" s="3">
        <v>0.1033517839799383</v>
      </c>
      <c r="AC54" s="3">
        <v>0.3623249612701046</v>
      </c>
      <c r="AD54" s="3">
        <v>0.20588157745788</v>
      </c>
      <c r="AE54" s="3">
        <v>-0.03387536248752258</v>
      </c>
      <c r="AF54" s="3">
        <v>-0.06033410643634804</v>
      </c>
      <c r="AG54" s="3">
        <v>-0.01956172891468919</v>
      </c>
      <c r="AH54" s="3">
        <v>-0.1023926057998493</v>
      </c>
      <c r="AI54" s="3"/>
      <c r="AJ54" s="3">
        <v>-0.05649353321609483</v>
      </c>
      <c r="AK54" s="3">
        <v>-0.0080574159386508</v>
      </c>
      <c r="AL54" s="3">
        <v>-0.1645070981203934</v>
      </c>
      <c r="AM54" s="3">
        <v>-0.1630860906297174</v>
      </c>
      <c r="AN54" s="3">
        <v>-0.1592083314262813</v>
      </c>
      <c r="AO54" s="3">
        <v>-0.1542500252452436</v>
      </c>
      <c r="AP54" s="3">
        <v>-0.149202028647613</v>
      </c>
      <c r="AQ54" s="3">
        <v>-0.1440492913066896</v>
      </c>
      <c r="AR54" s="3">
        <v>-0.08526222948154946</v>
      </c>
      <c r="AS54" s="3">
        <v>-0.08870569469082622</v>
      </c>
      <c r="AT54" s="3">
        <v>-0.08880391915863985</v>
      </c>
      <c r="AU54" s="3">
        <v>-0.4456151845310605</v>
      </c>
      <c r="AV54" s="3">
        <v>0.1508269119953269</v>
      </c>
      <c r="AW54" s="3">
        <v>0.1649705195045743</v>
      </c>
      <c r="AX54" s="3">
        <v>0.0940032149666195</v>
      </c>
      <c r="AY54" s="3">
        <v>-0.1823074002701583</v>
      </c>
      <c r="AZ54" s="3">
        <v>0.1288564895307024</v>
      </c>
      <c r="BA54" s="3">
        <v>-0.03707249368204094</v>
      </c>
      <c r="BB54" s="3">
        <v>1.0</v>
      </c>
      <c r="BC54" s="3">
        <v>0.221494659761083</v>
      </c>
      <c r="BD54" s="3">
        <v>-0.02431460730816129</v>
      </c>
      <c r="BE54" s="3">
        <v>0.231515460810211</v>
      </c>
      <c r="BF54" s="3">
        <v>-0.2104931096102481</v>
      </c>
      <c r="BG54" s="3">
        <v>0.02341084029544824</v>
      </c>
      <c r="BH54" s="3">
        <v>0.07618754875286003</v>
      </c>
      <c r="BI54" s="3">
        <v>-0.2532569200843443</v>
      </c>
      <c r="BJ54" s="3">
        <v>-0.2640121371871467</v>
      </c>
      <c r="BK54" s="3">
        <v>-0.100258722885502</v>
      </c>
      <c r="BL54" s="3">
        <v>-0.09878858082573114</v>
      </c>
      <c r="BM54" s="3">
        <v>0.1234037399295666</v>
      </c>
      <c r="BN54" s="3">
        <v>-0.174253937607259</v>
      </c>
      <c r="BO54" s="3">
        <v>-0.102082539429209</v>
      </c>
      <c r="BP54" s="3">
        <v>-0.1691294724656541</v>
      </c>
      <c r="BQ54" s="3">
        <v>0.04691494370277993</v>
      </c>
      <c r="BR54" s="3">
        <v>-0.1261672120676696</v>
      </c>
    </row>
    <row r="55" ht="15.75" customHeight="1">
      <c r="A55" s="4" t="s">
        <v>53</v>
      </c>
      <c r="B55" s="3">
        <v>0.03329774209644561</v>
      </c>
      <c r="C55" s="3">
        <v>-0.01073711703254004</v>
      </c>
      <c r="D55" s="3">
        <v>0.07198174626566729</v>
      </c>
      <c r="E55" s="3">
        <v>-0.01287954318130432</v>
      </c>
      <c r="F55" s="3">
        <v>-0.02786675896569713</v>
      </c>
      <c r="G55" s="3">
        <v>-0.05707841142868938</v>
      </c>
      <c r="H55" s="3">
        <v>-0.05836062918055433</v>
      </c>
      <c r="I55" s="3">
        <v>-0.01984096530522352</v>
      </c>
      <c r="J55" s="3">
        <v>-0.09080453874911852</v>
      </c>
      <c r="K55" s="3">
        <v>-0.07951470333355057</v>
      </c>
      <c r="L55" s="3">
        <v>-0.04365498779146887</v>
      </c>
      <c r="M55" s="3">
        <v>0.03332655085598495</v>
      </c>
      <c r="N55" s="3">
        <v>0.06123964443425738</v>
      </c>
      <c r="O55" s="3">
        <v>-0.05657164719036099</v>
      </c>
      <c r="P55" s="3">
        <v>-0.04835842258412415</v>
      </c>
      <c r="Q55" s="3">
        <v>-0.0231377319970338</v>
      </c>
      <c r="R55" s="3">
        <v>-0.04978263598921474</v>
      </c>
      <c r="S55" s="3">
        <v>0.1154796215917667</v>
      </c>
      <c r="T55" s="3">
        <v>0.157051574122376</v>
      </c>
      <c r="U55" s="3">
        <v>-0.01830120808383774</v>
      </c>
      <c r="V55" s="3">
        <v>0.1008801409008277</v>
      </c>
      <c r="W55" s="3">
        <v>0.06686669906041191</v>
      </c>
      <c r="X55" s="3"/>
      <c r="Y55" s="3"/>
      <c r="Z55" s="3"/>
      <c r="AA55" s="3">
        <v>0.08090083202593819</v>
      </c>
      <c r="AB55" s="3">
        <v>0.3067814327168876</v>
      </c>
      <c r="AC55" s="3">
        <v>0.3090105379770706</v>
      </c>
      <c r="AD55" s="3">
        <v>0.008834067663480875</v>
      </c>
      <c r="AE55" s="3">
        <v>0.09237410500028694</v>
      </c>
      <c r="AF55" s="3">
        <v>-0.01281500295646245</v>
      </c>
      <c r="AG55" s="3">
        <v>-0.004967867750585854</v>
      </c>
      <c r="AH55" s="3">
        <v>-0.0876574234636531</v>
      </c>
      <c r="AI55" s="3"/>
      <c r="AJ55" s="3">
        <v>-0.02839935100012506</v>
      </c>
      <c r="AK55" s="3">
        <v>-0.01118284370459696</v>
      </c>
      <c r="AL55" s="3">
        <v>-0.08192030393761868</v>
      </c>
      <c r="AM55" s="3">
        <v>-0.08092396915611834</v>
      </c>
      <c r="AN55" s="3">
        <v>-0.08012393399927883</v>
      </c>
      <c r="AO55" s="3">
        <v>-0.07878104968802721</v>
      </c>
      <c r="AP55" s="3">
        <v>-0.07761130428472081</v>
      </c>
      <c r="AQ55" s="3">
        <v>-0.07913340459856649</v>
      </c>
      <c r="AR55" s="3">
        <v>-0.04635432439740816</v>
      </c>
      <c r="AS55" s="3">
        <v>-0.06146067824716007</v>
      </c>
      <c r="AT55" s="3">
        <v>-0.05906290293380685</v>
      </c>
      <c r="AU55" s="3">
        <v>-0.4142131019270913</v>
      </c>
      <c r="AV55" s="3">
        <v>0.2508823413314565</v>
      </c>
      <c r="AW55" s="3">
        <v>0.2442696872573229</v>
      </c>
      <c r="AX55" s="3">
        <v>-0.1737619677090694</v>
      </c>
      <c r="AY55" s="3">
        <v>-0.07664070238969979</v>
      </c>
      <c r="AZ55" s="3">
        <v>0.2335093437928959</v>
      </c>
      <c r="BA55" s="3">
        <v>0.04837359359960831</v>
      </c>
      <c r="BB55" s="3">
        <v>0.221494659761083</v>
      </c>
      <c r="BC55" s="3">
        <v>1.0</v>
      </c>
      <c r="BD55" s="3">
        <v>0.009327491182688238</v>
      </c>
      <c r="BE55" s="3">
        <v>-0.04407277818812318</v>
      </c>
      <c r="BF55" s="3">
        <v>-0.2046703500040822</v>
      </c>
      <c r="BG55" s="3">
        <v>0.2403276896324796</v>
      </c>
      <c r="BH55" s="3">
        <v>0.3415054433963942</v>
      </c>
      <c r="BI55" s="3">
        <v>-0.2380206282311137</v>
      </c>
      <c r="BJ55" s="3">
        <v>-0.1738154962818526</v>
      </c>
      <c r="BK55" s="3">
        <v>0.2584634929989348</v>
      </c>
      <c r="BL55" s="3">
        <v>-0.07759052470404307</v>
      </c>
      <c r="BM55" s="3">
        <v>0.2401599192849274</v>
      </c>
      <c r="BN55" s="3">
        <v>-0.1035451294716819</v>
      </c>
      <c r="BO55" s="3">
        <v>-0.02471699137115578</v>
      </c>
      <c r="BP55" s="3">
        <v>-0.0997170277104797</v>
      </c>
      <c r="BQ55" s="3">
        <v>-0.06375123764569388</v>
      </c>
      <c r="BR55" s="3">
        <v>-0.05721825255987357</v>
      </c>
    </row>
    <row r="56" ht="15.75" customHeight="1">
      <c r="A56" s="4" t="s">
        <v>54</v>
      </c>
      <c r="B56" s="3">
        <v>0.0870046453249647</v>
      </c>
      <c r="C56" s="3">
        <v>-0.08191204310511825</v>
      </c>
      <c r="D56" s="3">
        <v>-0.1008388950128674</v>
      </c>
      <c r="E56" s="3">
        <v>-0.08854704839523268</v>
      </c>
      <c r="F56" s="3">
        <v>-0.0857052192181299</v>
      </c>
      <c r="G56" s="3">
        <v>-0.1074201903890952</v>
      </c>
      <c r="H56" s="3">
        <v>-0.09634789491888185</v>
      </c>
      <c r="I56" s="3">
        <v>-0.06672093909744022</v>
      </c>
      <c r="J56" s="3">
        <v>-0.0976142203299259</v>
      </c>
      <c r="K56" s="3">
        <v>-0.08583865368957651</v>
      </c>
      <c r="L56" s="3">
        <v>-0.02336109222495233</v>
      </c>
      <c r="M56" s="3">
        <v>-0.04051804986836002</v>
      </c>
      <c r="N56" s="3">
        <v>-0.04293781997094695</v>
      </c>
      <c r="O56" s="3">
        <v>-0.002953590584646961</v>
      </c>
      <c r="P56" s="3">
        <v>-0.08113468256583838</v>
      </c>
      <c r="Q56" s="3">
        <v>-0.04430155348545543</v>
      </c>
      <c r="R56" s="3">
        <v>-0.05459109666259319</v>
      </c>
      <c r="S56" s="3">
        <v>3.241482710381564E-5</v>
      </c>
      <c r="T56" s="3">
        <v>0.007561910620170633</v>
      </c>
      <c r="U56" s="3">
        <v>0.007760810865309413</v>
      </c>
      <c r="V56" s="3">
        <v>-0.01567650638624079</v>
      </c>
      <c r="W56" s="3">
        <v>0.06094017056855569</v>
      </c>
      <c r="X56" s="3"/>
      <c r="Y56" s="3"/>
      <c r="Z56" s="3"/>
      <c r="AA56" s="3">
        <v>-0.02065936979836068</v>
      </c>
      <c r="AB56" s="3">
        <v>0.02691282396369096</v>
      </c>
      <c r="AC56" s="3">
        <v>-0.06008521510316132</v>
      </c>
      <c r="AD56" s="3">
        <v>-0.110022694122621</v>
      </c>
      <c r="AE56" s="3">
        <v>0.007034099460434505</v>
      </c>
      <c r="AF56" s="3">
        <v>-0.01028249799290588</v>
      </c>
      <c r="AG56" s="3">
        <v>0.01225975181080367</v>
      </c>
      <c r="AH56" s="3">
        <v>-0.01341417665633463</v>
      </c>
      <c r="AI56" s="3"/>
      <c r="AJ56" s="3">
        <v>-0.007077891715129199</v>
      </c>
      <c r="AK56" s="3">
        <v>-0.00185341676409943</v>
      </c>
      <c r="AL56" s="3">
        <v>-0.0106444310397586</v>
      </c>
      <c r="AM56" s="3">
        <v>-0.007893122552886338</v>
      </c>
      <c r="AN56" s="3">
        <v>-0.007115231947583566</v>
      </c>
      <c r="AO56" s="3">
        <v>-0.00596584013385307</v>
      </c>
      <c r="AP56" s="3">
        <v>-0.005102218473112076</v>
      </c>
      <c r="AQ56" s="3">
        <v>-0.004470377092154527</v>
      </c>
      <c r="AR56" s="3">
        <v>-0.003078464529943615</v>
      </c>
      <c r="AS56" s="3">
        <v>-0.0014465202514391</v>
      </c>
      <c r="AT56" s="3">
        <v>-0.001428385597635721</v>
      </c>
      <c r="AU56" s="3">
        <v>0.04314964058584306</v>
      </c>
      <c r="AV56" s="3">
        <v>-0.04641175209918136</v>
      </c>
      <c r="AW56" s="3">
        <v>-0.06186968067180223</v>
      </c>
      <c r="AX56" s="3">
        <v>-0.03244441715864203</v>
      </c>
      <c r="AY56" s="3">
        <v>-4.043602838669558E-4</v>
      </c>
      <c r="AZ56" s="3">
        <v>0.02399540393334854</v>
      </c>
      <c r="BA56" s="3">
        <v>0.004316872148367176</v>
      </c>
      <c r="BB56" s="3">
        <v>-0.02431460730816129</v>
      </c>
      <c r="BC56" s="3">
        <v>0.009327491182688238</v>
      </c>
      <c r="BD56" s="3">
        <v>1.0</v>
      </c>
      <c r="BE56" s="3">
        <v>-0.0628165692784273</v>
      </c>
      <c r="BF56" s="3">
        <v>0.03407447784639189</v>
      </c>
      <c r="BG56" s="3">
        <v>0.07087140538464022</v>
      </c>
      <c r="BH56" s="3">
        <v>0.01200095029796372</v>
      </c>
      <c r="BI56" s="3">
        <v>-0.003362270661859005</v>
      </c>
      <c r="BJ56" s="3">
        <v>0.07510031534871736</v>
      </c>
      <c r="BK56" s="3">
        <v>0.00824487315717145</v>
      </c>
      <c r="BL56" s="3">
        <v>-0.007677754241706223</v>
      </c>
      <c r="BM56" s="3">
        <v>-0.007538534583162653</v>
      </c>
      <c r="BN56" s="3">
        <v>-0.01883366452254832</v>
      </c>
      <c r="BO56" s="3">
        <v>-0.02523664988438371</v>
      </c>
      <c r="BP56" s="3">
        <v>0.008916501058508393</v>
      </c>
      <c r="BQ56" s="3">
        <v>-0.01560116019614681</v>
      </c>
      <c r="BR56" s="3">
        <v>0.03435902225454587</v>
      </c>
    </row>
    <row r="57" ht="15.75" customHeight="1">
      <c r="A57" s="4" t="s">
        <v>55</v>
      </c>
      <c r="B57" s="3">
        <v>-0.5387022225738677</v>
      </c>
      <c r="C57" s="3">
        <v>0.4154499575750546</v>
      </c>
      <c r="D57" s="3">
        <v>0.3406834844989907</v>
      </c>
      <c r="E57" s="3">
        <v>0.4118626133981219</v>
      </c>
      <c r="F57" s="3">
        <v>0.3024611356418844</v>
      </c>
      <c r="G57" s="3">
        <v>0.4744655205308482</v>
      </c>
      <c r="H57" s="3">
        <v>0.3552970426176123</v>
      </c>
      <c r="I57" s="3">
        <v>0.1752377618300879</v>
      </c>
      <c r="J57" s="3">
        <v>0.4834797125119377</v>
      </c>
      <c r="K57" s="3">
        <v>0.4590305917609807</v>
      </c>
      <c r="L57" s="3">
        <v>0.1254121814765038</v>
      </c>
      <c r="M57" s="3">
        <v>0.03356786509553729</v>
      </c>
      <c r="N57" s="3">
        <v>0.05556700712643899</v>
      </c>
      <c r="O57" s="3">
        <v>-0.06236020948293939</v>
      </c>
      <c r="P57" s="3">
        <v>0.5793735604200105</v>
      </c>
      <c r="Q57" s="3">
        <v>0.4551985850985748</v>
      </c>
      <c r="R57" s="3">
        <v>0.3770539403131712</v>
      </c>
      <c r="S57" s="3">
        <v>-0.04868204184359761</v>
      </c>
      <c r="T57" s="3">
        <v>-0.03005819204282967</v>
      </c>
      <c r="U57" s="3">
        <v>0.1085240776322588</v>
      </c>
      <c r="V57" s="3">
        <v>0.0252417014150117</v>
      </c>
      <c r="W57" s="3">
        <v>-0.09677085394575118</v>
      </c>
      <c r="X57" s="3"/>
      <c r="Y57" s="3"/>
      <c r="Z57" s="3"/>
      <c r="AA57" s="3">
        <v>0.2246665848448559</v>
      </c>
      <c r="AB57" s="3">
        <v>-0.08872797098203644</v>
      </c>
      <c r="AC57" s="3">
        <v>0.3138744528685489</v>
      </c>
      <c r="AD57" s="3">
        <v>0.5423677236717337</v>
      </c>
      <c r="AE57" s="3">
        <v>-0.08036293168904768</v>
      </c>
      <c r="AF57" s="3">
        <v>0.002893424332444164</v>
      </c>
      <c r="AG57" s="3">
        <v>-0.01447515973116454</v>
      </c>
      <c r="AH57" s="3">
        <v>-0.0418290128331566</v>
      </c>
      <c r="AI57" s="3"/>
      <c r="AJ57" s="3">
        <v>-0.0181096194686683</v>
      </c>
      <c r="AK57" s="3">
        <v>0.008332091363460154</v>
      </c>
      <c r="AL57" s="3">
        <v>-0.09466399000787444</v>
      </c>
      <c r="AM57" s="3">
        <v>-0.09446606199958257</v>
      </c>
      <c r="AN57" s="3">
        <v>-0.09028655644780254</v>
      </c>
      <c r="AO57" s="3">
        <v>-0.08966268066415592</v>
      </c>
      <c r="AP57" s="3">
        <v>-0.08917131857894267</v>
      </c>
      <c r="AQ57" s="3">
        <v>-0.08710561844802799</v>
      </c>
      <c r="AR57" s="3">
        <v>-0.03218870727523073</v>
      </c>
      <c r="AS57" s="3">
        <v>-0.03191754982997368</v>
      </c>
      <c r="AT57" s="3">
        <v>-0.02819136957538263</v>
      </c>
      <c r="AU57" s="3">
        <v>-0.4387190070631205</v>
      </c>
      <c r="AV57" s="3">
        <v>0.05243328134998665</v>
      </c>
      <c r="AW57" s="3">
        <v>0.07928987880565172</v>
      </c>
      <c r="AX57" s="3">
        <v>0.145491398806137</v>
      </c>
      <c r="AY57" s="3">
        <v>0.1302934585247993</v>
      </c>
      <c r="AZ57" s="3">
        <v>-0.1181762801377876</v>
      </c>
      <c r="BA57" s="3">
        <v>-0.09800307486465216</v>
      </c>
      <c r="BB57" s="3">
        <v>0.231515460810211</v>
      </c>
      <c r="BC57" s="3">
        <v>-0.04407277818812318</v>
      </c>
      <c r="BD57" s="3">
        <v>-0.0628165692784273</v>
      </c>
      <c r="BE57" s="3">
        <v>1.0</v>
      </c>
      <c r="BF57" s="3">
        <v>-0.08731609885270726</v>
      </c>
      <c r="BG57" s="3">
        <v>-0.2196877420460722</v>
      </c>
      <c r="BH57" s="3">
        <v>-0.236665210154213</v>
      </c>
      <c r="BI57" s="3">
        <v>-0.389578440186997</v>
      </c>
      <c r="BJ57" s="3">
        <v>-0.3244804566966682</v>
      </c>
      <c r="BK57" s="3">
        <v>-0.1720128965844442</v>
      </c>
      <c r="BL57" s="3">
        <v>-0.04285769672647158</v>
      </c>
      <c r="BM57" s="3">
        <v>-0.03246269986060507</v>
      </c>
      <c r="BN57" s="3">
        <v>-0.3529080957599541</v>
      </c>
      <c r="BO57" s="3">
        <v>-0.2142893163559809</v>
      </c>
      <c r="BP57" s="3">
        <v>-0.2316074569529149</v>
      </c>
      <c r="BQ57" s="3">
        <v>0.4182141798084357</v>
      </c>
      <c r="BR57" s="3">
        <v>-0.1481102229518086</v>
      </c>
    </row>
    <row r="58" ht="15.75" customHeight="1">
      <c r="A58" s="4" t="s">
        <v>56</v>
      </c>
      <c r="B58" s="3">
        <v>0.2150028666778541</v>
      </c>
      <c r="C58" s="3">
        <v>-0.212759292318644</v>
      </c>
      <c r="D58" s="3">
        <v>-0.2821685765817969</v>
      </c>
      <c r="E58" s="3">
        <v>-0.2185504710117105</v>
      </c>
      <c r="F58" s="3">
        <v>-0.2156271200553228</v>
      </c>
      <c r="G58" s="3">
        <v>-0.2619790104063405</v>
      </c>
      <c r="H58" s="3">
        <v>-0.2122444094557896</v>
      </c>
      <c r="I58" s="3">
        <v>-0.1672932093710304</v>
      </c>
      <c r="J58" s="3">
        <v>-0.2167719965771082</v>
      </c>
      <c r="K58" s="3">
        <v>-0.2084272520627684</v>
      </c>
      <c r="L58" s="3">
        <v>-0.01705838285718439</v>
      </c>
      <c r="M58" s="3">
        <v>-0.1246270300473276</v>
      </c>
      <c r="N58" s="3">
        <v>-0.1275520456701424</v>
      </c>
      <c r="O58" s="3">
        <v>-0.007648486926769614</v>
      </c>
      <c r="P58" s="3">
        <v>-0.1918140039140959</v>
      </c>
      <c r="Q58" s="3">
        <v>-0.1724206397282869</v>
      </c>
      <c r="R58" s="3">
        <v>-0.04288067580198583</v>
      </c>
      <c r="S58" s="3">
        <v>-0.03246333181171474</v>
      </c>
      <c r="T58" s="3">
        <v>-0.01582873620713669</v>
      </c>
      <c r="U58" s="3">
        <v>0.05040648434240602</v>
      </c>
      <c r="V58" s="3">
        <v>-0.05830076058767918</v>
      </c>
      <c r="W58" s="3">
        <v>0.1109732030024886</v>
      </c>
      <c r="X58" s="3"/>
      <c r="Y58" s="3"/>
      <c r="Z58" s="3"/>
      <c r="AA58" s="3">
        <v>-0.09346771227486753</v>
      </c>
      <c r="AB58" s="3">
        <v>-0.1091993941943217</v>
      </c>
      <c r="AC58" s="3">
        <v>-0.4644575511913072</v>
      </c>
      <c r="AD58" s="3">
        <v>-0.2685391881463331</v>
      </c>
      <c r="AE58" s="3">
        <v>-0.01191284813603146</v>
      </c>
      <c r="AF58" s="3">
        <v>0.02386859315297794</v>
      </c>
      <c r="AG58" s="3">
        <v>-0.01303187934422533</v>
      </c>
      <c r="AH58" s="3">
        <v>-0.01075340092227115</v>
      </c>
      <c r="AI58" s="3"/>
      <c r="AJ58" s="3">
        <v>-0.01620506635619415</v>
      </c>
      <c r="AK58" s="3">
        <v>-0.008354273096071589</v>
      </c>
      <c r="AL58" s="3">
        <v>-0.05576287641436733</v>
      </c>
      <c r="AM58" s="3">
        <v>-0.05904023796845942</v>
      </c>
      <c r="AN58" s="3">
        <v>-0.05987596939421168</v>
      </c>
      <c r="AO58" s="3">
        <v>-0.05731687320324703</v>
      </c>
      <c r="AP58" s="3">
        <v>-0.05804348769416224</v>
      </c>
      <c r="AQ58" s="3">
        <v>-0.05507433838515242</v>
      </c>
      <c r="AR58" s="3">
        <v>0.01150821239836591</v>
      </c>
      <c r="AS58" s="3">
        <v>-0.0113350331375205</v>
      </c>
      <c r="AT58" s="3">
        <v>-0.02014533382741805</v>
      </c>
      <c r="AU58" s="3">
        <v>0.3494737264226386</v>
      </c>
      <c r="AV58" s="3">
        <v>-0.3788409740967242</v>
      </c>
      <c r="AW58" s="3">
        <v>-0.3450307525384707</v>
      </c>
      <c r="AX58" s="3">
        <v>-0.06377069895062591</v>
      </c>
      <c r="AY58" s="3">
        <v>-0.02571527865840166</v>
      </c>
      <c r="AZ58" s="3">
        <v>-0.1018304217545245</v>
      </c>
      <c r="BA58" s="3">
        <v>-0.06856604550254786</v>
      </c>
      <c r="BB58" s="3">
        <v>-0.2104931096102481</v>
      </c>
      <c r="BC58" s="3">
        <v>-0.2046703500040822</v>
      </c>
      <c r="BD58" s="3">
        <v>0.03407447784639189</v>
      </c>
      <c r="BE58" s="3">
        <v>-0.08731609885270726</v>
      </c>
      <c r="BF58" s="3">
        <v>1.0</v>
      </c>
      <c r="BG58" s="3">
        <v>-0.1247657634279297</v>
      </c>
      <c r="BH58" s="3">
        <v>-0.1943995765343925</v>
      </c>
      <c r="BI58" s="3">
        <v>-0.001136950328079213</v>
      </c>
      <c r="BJ58" s="3">
        <v>0.1662825063148576</v>
      </c>
      <c r="BK58" s="3">
        <v>-0.144254028262253</v>
      </c>
      <c r="BL58" s="3">
        <v>0.3077796683841311</v>
      </c>
      <c r="BM58" s="3">
        <v>-0.2091698195732579</v>
      </c>
      <c r="BN58" s="3">
        <v>-0.008252989607960292</v>
      </c>
      <c r="BO58" s="3">
        <v>-0.08985459746511493</v>
      </c>
      <c r="BP58" s="3">
        <v>0.03214275755279592</v>
      </c>
      <c r="BQ58" s="3">
        <v>0.02609109536140827</v>
      </c>
      <c r="BR58" s="3">
        <v>0.03810008721315799</v>
      </c>
    </row>
    <row r="59" ht="15.75" customHeight="1">
      <c r="A59" s="4" t="s">
        <v>57</v>
      </c>
      <c r="B59" s="3">
        <v>0.2026247009176941</v>
      </c>
      <c r="C59" s="3">
        <v>-0.143913905489889</v>
      </c>
      <c r="D59" s="3">
        <v>-0.1052810514474946</v>
      </c>
      <c r="E59" s="3">
        <v>-0.1497823834043818</v>
      </c>
      <c r="F59" s="3">
        <v>-0.1287124564888154</v>
      </c>
      <c r="G59" s="3">
        <v>-0.229722125788359</v>
      </c>
      <c r="H59" s="3">
        <v>-0.1731869763457072</v>
      </c>
      <c r="I59" s="3">
        <v>-0.08445557574568216</v>
      </c>
      <c r="J59" s="3">
        <v>-0.2450218276557919</v>
      </c>
      <c r="K59" s="3">
        <v>-0.2247113080106386</v>
      </c>
      <c r="L59" s="3">
        <v>-0.06056908628136467</v>
      </c>
      <c r="M59" s="3">
        <v>0.0166368449693641</v>
      </c>
      <c r="N59" s="3">
        <v>0.01548992037846099</v>
      </c>
      <c r="O59" s="3">
        <v>0.02266697069462446</v>
      </c>
      <c r="P59" s="3">
        <v>-0.228293776282655</v>
      </c>
      <c r="Q59" s="3">
        <v>-0.1146893474379056</v>
      </c>
      <c r="R59" s="3">
        <v>-0.1928370195135895</v>
      </c>
      <c r="S59" s="3">
        <v>0.06563914650078513</v>
      </c>
      <c r="T59" s="3">
        <v>0.05590709014177522</v>
      </c>
      <c r="U59" s="3">
        <v>-0.04793673692242101</v>
      </c>
      <c r="V59" s="3">
        <v>0.02066018056504319</v>
      </c>
      <c r="W59" s="3">
        <v>0.0737405884975996</v>
      </c>
      <c r="X59" s="3"/>
      <c r="Y59" s="3"/>
      <c r="Z59" s="3"/>
      <c r="AA59" s="3">
        <v>-0.01647914117146177</v>
      </c>
      <c r="AB59" s="3">
        <v>0.2433279123010307</v>
      </c>
      <c r="AC59" s="3">
        <v>0.0687767788022875</v>
      </c>
      <c r="AD59" s="3">
        <v>-0.2192930489026466</v>
      </c>
      <c r="AE59" s="3">
        <v>0.07043795483305726</v>
      </c>
      <c r="AF59" s="3">
        <v>-0.008724705384811278</v>
      </c>
      <c r="AG59" s="3">
        <v>0.02130132082366802</v>
      </c>
      <c r="AH59" s="3">
        <v>-0.04602697544155455</v>
      </c>
      <c r="AI59" s="3"/>
      <c r="AJ59" s="3">
        <v>0.001255815162424293</v>
      </c>
      <c r="AK59" s="3">
        <v>-0.001937409463577153</v>
      </c>
      <c r="AL59" s="3">
        <v>0.04463801675340041</v>
      </c>
      <c r="AM59" s="3">
        <v>0.04937190470829275</v>
      </c>
      <c r="AN59" s="3">
        <v>0.05172587871725035</v>
      </c>
      <c r="AO59" s="3">
        <v>0.05170538364133453</v>
      </c>
      <c r="AP59" s="3">
        <v>0.05172095627809076</v>
      </c>
      <c r="AQ59" s="3">
        <v>0.05097942400766975</v>
      </c>
      <c r="AR59" s="3">
        <v>-0.009660399273407734</v>
      </c>
      <c r="AS59" s="3">
        <v>-0.01387592586918785</v>
      </c>
      <c r="AT59" s="3">
        <v>-0.002254876833733613</v>
      </c>
      <c r="AU59" s="3">
        <v>-0.1622033717033747</v>
      </c>
      <c r="AV59" s="3">
        <v>0.123390436173228</v>
      </c>
      <c r="AW59" s="3">
        <v>0.1336876048056252</v>
      </c>
      <c r="AX59" s="3">
        <v>-0.2382746992544682</v>
      </c>
      <c r="AY59" s="3">
        <v>-0.1274814458318506</v>
      </c>
      <c r="AZ59" s="3">
        <v>0.2276033472370427</v>
      </c>
      <c r="BA59" s="3">
        <v>0.02854607247390209</v>
      </c>
      <c r="BB59" s="3">
        <v>0.02341084029544824</v>
      </c>
      <c r="BC59" s="3">
        <v>0.2403276896324796</v>
      </c>
      <c r="BD59" s="3">
        <v>0.07087140538464022</v>
      </c>
      <c r="BE59" s="3">
        <v>-0.2196877420460722</v>
      </c>
      <c r="BF59" s="3">
        <v>-0.1247657634279297</v>
      </c>
      <c r="BG59" s="3">
        <v>1.0</v>
      </c>
      <c r="BH59" s="3">
        <v>0.3052567416353866</v>
      </c>
      <c r="BI59" s="3">
        <v>-0.1408498320152966</v>
      </c>
      <c r="BJ59" s="3">
        <v>0.05260977023588528</v>
      </c>
      <c r="BK59" s="3">
        <v>0.3296918398504346</v>
      </c>
      <c r="BL59" s="3">
        <v>-0.05091486177458068</v>
      </c>
      <c r="BM59" s="3">
        <v>0.230077505279443</v>
      </c>
      <c r="BN59" s="3">
        <v>-0.0555449977042735</v>
      </c>
      <c r="BO59" s="3">
        <v>0.02400969692635072</v>
      </c>
      <c r="BP59" s="3">
        <v>-0.02331915879345418</v>
      </c>
      <c r="BQ59" s="3">
        <v>-0.185556823163974</v>
      </c>
      <c r="BR59" s="3">
        <v>0.02359542011486423</v>
      </c>
    </row>
    <row r="60" ht="15.75" customHeight="1">
      <c r="A60" s="4" t="s">
        <v>58</v>
      </c>
      <c r="B60" s="3">
        <v>0.1534924278006551</v>
      </c>
      <c r="C60" s="3">
        <v>-0.1198343886609836</v>
      </c>
      <c r="D60" s="3">
        <v>-0.07196094037472568</v>
      </c>
      <c r="E60" s="3">
        <v>-0.1210840791309192</v>
      </c>
      <c r="F60" s="3">
        <v>-0.1292414754590328</v>
      </c>
      <c r="G60" s="3">
        <v>-0.1865878180330859</v>
      </c>
      <c r="H60" s="3">
        <v>-0.1570707076499241</v>
      </c>
      <c r="I60" s="3">
        <v>-0.08702737430376668</v>
      </c>
      <c r="J60" s="3">
        <v>-0.2082665781890417</v>
      </c>
      <c r="K60" s="3">
        <v>-0.1960800767075978</v>
      </c>
      <c r="L60" s="3">
        <v>-0.05058970110456627</v>
      </c>
      <c r="M60" s="3">
        <v>-0.01302408517673601</v>
      </c>
      <c r="N60" s="3">
        <v>0.009501905618678998</v>
      </c>
      <c r="O60" s="3">
        <v>-0.03974969737847758</v>
      </c>
      <c r="P60" s="3">
        <v>-0.1638547855012676</v>
      </c>
      <c r="Q60" s="3">
        <v>-0.09338932023202104</v>
      </c>
      <c r="R60" s="3">
        <v>-0.1404662361170419</v>
      </c>
      <c r="S60" s="3">
        <v>0.06067250855536022</v>
      </c>
      <c r="T60" s="3">
        <v>0.05346414911536619</v>
      </c>
      <c r="U60" s="3">
        <v>-0.0806480747424918</v>
      </c>
      <c r="V60" s="3">
        <v>0.02345757676375208</v>
      </c>
      <c r="W60" s="3">
        <v>0.06996177627300802</v>
      </c>
      <c r="X60" s="3"/>
      <c r="Y60" s="3"/>
      <c r="Z60" s="3"/>
      <c r="AA60" s="3">
        <v>0.04385984224814157</v>
      </c>
      <c r="AB60" s="3">
        <v>0.2892853456512596</v>
      </c>
      <c r="AC60" s="3">
        <v>0.2508722590552573</v>
      </c>
      <c r="AD60" s="3">
        <v>-0.1192894532580113</v>
      </c>
      <c r="AE60" s="3">
        <v>0.04835784001802245</v>
      </c>
      <c r="AF60" s="3">
        <v>-0.04088421800238975</v>
      </c>
      <c r="AG60" s="3">
        <v>-0.005612610937159968</v>
      </c>
      <c r="AH60" s="3">
        <v>-0.1057766339000853</v>
      </c>
      <c r="AI60" s="3"/>
      <c r="AJ60" s="3">
        <v>-8.980656625156557E-4</v>
      </c>
      <c r="AK60" s="3">
        <v>-0.01295410768619244</v>
      </c>
      <c r="AL60" s="3">
        <v>0.04497117567826248</v>
      </c>
      <c r="AM60" s="3">
        <v>0.04428868662944232</v>
      </c>
      <c r="AN60" s="3">
        <v>0.04158799190665741</v>
      </c>
      <c r="AO60" s="3">
        <v>0.04136475659816965</v>
      </c>
      <c r="AP60" s="3">
        <v>0.03895570068022235</v>
      </c>
      <c r="AQ60" s="3">
        <v>0.03728240745764143</v>
      </c>
      <c r="AR60" s="3">
        <v>-0.03079496627670805</v>
      </c>
      <c r="AS60" s="3">
        <v>-0.03272193380391881</v>
      </c>
      <c r="AT60" s="3">
        <v>-0.02177069499597077</v>
      </c>
      <c r="AU60" s="3">
        <v>-0.3423956777002653</v>
      </c>
      <c r="AV60" s="3">
        <v>0.2373740930275898</v>
      </c>
      <c r="AW60" s="3">
        <v>0.2378232570979121</v>
      </c>
      <c r="AX60" s="3">
        <v>-0.3027218335324354</v>
      </c>
      <c r="AY60" s="3">
        <v>-0.01381068010371122</v>
      </c>
      <c r="AZ60" s="3">
        <v>0.2388912613152037</v>
      </c>
      <c r="BA60" s="3">
        <v>0.1377116016747855</v>
      </c>
      <c r="BB60" s="3">
        <v>0.07618754875286003</v>
      </c>
      <c r="BC60" s="3">
        <v>0.3415054433963942</v>
      </c>
      <c r="BD60" s="3">
        <v>0.01200095029796372</v>
      </c>
      <c r="BE60" s="3">
        <v>-0.236665210154213</v>
      </c>
      <c r="BF60" s="3">
        <v>-0.1943995765343925</v>
      </c>
      <c r="BG60" s="3">
        <v>0.3052567416353866</v>
      </c>
      <c r="BH60" s="3">
        <v>1.0</v>
      </c>
      <c r="BI60" s="3">
        <v>-0.1877044291795023</v>
      </c>
      <c r="BJ60" s="3">
        <v>-0.101322254483241</v>
      </c>
      <c r="BK60" s="3">
        <v>0.3634057962545392</v>
      </c>
      <c r="BL60" s="3">
        <v>-0.06310451296208164</v>
      </c>
      <c r="BM60" s="3">
        <v>0.4233234070361705</v>
      </c>
      <c r="BN60" s="3">
        <v>-0.09204925677605416</v>
      </c>
      <c r="BO60" s="3">
        <v>-0.05114835038327577</v>
      </c>
      <c r="BP60" s="3">
        <v>-0.08047465200041744</v>
      </c>
      <c r="BQ60" s="3">
        <v>-0.06986835173330547</v>
      </c>
      <c r="BR60" s="3">
        <v>0.006247510580526383</v>
      </c>
    </row>
    <row r="61" ht="15.75" customHeight="1">
      <c r="A61" s="4" t="s">
        <v>59</v>
      </c>
      <c r="B61" s="3">
        <v>0.135752022504622</v>
      </c>
      <c r="C61" s="3">
        <v>-0.06784009875928443</v>
      </c>
      <c r="D61" s="3">
        <v>5.945393185065071E-4</v>
      </c>
      <c r="E61" s="3">
        <v>-0.04382915474865155</v>
      </c>
      <c r="F61" s="3">
        <v>-0.02846284923748291</v>
      </c>
      <c r="G61" s="3">
        <v>-0.1387538105854119</v>
      </c>
      <c r="H61" s="3">
        <v>-0.03926271729271723</v>
      </c>
      <c r="I61" s="3">
        <v>0.0436048361303189</v>
      </c>
      <c r="J61" s="3">
        <v>-0.149668684923554</v>
      </c>
      <c r="K61" s="3">
        <v>-0.1345430320270488</v>
      </c>
      <c r="L61" s="3">
        <v>-0.06151620475635031</v>
      </c>
      <c r="M61" s="3">
        <v>0.07885249709711009</v>
      </c>
      <c r="N61" s="3">
        <v>0.03083940629361557</v>
      </c>
      <c r="O61" s="3">
        <v>0.1385559530278663</v>
      </c>
      <c r="P61" s="3">
        <v>-0.1769455261332947</v>
      </c>
      <c r="Q61" s="3">
        <v>-0.1466997507095695</v>
      </c>
      <c r="R61" s="3">
        <v>-0.1790737387899365</v>
      </c>
      <c r="S61" s="3">
        <v>-0.05182120413482059</v>
      </c>
      <c r="T61" s="3">
        <v>-0.09038562177767497</v>
      </c>
      <c r="U61" s="3">
        <v>-0.05942820273144753</v>
      </c>
      <c r="V61" s="3">
        <v>-0.07453080425280527</v>
      </c>
      <c r="W61" s="3">
        <v>-0.08136437278749692</v>
      </c>
      <c r="X61" s="3"/>
      <c r="Y61" s="3"/>
      <c r="Z61" s="3"/>
      <c r="AA61" s="3">
        <v>-0.219874203816801</v>
      </c>
      <c r="AB61" s="3">
        <v>-0.1388421047124815</v>
      </c>
      <c r="AC61" s="3">
        <v>-0.1459243437723024</v>
      </c>
      <c r="AD61" s="3">
        <v>-0.1795515702126102</v>
      </c>
      <c r="AE61" s="3">
        <v>-0.0418068490675249</v>
      </c>
      <c r="AF61" s="3">
        <v>-0.05171460083007932</v>
      </c>
      <c r="AG61" s="3">
        <v>-0.01137362390987811</v>
      </c>
      <c r="AH61" s="3">
        <v>-0.0660321154029791</v>
      </c>
      <c r="AI61" s="3"/>
      <c r="AJ61" s="3">
        <v>0.04818945465574091</v>
      </c>
      <c r="AK61" s="3">
        <v>0.01424565501028847</v>
      </c>
      <c r="AL61" s="3">
        <v>0.1509552847618157</v>
      </c>
      <c r="AM61" s="3">
        <v>0.1578556279469728</v>
      </c>
      <c r="AN61" s="3">
        <v>0.1608250870292459</v>
      </c>
      <c r="AO61" s="3">
        <v>0.1643449580071361</v>
      </c>
      <c r="AP61" s="3">
        <v>0.1664549165766635</v>
      </c>
      <c r="AQ61" s="3">
        <v>0.1654170787761356</v>
      </c>
      <c r="AR61" s="3">
        <v>0.1194550539883894</v>
      </c>
      <c r="AS61" s="3">
        <v>0.1427558110154081</v>
      </c>
      <c r="AT61" s="3">
        <v>0.1382269476511828</v>
      </c>
      <c r="AU61" s="3">
        <v>0.579638945720689</v>
      </c>
      <c r="AV61" s="3">
        <v>-0.07762017718499997</v>
      </c>
      <c r="AW61" s="3">
        <v>-0.06647640464519018</v>
      </c>
      <c r="AX61" s="3">
        <v>-0.04574707762626624</v>
      </c>
      <c r="AY61" s="3">
        <v>0.1009217263485764</v>
      </c>
      <c r="AZ61" s="3">
        <v>-0.252239524881553</v>
      </c>
      <c r="BA61" s="3">
        <v>0.0657872597316602</v>
      </c>
      <c r="BB61" s="3">
        <v>-0.2532569200843443</v>
      </c>
      <c r="BC61" s="3">
        <v>-0.2380206282311137</v>
      </c>
      <c r="BD61" s="3">
        <v>-0.003362270661859005</v>
      </c>
      <c r="BE61" s="3">
        <v>-0.389578440186997</v>
      </c>
      <c r="BF61" s="3">
        <v>-0.001136950328079213</v>
      </c>
      <c r="BG61" s="3">
        <v>-0.1408498320152966</v>
      </c>
      <c r="BH61" s="3">
        <v>-0.1877044291795023</v>
      </c>
      <c r="BI61" s="3">
        <v>1.0</v>
      </c>
      <c r="BJ61" s="3">
        <v>0.0598195764380871</v>
      </c>
      <c r="BK61" s="3">
        <v>-0.1432873885902172</v>
      </c>
      <c r="BL61" s="3">
        <v>-0.01567351620204023</v>
      </c>
      <c r="BM61" s="3">
        <v>-0.2876556721008343</v>
      </c>
      <c r="BN61" s="3">
        <v>-0.02562590689301143</v>
      </c>
      <c r="BO61" s="3">
        <v>0.2346628770848006</v>
      </c>
      <c r="BP61" s="3">
        <v>0.2760279409406316</v>
      </c>
      <c r="BQ61" s="3">
        <v>-0.01668930972660505</v>
      </c>
      <c r="BR61" s="3">
        <v>0.05851704441244036</v>
      </c>
    </row>
    <row r="62" ht="15.75" customHeight="1">
      <c r="A62" s="4" t="s">
        <v>60</v>
      </c>
      <c r="B62" s="3">
        <v>0.1718266849962378</v>
      </c>
      <c r="C62" s="3">
        <v>-0.1758502514730698</v>
      </c>
      <c r="D62" s="3">
        <v>-0.2595332001841037</v>
      </c>
      <c r="E62" s="3">
        <v>-0.1788377023640457</v>
      </c>
      <c r="F62" s="3">
        <v>-0.1636569691495055</v>
      </c>
      <c r="G62" s="3">
        <v>-0.1870858812142107</v>
      </c>
      <c r="H62" s="3">
        <v>-0.1665343884004389</v>
      </c>
      <c r="I62" s="3">
        <v>-0.1371344132011067</v>
      </c>
      <c r="J62" s="3">
        <v>-0.1406575178558881</v>
      </c>
      <c r="K62" s="3">
        <v>-0.1249940024788773</v>
      </c>
      <c r="L62" s="3">
        <v>-0.06003404352337952</v>
      </c>
      <c r="M62" s="3">
        <v>-0.1133805745170007</v>
      </c>
      <c r="N62" s="3">
        <v>-0.1501225817236156</v>
      </c>
      <c r="O62" s="3">
        <v>0.07068778724398592</v>
      </c>
      <c r="P62" s="3">
        <v>-0.1484104523181985</v>
      </c>
      <c r="Q62" s="3">
        <v>-0.1042603409431168</v>
      </c>
      <c r="R62" s="3">
        <v>-0.1006677968769805</v>
      </c>
      <c r="S62" s="3">
        <v>-0.02570863334679399</v>
      </c>
      <c r="T62" s="3">
        <v>-0.008301941922611083</v>
      </c>
      <c r="U62" s="3">
        <v>0.07053464205803374</v>
      </c>
      <c r="V62" s="3">
        <v>-0.03408920894950384</v>
      </c>
      <c r="W62" s="3">
        <v>0.1224438800843475</v>
      </c>
      <c r="X62" s="3"/>
      <c r="Y62" s="3"/>
      <c r="Z62" s="3"/>
      <c r="AA62" s="3">
        <v>-0.196721417780798</v>
      </c>
      <c r="AB62" s="3">
        <v>-0.08289989061065262</v>
      </c>
      <c r="AC62" s="3">
        <v>-0.8267642108794477</v>
      </c>
      <c r="AD62" s="3">
        <v>-0.5084832040913918</v>
      </c>
      <c r="AE62" s="3">
        <v>0.07104422115484885</v>
      </c>
      <c r="AF62" s="3">
        <v>0.1293074435228077</v>
      </c>
      <c r="AG62" s="3">
        <v>0.04822099548796796</v>
      </c>
      <c r="AH62" s="3">
        <v>0.3566528549858267</v>
      </c>
      <c r="AI62" s="3"/>
      <c r="AJ62" s="3">
        <v>0.01096006243351438</v>
      </c>
      <c r="AK62" s="3">
        <v>-0.01262726088096851</v>
      </c>
      <c r="AL62" s="3">
        <v>-0.02350936966642842</v>
      </c>
      <c r="AM62" s="3">
        <v>-0.02793805356795637</v>
      </c>
      <c r="AN62" s="3">
        <v>-0.03298271241421493</v>
      </c>
      <c r="AO62" s="3">
        <v>-0.03639715768378269</v>
      </c>
      <c r="AP62" s="3">
        <v>-0.03627264977831523</v>
      </c>
      <c r="AQ62" s="3">
        <v>-0.03823695442709808</v>
      </c>
      <c r="AR62" s="3">
        <v>-0.0414701668474089</v>
      </c>
      <c r="AS62" s="3">
        <v>-0.05103899400879881</v>
      </c>
      <c r="AT62" s="3">
        <v>-0.05570170992539965</v>
      </c>
      <c r="AU62" s="3">
        <v>0.6399147780209237</v>
      </c>
      <c r="AV62" s="3">
        <v>-0.3890659311752458</v>
      </c>
      <c r="AW62" s="3">
        <v>-0.3729310835337891</v>
      </c>
      <c r="AX62" s="3">
        <v>-0.1991438281689855</v>
      </c>
      <c r="AY62" s="3">
        <v>-0.3828562799668531</v>
      </c>
      <c r="AZ62" s="3">
        <v>-0.07768662404814125</v>
      </c>
      <c r="BA62" s="3">
        <v>-0.1997128952339425</v>
      </c>
      <c r="BB62" s="3">
        <v>-0.2640121371871467</v>
      </c>
      <c r="BC62" s="3">
        <v>-0.1738154962818526</v>
      </c>
      <c r="BD62" s="3">
        <v>0.07510031534871736</v>
      </c>
      <c r="BE62" s="3">
        <v>-0.3244804566966682</v>
      </c>
      <c r="BF62" s="3">
        <v>0.1662825063148576</v>
      </c>
      <c r="BG62" s="3">
        <v>0.05260977023588528</v>
      </c>
      <c r="BH62" s="3">
        <v>-0.101322254483241</v>
      </c>
      <c r="BI62" s="3">
        <v>0.0598195764380871</v>
      </c>
      <c r="BJ62" s="3">
        <v>1.0</v>
      </c>
      <c r="BK62" s="3">
        <v>-0.03712981280169886</v>
      </c>
      <c r="BL62" s="3">
        <v>0.06372146447985026</v>
      </c>
      <c r="BM62" s="3">
        <v>-0.2033241096205867</v>
      </c>
      <c r="BN62" s="3">
        <v>-0.01812875530663587</v>
      </c>
      <c r="BO62" s="3">
        <v>0.09236083227001964</v>
      </c>
      <c r="BP62" s="3">
        <v>0.209670792505189</v>
      </c>
      <c r="BQ62" s="3">
        <v>-0.02135447901612535</v>
      </c>
      <c r="BR62" s="3">
        <v>0.02909631967834611</v>
      </c>
    </row>
    <row r="63" ht="15.75" customHeight="1">
      <c r="A63" s="4" t="s">
        <v>61</v>
      </c>
      <c r="B63" s="3">
        <v>0.031312713575282</v>
      </c>
      <c r="C63" s="3">
        <v>0.02776911818992659</v>
      </c>
      <c r="D63" s="3">
        <v>0.07941899141343277</v>
      </c>
      <c r="E63" s="3">
        <v>0.00593175184502753</v>
      </c>
      <c r="F63" s="3">
        <v>0.04294948462343016</v>
      </c>
      <c r="G63" s="3">
        <v>-0.04637713999392225</v>
      </c>
      <c r="H63" s="3">
        <v>-0.01596203904796914</v>
      </c>
      <c r="I63" s="3">
        <v>0.05326001602556514</v>
      </c>
      <c r="J63" s="3">
        <v>-0.0790530248251379</v>
      </c>
      <c r="K63" s="3">
        <v>-0.09393496754335874</v>
      </c>
      <c r="L63" s="3">
        <v>-0.02813794978083533</v>
      </c>
      <c r="M63" s="3">
        <v>0.1210527308736539</v>
      </c>
      <c r="N63" s="3">
        <v>0.1129493165715888</v>
      </c>
      <c r="O63" s="3">
        <v>0.09291772794297674</v>
      </c>
      <c r="P63" s="3">
        <v>-0.0772710398770672</v>
      </c>
      <c r="Q63" s="3">
        <v>-0.05254589673278284</v>
      </c>
      <c r="R63" s="3">
        <v>-0.04663209897756125</v>
      </c>
      <c r="S63" s="3">
        <v>0.05723654476472742</v>
      </c>
      <c r="T63" s="3">
        <v>0.02363350405615818</v>
      </c>
      <c r="U63" s="3">
        <v>-0.1502930823432988</v>
      </c>
      <c r="V63" s="3">
        <v>0.04322457787485265</v>
      </c>
      <c r="W63" s="3">
        <v>-0.00238828684109023</v>
      </c>
      <c r="X63" s="3"/>
      <c r="Y63" s="3"/>
      <c r="Z63" s="3"/>
      <c r="AA63" s="3">
        <v>0.04750649186178799</v>
      </c>
      <c r="AB63" s="3">
        <v>0.2336066239830655</v>
      </c>
      <c r="AC63" s="3">
        <v>0.2018212105489586</v>
      </c>
      <c r="AD63" s="3">
        <v>-0.03354480063689765</v>
      </c>
      <c r="AE63" s="3">
        <v>0.05024967547805791</v>
      </c>
      <c r="AF63" s="3">
        <v>-0.04058765894251839</v>
      </c>
      <c r="AG63" s="3">
        <v>-0.005870568722495679</v>
      </c>
      <c r="AH63" s="3">
        <v>-0.07544659069547409</v>
      </c>
      <c r="AI63" s="3"/>
      <c r="AJ63" s="3">
        <v>0.02220244503047444</v>
      </c>
      <c r="AK63" s="3">
        <v>-0.007836467124175107</v>
      </c>
      <c r="AL63" s="3">
        <v>0.1635096869137648</v>
      </c>
      <c r="AM63" s="3">
        <v>0.1619730847606921</v>
      </c>
      <c r="AN63" s="3">
        <v>0.1592821073907683</v>
      </c>
      <c r="AO63" s="3">
        <v>0.156880113120634</v>
      </c>
      <c r="AP63" s="3">
        <v>0.1524321406503401</v>
      </c>
      <c r="AQ63" s="3">
        <v>0.1479367366627384</v>
      </c>
      <c r="AR63" s="3">
        <v>0.02379293512491045</v>
      </c>
      <c r="AS63" s="3">
        <v>0.007506107710773913</v>
      </c>
      <c r="AT63" s="3">
        <v>0.01532602537945295</v>
      </c>
      <c r="AU63" s="3">
        <v>-0.2872310102596964</v>
      </c>
      <c r="AV63" s="3">
        <v>0.272015739961425</v>
      </c>
      <c r="AW63" s="3">
        <v>0.2733011628365836</v>
      </c>
      <c r="AX63" s="3">
        <v>-0.2989600835221018</v>
      </c>
      <c r="AY63" s="3">
        <v>-0.05295425368057011</v>
      </c>
      <c r="AZ63" s="3">
        <v>0.2075317755685727</v>
      </c>
      <c r="BA63" s="3">
        <v>0.09887257692433302</v>
      </c>
      <c r="BB63" s="3">
        <v>-0.100258722885502</v>
      </c>
      <c r="BC63" s="3">
        <v>0.2584634929989348</v>
      </c>
      <c r="BD63" s="3">
        <v>0.00824487315717145</v>
      </c>
      <c r="BE63" s="3">
        <v>-0.1720128965844442</v>
      </c>
      <c r="BF63" s="3">
        <v>-0.144254028262253</v>
      </c>
      <c r="BG63" s="3">
        <v>0.3296918398504346</v>
      </c>
      <c r="BH63" s="3">
        <v>0.3634057962545392</v>
      </c>
      <c r="BI63" s="3">
        <v>-0.1432873885902172</v>
      </c>
      <c r="BJ63" s="3">
        <v>-0.03712981280169886</v>
      </c>
      <c r="BK63" s="3">
        <v>1.0</v>
      </c>
      <c r="BL63" s="3">
        <v>-0.04006503447249151</v>
      </c>
      <c r="BM63" s="3">
        <v>0.3817891215034105</v>
      </c>
      <c r="BN63" s="3">
        <v>-0.04712806047288921</v>
      </c>
      <c r="BO63" s="3">
        <v>0.05155111145333003</v>
      </c>
      <c r="BP63" s="3">
        <v>-0.02379313087004683</v>
      </c>
      <c r="BQ63" s="3">
        <v>-0.1291834384143942</v>
      </c>
      <c r="BR63" s="3">
        <v>0.01299140585785192</v>
      </c>
    </row>
    <row r="64" ht="15.75" customHeight="1">
      <c r="A64" s="4" t="s">
        <v>62</v>
      </c>
      <c r="B64" s="3">
        <v>0.06072307502284548</v>
      </c>
      <c r="C64" s="3">
        <v>-0.04432081122840573</v>
      </c>
      <c r="D64" s="3">
        <v>-0.03665555037251298</v>
      </c>
      <c r="E64" s="3">
        <v>-0.0483034172205192</v>
      </c>
      <c r="F64" s="3">
        <v>-0.03306152898893216</v>
      </c>
      <c r="G64" s="3">
        <v>-0.05783782005760872</v>
      </c>
      <c r="H64" s="3">
        <v>-0.03215031066042556</v>
      </c>
      <c r="I64" s="3">
        <v>-0.01841156580062008</v>
      </c>
      <c r="J64" s="3">
        <v>-0.06025382842296281</v>
      </c>
      <c r="K64" s="3">
        <v>-0.06786215479705994</v>
      </c>
      <c r="L64" s="3">
        <v>0.01774148582814285</v>
      </c>
      <c r="M64" s="3">
        <v>0.002160880198810578</v>
      </c>
      <c r="N64" s="3">
        <v>-0.01047308230834973</v>
      </c>
      <c r="O64" s="3">
        <v>0.02889112075606594</v>
      </c>
      <c r="P64" s="3">
        <v>-0.06741446769807058</v>
      </c>
      <c r="Q64" s="3">
        <v>-0.06614267606697456</v>
      </c>
      <c r="R64" s="3">
        <v>0.003297184536709132</v>
      </c>
      <c r="S64" s="3">
        <v>0.01917528623376627</v>
      </c>
      <c r="T64" s="3">
        <v>0.01814174869707751</v>
      </c>
      <c r="U64" s="3">
        <v>-0.01241818090748484</v>
      </c>
      <c r="V64" s="3">
        <v>0.01278075399043226</v>
      </c>
      <c r="W64" s="3">
        <v>0.02282897449283263</v>
      </c>
      <c r="X64" s="3"/>
      <c r="Y64" s="3"/>
      <c r="Z64" s="3"/>
      <c r="AA64" s="3">
        <v>-0.03483299385051016</v>
      </c>
      <c r="AB64" s="3">
        <v>-0.02645805086716083</v>
      </c>
      <c r="AC64" s="3">
        <v>-0.2371338105851089</v>
      </c>
      <c r="AD64" s="3">
        <v>-0.1056007437356209</v>
      </c>
      <c r="AE64" s="3">
        <v>0.03335636236209295</v>
      </c>
      <c r="AF64" s="3">
        <v>0.1049644902569786</v>
      </c>
      <c r="AG64" s="3">
        <v>-1.884449784083886E-4</v>
      </c>
      <c r="AH64" s="3">
        <v>0.01570608410863827</v>
      </c>
      <c r="AI64" s="3"/>
      <c r="AJ64" s="3">
        <v>-0.0113805058404112</v>
      </c>
      <c r="AK64" s="3">
        <v>-0.00292212060542581</v>
      </c>
      <c r="AL64" s="3">
        <v>-0.005391392821286807</v>
      </c>
      <c r="AM64" s="3">
        <v>-0.0130489653853198</v>
      </c>
      <c r="AN64" s="3">
        <v>-0.01516752340374791</v>
      </c>
      <c r="AO64" s="3">
        <v>-0.01777968682408483</v>
      </c>
      <c r="AP64" s="3">
        <v>-0.01630251207285223</v>
      </c>
      <c r="AQ64" s="3">
        <v>-0.01540896475674409</v>
      </c>
      <c r="AR64" s="3">
        <v>0.02054535467013954</v>
      </c>
      <c r="AS64" s="3">
        <v>0.0188819164590393</v>
      </c>
      <c r="AT64" s="3">
        <v>0.00788170619692436</v>
      </c>
      <c r="AU64" s="3">
        <v>0.1498663834709066</v>
      </c>
      <c r="AV64" s="3">
        <v>-0.0542787829384199</v>
      </c>
      <c r="AW64" s="3">
        <v>-0.05203895459467266</v>
      </c>
      <c r="AX64" s="3">
        <v>-0.04539639596205389</v>
      </c>
      <c r="AY64" s="3">
        <v>-0.03342698694024054</v>
      </c>
      <c r="AZ64" s="3">
        <v>-0.04642779013019165</v>
      </c>
      <c r="BA64" s="3">
        <v>-0.05884914349647016</v>
      </c>
      <c r="BB64" s="3">
        <v>-0.09878858082573114</v>
      </c>
      <c r="BC64" s="3">
        <v>-0.07759052470404307</v>
      </c>
      <c r="BD64" s="3">
        <v>-0.007677754241706223</v>
      </c>
      <c r="BE64" s="3">
        <v>-0.04285769672647158</v>
      </c>
      <c r="BF64" s="3">
        <v>0.3077796683841311</v>
      </c>
      <c r="BG64" s="3">
        <v>-0.05091486177458068</v>
      </c>
      <c r="BH64" s="3">
        <v>-0.06310451296208164</v>
      </c>
      <c r="BI64" s="3">
        <v>-0.01567351620204023</v>
      </c>
      <c r="BJ64" s="3">
        <v>0.06372146447985026</v>
      </c>
      <c r="BK64" s="3">
        <v>-0.04006503447249151</v>
      </c>
      <c r="BL64" s="3">
        <v>1.0</v>
      </c>
      <c r="BM64" s="3">
        <v>-0.09808339816249838</v>
      </c>
      <c r="BN64" s="3">
        <v>0.01239849409629486</v>
      </c>
      <c r="BO64" s="3">
        <v>0.03178330805897054</v>
      </c>
      <c r="BP64" s="3">
        <v>0.05403356679063169</v>
      </c>
      <c r="BQ64" s="3">
        <v>0.01384843207915348</v>
      </c>
      <c r="BR64" s="3">
        <v>0.03397268308484913</v>
      </c>
    </row>
    <row r="65" ht="15.75" customHeight="1">
      <c r="A65" s="4" t="s">
        <v>63</v>
      </c>
      <c r="B65" s="3">
        <v>-0.04641382699802774</v>
      </c>
      <c r="C65" s="3">
        <v>0.009116183841877464</v>
      </c>
      <c r="D65" s="3">
        <v>-0.005772027445511527</v>
      </c>
      <c r="E65" s="3">
        <v>1.954752081606736E-4</v>
      </c>
      <c r="F65" s="3">
        <v>-0.03574285620252615</v>
      </c>
      <c r="G65" s="3">
        <v>0.008505010393914844</v>
      </c>
      <c r="H65" s="3">
        <v>-0.03081322028312985</v>
      </c>
      <c r="I65" s="3">
        <v>-0.05104494621361088</v>
      </c>
      <c r="J65" s="3">
        <v>0.01443880493065921</v>
      </c>
      <c r="K65" s="3">
        <v>0.03709650399514006</v>
      </c>
      <c r="L65" s="3">
        <v>-0.03590165922545156</v>
      </c>
      <c r="M65" s="3">
        <v>-0.06031462467417779</v>
      </c>
      <c r="N65" s="3">
        <v>-0.03746678678270929</v>
      </c>
      <c r="O65" s="3">
        <v>-0.08966658453988499</v>
      </c>
      <c r="P65" s="3">
        <v>0.07231935636754735</v>
      </c>
      <c r="Q65" s="3">
        <v>0.08312433097205862</v>
      </c>
      <c r="R65" s="3">
        <v>0.002704517533080953</v>
      </c>
      <c r="S65" s="3">
        <v>-0.03977248060616408</v>
      </c>
      <c r="T65" s="3">
        <v>-0.03674282102894387</v>
      </c>
      <c r="U65" s="3">
        <v>0.008883714184088645</v>
      </c>
      <c r="V65" s="3">
        <v>-0.0408270968523634</v>
      </c>
      <c r="W65" s="3">
        <v>-0.01750930717108127</v>
      </c>
      <c r="X65" s="3"/>
      <c r="Y65" s="3"/>
      <c r="Z65" s="3"/>
      <c r="AA65" s="3">
        <v>0.1047123780827738</v>
      </c>
      <c r="AB65" s="3">
        <v>0.1335394892690261</v>
      </c>
      <c r="AC65" s="3">
        <v>0.3480189099161452</v>
      </c>
      <c r="AD65" s="3">
        <v>0.1242520675873729</v>
      </c>
      <c r="AE65" s="3">
        <v>-0.06483968199810176</v>
      </c>
      <c r="AF65" s="3">
        <v>-0.04476312371027577</v>
      </c>
      <c r="AG65" s="3">
        <v>-0.007233127940394697</v>
      </c>
      <c r="AH65" s="3">
        <v>-0.112976010604922</v>
      </c>
      <c r="AI65" s="3"/>
      <c r="AJ65" s="3">
        <v>-0.00894852407648203</v>
      </c>
      <c r="AK65" s="3">
        <v>-0.01306824717642746</v>
      </c>
      <c r="AL65" s="3">
        <v>0.01466962982099014</v>
      </c>
      <c r="AM65" s="3">
        <v>0.0173132654822405</v>
      </c>
      <c r="AN65" s="3">
        <v>0.02017443682167575</v>
      </c>
      <c r="AO65" s="3">
        <v>0.02216595431597156</v>
      </c>
      <c r="AP65" s="3">
        <v>0.02030212968313757</v>
      </c>
      <c r="AQ65" s="3">
        <v>0.01829457153680161</v>
      </c>
      <c r="AR65" s="3">
        <v>-0.07546920731662461</v>
      </c>
      <c r="AS65" s="3">
        <v>-0.07852712958591405</v>
      </c>
      <c r="AT65" s="3">
        <v>-0.06679892148606258</v>
      </c>
      <c r="AU65" s="3">
        <v>-0.4495430971380106</v>
      </c>
      <c r="AV65" s="3">
        <v>0.1429841024133517</v>
      </c>
      <c r="AW65" s="3">
        <v>0.1465358842435401</v>
      </c>
      <c r="AX65" s="3">
        <v>-0.3202274058945977</v>
      </c>
      <c r="AY65" s="3">
        <v>0.05927247341724681</v>
      </c>
      <c r="AZ65" s="3">
        <v>0.2457010211527343</v>
      </c>
      <c r="BA65" s="3">
        <v>0.04638341626980833</v>
      </c>
      <c r="BB65" s="3">
        <v>0.1234037399295666</v>
      </c>
      <c r="BC65" s="3">
        <v>0.2401599192849274</v>
      </c>
      <c r="BD65" s="3">
        <v>-0.007538534583162653</v>
      </c>
      <c r="BE65" s="3">
        <v>-0.03246269986060507</v>
      </c>
      <c r="BF65" s="3">
        <v>-0.2091698195732579</v>
      </c>
      <c r="BG65" s="3">
        <v>0.230077505279443</v>
      </c>
      <c r="BH65" s="3">
        <v>0.4233234070361705</v>
      </c>
      <c r="BI65" s="3">
        <v>-0.2876556721008343</v>
      </c>
      <c r="BJ65" s="3">
        <v>-0.2033241096205867</v>
      </c>
      <c r="BK65" s="3">
        <v>0.3817891215034105</v>
      </c>
      <c r="BL65" s="3">
        <v>-0.09808339816249838</v>
      </c>
      <c r="BM65" s="3">
        <v>1.0</v>
      </c>
      <c r="BN65" s="3">
        <v>-0.2107229920053725</v>
      </c>
      <c r="BO65" s="3">
        <v>-0.1950756588546099</v>
      </c>
      <c r="BP65" s="3">
        <v>-0.2065161136761125</v>
      </c>
      <c r="BQ65" s="3">
        <v>0.1444232493435792</v>
      </c>
      <c r="BR65" s="3">
        <v>-0.05434392803684391</v>
      </c>
    </row>
    <row r="66" ht="15.75" customHeight="1">
      <c r="A66" s="4" t="s">
        <v>64</v>
      </c>
      <c r="B66" s="3">
        <v>0.3609810623336641</v>
      </c>
      <c r="C66" s="3">
        <v>-0.2520101081027317</v>
      </c>
      <c r="D66" s="3">
        <v>-0.2178931404974666</v>
      </c>
      <c r="E66" s="3">
        <v>-0.2465579321665613</v>
      </c>
      <c r="F66" s="3">
        <v>-0.0588352432169663</v>
      </c>
      <c r="G66" s="3">
        <v>-0.1342937105388519</v>
      </c>
      <c r="H66" s="3">
        <v>-0.08754442764452751</v>
      </c>
      <c r="I66" s="3">
        <v>-0.03014871616263947</v>
      </c>
      <c r="J66" s="3">
        <v>-0.1531584563184268</v>
      </c>
      <c r="K66" s="3">
        <v>-0.1675850739677403</v>
      </c>
      <c r="L66" s="3">
        <v>-0.05701135099316032</v>
      </c>
      <c r="M66" s="3">
        <v>0.04000705508106876</v>
      </c>
      <c r="N66" s="3">
        <v>0.04446400419499846</v>
      </c>
      <c r="O66" s="3">
        <v>0.0405584228258824</v>
      </c>
      <c r="P66" s="3">
        <v>-0.4103857663750415</v>
      </c>
      <c r="Q66" s="3">
        <v>-0.3549559106371295</v>
      </c>
      <c r="R66" s="3">
        <v>-0.2199696929073716</v>
      </c>
      <c r="S66" s="3">
        <v>0.07153782757778669</v>
      </c>
      <c r="T66" s="3">
        <v>0.0428830036460492</v>
      </c>
      <c r="U66" s="3">
        <v>-0.1028684733843113</v>
      </c>
      <c r="V66" s="3">
        <v>0.04023780035429132</v>
      </c>
      <c r="W66" s="3">
        <v>0.02649580143523334</v>
      </c>
      <c r="X66" s="3"/>
      <c r="Y66" s="3"/>
      <c r="Z66" s="3"/>
      <c r="AA66" s="3">
        <v>-0.05145930468844827</v>
      </c>
      <c r="AB66" s="3">
        <v>-0.07412699275758208</v>
      </c>
      <c r="AC66" s="3">
        <v>0.01101033041376178</v>
      </c>
      <c r="AD66" s="3">
        <v>-0.1320046671460048</v>
      </c>
      <c r="AE66" s="3">
        <v>0.06837024973504471</v>
      </c>
      <c r="AF66" s="3">
        <v>0.003469109574304418</v>
      </c>
      <c r="AG66" s="3">
        <v>-0.002113834014525055</v>
      </c>
      <c r="AH66" s="3">
        <v>-0.007234463758570271</v>
      </c>
      <c r="AI66" s="3"/>
      <c r="AJ66" s="3">
        <v>0.01734461945817038</v>
      </c>
      <c r="AK66" s="3">
        <v>-0.003402697259980601</v>
      </c>
      <c r="AL66" s="3">
        <v>0.06365806180407306</v>
      </c>
      <c r="AM66" s="3">
        <v>0.05570186414634852</v>
      </c>
      <c r="AN66" s="3">
        <v>0.04699044712906318</v>
      </c>
      <c r="AO66" s="3">
        <v>0.03889584767529871</v>
      </c>
      <c r="AP66" s="3">
        <v>0.03634015213859165</v>
      </c>
      <c r="AQ66" s="3">
        <v>0.03380305930058761</v>
      </c>
      <c r="AR66" s="3">
        <v>0.009756882309857195</v>
      </c>
      <c r="AS66" s="3">
        <v>0.01551139620329586</v>
      </c>
      <c r="AT66" s="3">
        <v>0.004156072594383833</v>
      </c>
      <c r="AU66" s="3">
        <v>0.1047622717311137</v>
      </c>
      <c r="AV66" s="3">
        <v>0.06775645769127783</v>
      </c>
      <c r="AW66" s="3">
        <v>-0.02050512354759225</v>
      </c>
      <c r="AX66" s="3">
        <v>-0.2100250089223206</v>
      </c>
      <c r="AY66" s="3">
        <v>-0.1998440392455952</v>
      </c>
      <c r="AZ66" s="3">
        <v>-0.1156894555370363</v>
      </c>
      <c r="BA66" s="3">
        <v>-0.05162896365648491</v>
      </c>
      <c r="BB66" s="3">
        <v>-0.174253937607259</v>
      </c>
      <c r="BC66" s="3">
        <v>-0.1035451294716819</v>
      </c>
      <c r="BD66" s="3">
        <v>-0.01883366452254832</v>
      </c>
      <c r="BE66" s="3">
        <v>-0.3529080957599541</v>
      </c>
      <c r="BF66" s="3">
        <v>-0.008252989607960292</v>
      </c>
      <c r="BG66" s="3">
        <v>-0.0555449977042735</v>
      </c>
      <c r="BH66" s="3">
        <v>-0.09204925677605416</v>
      </c>
      <c r="BI66" s="3">
        <v>-0.02562590689301143</v>
      </c>
      <c r="BJ66" s="3">
        <v>-0.01812875530663587</v>
      </c>
      <c r="BK66" s="3">
        <v>-0.04712806047288921</v>
      </c>
      <c r="BL66" s="3">
        <v>0.01239849409629486</v>
      </c>
      <c r="BM66" s="3">
        <v>-0.2107229920053725</v>
      </c>
      <c r="BN66" s="3">
        <v>1.0</v>
      </c>
      <c r="BO66" s="3">
        <v>0.2423582223656625</v>
      </c>
      <c r="BP66" s="3">
        <v>0.1778925813250104</v>
      </c>
      <c r="BQ66" s="3">
        <v>-0.3713892784075641</v>
      </c>
      <c r="BR66" s="3">
        <v>0.2909903667907183</v>
      </c>
    </row>
    <row r="67" ht="15.75" customHeight="1">
      <c r="A67" s="4" t="s">
        <v>65</v>
      </c>
      <c r="B67" s="3">
        <v>-0.0891414784795598</v>
      </c>
      <c r="C67" s="3">
        <v>0.2684372362801943</v>
      </c>
      <c r="D67" s="3">
        <v>0.3660012415692528</v>
      </c>
      <c r="E67" s="3">
        <v>0.2723383708339144</v>
      </c>
      <c r="F67" s="3">
        <v>0.3605881833121809</v>
      </c>
      <c r="G67" s="3">
        <v>0.08943568457944745</v>
      </c>
      <c r="H67" s="3">
        <v>0.3156481147982198</v>
      </c>
      <c r="I67" s="3">
        <v>0.4611642402105113</v>
      </c>
      <c r="J67" s="3">
        <v>0.0192251607435548</v>
      </c>
      <c r="K67" s="3">
        <v>0.005090296290317808</v>
      </c>
      <c r="L67" s="3">
        <v>-0.05885431509926106</v>
      </c>
      <c r="M67" s="3">
        <v>0.4786645932246266</v>
      </c>
      <c r="N67" s="3">
        <v>0.3821108893269599</v>
      </c>
      <c r="O67" s="3">
        <v>0.3634155255863412</v>
      </c>
      <c r="P67" s="3">
        <v>-0.07180505830355981</v>
      </c>
      <c r="Q67" s="3">
        <v>-0.05365535564273039</v>
      </c>
      <c r="R67" s="3">
        <v>-0.135722808050765</v>
      </c>
      <c r="S67" s="3">
        <v>0.06549292090074492</v>
      </c>
      <c r="T67" s="3">
        <v>0.03995095857634184</v>
      </c>
      <c r="U67" s="3">
        <v>-0.1072114568866765</v>
      </c>
      <c r="V67" s="3">
        <v>0.06901881008676894</v>
      </c>
      <c r="W67" s="3">
        <v>-0.1375669283127056</v>
      </c>
      <c r="X67" s="3"/>
      <c r="Y67" s="3"/>
      <c r="Z67" s="3"/>
      <c r="AA67" s="3">
        <v>-0.005653416737694606</v>
      </c>
      <c r="AB67" s="3">
        <v>0.006705073765169945</v>
      </c>
      <c r="AC67" s="3">
        <v>-0.02691526581045142</v>
      </c>
      <c r="AD67" s="3">
        <v>-0.03768483737024644</v>
      </c>
      <c r="AE67" s="3">
        <v>0.07921051531717996</v>
      </c>
      <c r="AF67" s="3">
        <v>-0.0158943585487537</v>
      </c>
      <c r="AG67" s="3">
        <v>0.006766666610407966</v>
      </c>
      <c r="AH67" s="3">
        <v>-0.004865664622517883</v>
      </c>
      <c r="AI67" s="3"/>
      <c r="AJ67" s="3">
        <v>0.004207985612635822</v>
      </c>
      <c r="AK67" s="3">
        <v>0.003574801426674796</v>
      </c>
      <c r="AL67" s="3">
        <v>0.1228024597889547</v>
      </c>
      <c r="AM67" s="3">
        <v>0.1232783733023057</v>
      </c>
      <c r="AN67" s="3">
        <v>0.1241647694672949</v>
      </c>
      <c r="AO67" s="3">
        <v>0.1227731212772288</v>
      </c>
      <c r="AP67" s="3">
        <v>0.1231071607419154</v>
      </c>
      <c r="AQ67" s="3">
        <v>0.1223390828181933</v>
      </c>
      <c r="AR67" s="3">
        <v>0.3896521506473704</v>
      </c>
      <c r="AS67" s="3">
        <v>0.3923622054361113</v>
      </c>
      <c r="AT67" s="3">
        <v>0.3867719551781362</v>
      </c>
      <c r="AU67" s="3">
        <v>0.1172384616943494</v>
      </c>
      <c r="AV67" s="3">
        <v>0.2363854761255184</v>
      </c>
      <c r="AW67" s="3">
        <v>0.2027417269323623</v>
      </c>
      <c r="AX67" s="3">
        <v>-0.0382295583845659</v>
      </c>
      <c r="AY67" s="3">
        <v>-0.1407884868675014</v>
      </c>
      <c r="AZ67" s="3">
        <v>0.03221082223249296</v>
      </c>
      <c r="BA67" s="3">
        <v>-0.03094124110677199</v>
      </c>
      <c r="BB67" s="3">
        <v>-0.102082539429209</v>
      </c>
      <c r="BC67" s="3">
        <v>-0.02471699137115578</v>
      </c>
      <c r="BD67" s="3">
        <v>-0.02523664988438371</v>
      </c>
      <c r="BE67" s="3">
        <v>-0.2142893163559809</v>
      </c>
      <c r="BF67" s="3">
        <v>-0.08985459746511493</v>
      </c>
      <c r="BG67" s="3">
        <v>0.02400969692635072</v>
      </c>
      <c r="BH67" s="3">
        <v>-0.05114835038327577</v>
      </c>
      <c r="BI67" s="3">
        <v>0.2346628770848006</v>
      </c>
      <c r="BJ67" s="3">
        <v>0.09236083227001964</v>
      </c>
      <c r="BK67" s="3">
        <v>0.05155111145333003</v>
      </c>
      <c r="BL67" s="3">
        <v>0.03178330805897054</v>
      </c>
      <c r="BM67" s="3">
        <v>-0.1950756588546099</v>
      </c>
      <c r="BN67" s="3">
        <v>0.2423582223656625</v>
      </c>
      <c r="BO67" s="3">
        <v>1.0</v>
      </c>
      <c r="BP67" s="3">
        <v>0.8266860458640084</v>
      </c>
      <c r="BQ67" s="3">
        <v>-0.2139559350226385</v>
      </c>
      <c r="BR67" s="3">
        <v>0.01461212848403422</v>
      </c>
    </row>
    <row r="68" ht="15.75" customHeight="1">
      <c r="A68" s="4" t="s">
        <v>66</v>
      </c>
      <c r="B68" s="3">
        <v>-0.01225869790149416</v>
      </c>
      <c r="C68" s="3">
        <v>0.1002170067389897</v>
      </c>
      <c r="D68" s="3">
        <v>0.1653087819252022</v>
      </c>
      <c r="E68" s="3">
        <v>0.1150801660640961</v>
      </c>
      <c r="F68" s="3">
        <v>0.160193629445442</v>
      </c>
      <c r="G68" s="3">
        <v>0.02021780132484611</v>
      </c>
      <c r="H68" s="3">
        <v>0.150126619028538</v>
      </c>
      <c r="I68" s="3">
        <v>0.2476363829408613</v>
      </c>
      <c r="J68" s="3">
        <v>0.004538621806006249</v>
      </c>
      <c r="K68" s="3">
        <v>-0.002713484195156505</v>
      </c>
      <c r="L68" s="3">
        <v>-0.04044189992268829</v>
      </c>
      <c r="M68" s="3">
        <v>0.2158007307848214</v>
      </c>
      <c r="N68" s="3">
        <v>0.07742238477268959</v>
      </c>
      <c r="O68" s="3">
        <v>0.4191884612266168</v>
      </c>
      <c r="P68" s="3">
        <v>-0.06302777350980752</v>
      </c>
      <c r="Q68" s="3">
        <v>-0.05847850453953489</v>
      </c>
      <c r="R68" s="3">
        <v>-0.1107772111692792</v>
      </c>
      <c r="S68" s="3">
        <v>0.07598340227635111</v>
      </c>
      <c r="T68" s="3">
        <v>0.06026727162775997</v>
      </c>
      <c r="U68" s="3">
        <v>-0.1197790989230171</v>
      </c>
      <c r="V68" s="3">
        <v>0.08373276064833199</v>
      </c>
      <c r="W68" s="3">
        <v>0.02657344934536044</v>
      </c>
      <c r="X68" s="3"/>
      <c r="Y68" s="3"/>
      <c r="Z68" s="3"/>
      <c r="AA68" s="3">
        <v>-0.0552380713206064</v>
      </c>
      <c r="AB68" s="3">
        <v>-0.01129811516132194</v>
      </c>
      <c r="AC68" s="3">
        <v>-0.1789484295346654</v>
      </c>
      <c r="AD68" s="3">
        <v>-0.09382676268579516</v>
      </c>
      <c r="AE68" s="3">
        <v>0.1028015656819068</v>
      </c>
      <c r="AF68" s="3">
        <v>0.01130330473992002</v>
      </c>
      <c r="AG68" s="3">
        <v>0.009110351799264836</v>
      </c>
      <c r="AH68" s="3">
        <v>0.02782481456008562</v>
      </c>
      <c r="AI68" s="3"/>
      <c r="AJ68" s="3">
        <v>0.01662835579789876</v>
      </c>
      <c r="AK68" s="3">
        <v>1.972911670228598E-4</v>
      </c>
      <c r="AL68" s="3">
        <v>0.1287790512788864</v>
      </c>
      <c r="AM68" s="3">
        <v>0.1277479361387357</v>
      </c>
      <c r="AN68" s="3">
        <v>0.1276505695741693</v>
      </c>
      <c r="AO68" s="3">
        <v>0.1263924308291608</v>
      </c>
      <c r="AP68" s="3">
        <v>0.1274967990727198</v>
      </c>
      <c r="AQ68" s="3">
        <v>0.1279260757030787</v>
      </c>
      <c r="AR68" s="3">
        <v>0.4430310510447839</v>
      </c>
      <c r="AS68" s="3">
        <v>0.4532464649190733</v>
      </c>
      <c r="AT68" s="3">
        <v>0.4460106660851977</v>
      </c>
      <c r="AU68" s="3">
        <v>0.2691264256614321</v>
      </c>
      <c r="AV68" s="3">
        <v>-0.09345514331282503</v>
      </c>
      <c r="AW68" s="3">
        <v>-0.1306987705129687</v>
      </c>
      <c r="AX68" s="3">
        <v>-0.05802557372416082</v>
      </c>
      <c r="AY68" s="3">
        <v>-0.1632995276727743</v>
      </c>
      <c r="AZ68" s="3">
        <v>-0.01533603621499679</v>
      </c>
      <c r="BA68" s="3">
        <v>-0.04809811898882871</v>
      </c>
      <c r="BB68" s="3">
        <v>-0.1691294724656541</v>
      </c>
      <c r="BC68" s="3">
        <v>-0.0997170277104797</v>
      </c>
      <c r="BD68" s="3">
        <v>0.008916501058508393</v>
      </c>
      <c r="BE68" s="3">
        <v>-0.2316074569529149</v>
      </c>
      <c r="BF68" s="3">
        <v>0.03214275755279592</v>
      </c>
      <c r="BG68" s="3">
        <v>-0.02331915879345418</v>
      </c>
      <c r="BH68" s="3">
        <v>-0.08047465200041744</v>
      </c>
      <c r="BI68" s="3">
        <v>0.2760279409406316</v>
      </c>
      <c r="BJ68" s="3">
        <v>0.209670792505189</v>
      </c>
      <c r="BK68" s="3">
        <v>-0.02379313087004683</v>
      </c>
      <c r="BL68" s="3">
        <v>0.05403356679063169</v>
      </c>
      <c r="BM68" s="3">
        <v>-0.2065161136761125</v>
      </c>
      <c r="BN68" s="3">
        <v>0.1778925813250104</v>
      </c>
      <c r="BO68" s="3">
        <v>0.8266860458640084</v>
      </c>
      <c r="BP68" s="3">
        <v>1.0</v>
      </c>
      <c r="BQ68" s="3">
        <v>-0.1262679478981986</v>
      </c>
      <c r="BR68" s="3">
        <v>0.2330106379419426</v>
      </c>
    </row>
    <row r="69" ht="15.75" customHeight="1">
      <c r="A69" s="4" t="s">
        <v>67</v>
      </c>
      <c r="B69" s="3">
        <v>-0.3056599470566094</v>
      </c>
      <c r="C69" s="3">
        <v>0.2451404773110927</v>
      </c>
      <c r="D69" s="3">
        <v>0.2081720438363454</v>
      </c>
      <c r="E69" s="3">
        <v>0.2438259509530223</v>
      </c>
      <c r="F69" s="3">
        <v>0.1672435925754182</v>
      </c>
      <c r="G69" s="3">
        <v>0.2304346179066745</v>
      </c>
      <c r="H69" s="3">
        <v>0.1978310596734578</v>
      </c>
      <c r="I69" s="3">
        <v>0.1185054723318661</v>
      </c>
      <c r="J69" s="3">
        <v>0.238389826813036</v>
      </c>
      <c r="K69" s="3">
        <v>0.2382537443840216</v>
      </c>
      <c r="L69" s="3">
        <v>0.05848587194659323</v>
      </c>
      <c r="M69" s="3">
        <v>0.04135003335143777</v>
      </c>
      <c r="N69" s="3">
        <v>0.0407954320657251</v>
      </c>
      <c r="O69" s="3">
        <v>0.01517144100994356</v>
      </c>
      <c r="P69" s="3">
        <v>0.3208321854221792</v>
      </c>
      <c r="Q69" s="3">
        <v>0.2400020104680552</v>
      </c>
      <c r="R69" s="3">
        <v>0.2331823564008581</v>
      </c>
      <c r="S69" s="3">
        <v>-0.03520088107165133</v>
      </c>
      <c r="T69" s="3">
        <v>-0.02396845591577676</v>
      </c>
      <c r="U69" s="3">
        <v>0.02848220905977544</v>
      </c>
      <c r="V69" s="3">
        <v>0.009237712216481037</v>
      </c>
      <c r="W69" s="3">
        <v>-0.02078153934403552</v>
      </c>
      <c r="X69" s="3"/>
      <c r="Y69" s="3"/>
      <c r="Z69" s="3"/>
      <c r="AA69" s="3">
        <v>0.1118394178043911</v>
      </c>
      <c r="AB69" s="3">
        <v>-0.06571388768225335</v>
      </c>
      <c r="AC69" s="3">
        <v>0.0215594068213948</v>
      </c>
      <c r="AD69" s="3">
        <v>0.2433324327686119</v>
      </c>
      <c r="AE69" s="3">
        <v>-0.04023165641930677</v>
      </c>
      <c r="AF69" s="3">
        <v>0.02520673342687004</v>
      </c>
      <c r="AG69" s="3">
        <v>0.01039837520366799</v>
      </c>
      <c r="AH69" s="3">
        <v>0.03333107793901631</v>
      </c>
      <c r="AI69" s="3"/>
      <c r="AJ69" s="3">
        <v>0.02324579994285015</v>
      </c>
      <c r="AK69" s="3">
        <v>0.01591580548444983</v>
      </c>
      <c r="AL69" s="3">
        <v>-0.01808581179214492</v>
      </c>
      <c r="AM69" s="3">
        <v>-0.01624395931722111</v>
      </c>
      <c r="AN69" s="3">
        <v>-0.0128534171267177</v>
      </c>
      <c r="AO69" s="3">
        <v>-0.0113199246771241</v>
      </c>
      <c r="AP69" s="3">
        <v>-0.010152458996859</v>
      </c>
      <c r="AQ69" s="3">
        <v>-0.009123158400068637</v>
      </c>
      <c r="AR69" s="3">
        <v>0.03000840479156671</v>
      </c>
      <c r="AS69" s="3">
        <v>0.008274936975646846</v>
      </c>
      <c r="AT69" s="3">
        <v>0.01059716184946524</v>
      </c>
      <c r="AU69" s="3">
        <v>-0.04885944564081118</v>
      </c>
      <c r="AV69" s="3">
        <v>-0.0579319957981866</v>
      </c>
      <c r="AW69" s="3">
        <v>-0.005759083539770882</v>
      </c>
      <c r="AX69" s="3">
        <v>-0.08667753709406255</v>
      </c>
      <c r="AY69" s="3">
        <v>0.06025021153139206</v>
      </c>
      <c r="AZ69" s="3">
        <v>-0.05367327113077614</v>
      </c>
      <c r="BA69" s="3">
        <v>-0.08233689653508243</v>
      </c>
      <c r="BB69" s="3">
        <v>0.04691494370277993</v>
      </c>
      <c r="BC69" s="3">
        <v>-0.06375123764569388</v>
      </c>
      <c r="BD69" s="3">
        <v>-0.01560116019614681</v>
      </c>
      <c r="BE69" s="3">
        <v>0.4182141798084357</v>
      </c>
      <c r="BF69" s="3">
        <v>0.02609109536140827</v>
      </c>
      <c r="BG69" s="3">
        <v>-0.185556823163974</v>
      </c>
      <c r="BH69" s="3">
        <v>-0.06986835173330547</v>
      </c>
      <c r="BI69" s="3">
        <v>-0.01668930972660505</v>
      </c>
      <c r="BJ69" s="3">
        <v>-0.02135447901612535</v>
      </c>
      <c r="BK69" s="3">
        <v>-0.1291834384143942</v>
      </c>
      <c r="BL69" s="3">
        <v>0.01384843207915348</v>
      </c>
      <c r="BM69" s="3">
        <v>0.1444232493435792</v>
      </c>
      <c r="BN69" s="3">
        <v>-0.3713892784075641</v>
      </c>
      <c r="BO69" s="3">
        <v>-0.2139559350226385</v>
      </c>
      <c r="BP69" s="3">
        <v>-0.1262679478981986</v>
      </c>
      <c r="BQ69" s="3">
        <v>1.0</v>
      </c>
      <c r="BR69" s="3">
        <v>-0.2282855322239896</v>
      </c>
    </row>
    <row r="70" ht="15.75" customHeight="1">
      <c r="A70" s="4" t="s">
        <v>68</v>
      </c>
      <c r="B70" s="3">
        <v>0.2192747041307355</v>
      </c>
      <c r="C70" s="3">
        <v>-0.2341169553637329</v>
      </c>
      <c r="D70" s="3">
        <v>-0.238463805087873</v>
      </c>
      <c r="E70" s="3">
        <v>-0.2273403432912045</v>
      </c>
      <c r="F70" s="3">
        <v>-0.1903383888129148</v>
      </c>
      <c r="G70" s="3">
        <v>-0.1452291333167953</v>
      </c>
      <c r="H70" s="3">
        <v>-0.1887585961401435</v>
      </c>
      <c r="I70" s="3">
        <v>-0.1830318041511802</v>
      </c>
      <c r="J70" s="3">
        <v>-0.1180861443234033</v>
      </c>
      <c r="K70" s="3">
        <v>-0.1112208609768164</v>
      </c>
      <c r="L70" s="3">
        <v>-0.01101915854302567</v>
      </c>
      <c r="M70" s="3">
        <v>-0.1676887662661456</v>
      </c>
      <c r="N70" s="3">
        <v>-0.1854193256740545</v>
      </c>
      <c r="O70" s="3">
        <v>0.09306458331849521</v>
      </c>
      <c r="P70" s="3">
        <v>-0.1812410357410521</v>
      </c>
      <c r="Q70" s="3">
        <v>-0.1700210764558167</v>
      </c>
      <c r="R70" s="3">
        <v>-0.05927875547015333</v>
      </c>
      <c r="S70" s="3">
        <v>0.1528625165015629</v>
      </c>
      <c r="T70" s="3">
        <v>0.1626920653736763</v>
      </c>
      <c r="U70" s="3">
        <v>-0.1612698944884786</v>
      </c>
      <c r="V70" s="3">
        <v>0.1422594419370024</v>
      </c>
      <c r="W70" s="3">
        <v>0.2524875590455304</v>
      </c>
      <c r="X70" s="3"/>
      <c r="Y70" s="3"/>
      <c r="Z70" s="3"/>
      <c r="AA70" s="3">
        <v>-0.1014885377880702</v>
      </c>
      <c r="AB70" s="3">
        <v>0.09370403405614601</v>
      </c>
      <c r="AC70" s="3">
        <v>-0.06738288765376046</v>
      </c>
      <c r="AD70" s="3">
        <v>-0.1179424521351778</v>
      </c>
      <c r="AE70" s="3">
        <v>0.1547683092590334</v>
      </c>
      <c r="AF70" s="3">
        <v>0.0319209252813735</v>
      </c>
      <c r="AG70" s="3">
        <v>-0.004547761771973999</v>
      </c>
      <c r="AH70" s="3">
        <v>0.04808043810994347</v>
      </c>
      <c r="AI70" s="3"/>
      <c r="AJ70" s="3">
        <v>0.02209295083857138</v>
      </c>
      <c r="AK70" s="3">
        <v>-0.001945843553296265</v>
      </c>
      <c r="AL70" s="3">
        <v>0.07019949136600984</v>
      </c>
      <c r="AM70" s="3">
        <v>0.06335731062587809</v>
      </c>
      <c r="AN70" s="3">
        <v>0.05996658472681553</v>
      </c>
      <c r="AO70" s="3">
        <v>0.05624587760306385</v>
      </c>
      <c r="AP70" s="3">
        <v>0.05562935581462836</v>
      </c>
      <c r="AQ70" s="3">
        <v>0.05473499233289988</v>
      </c>
      <c r="AR70" s="3">
        <v>0.1199744298002405</v>
      </c>
      <c r="AS70" s="3">
        <v>0.1313198714841107</v>
      </c>
      <c r="AT70" s="3">
        <v>0.1260695396514127</v>
      </c>
      <c r="AU70" s="3">
        <v>0.1288505584918961</v>
      </c>
      <c r="AV70" s="3">
        <v>-0.2182542752889921</v>
      </c>
      <c r="AW70" s="3">
        <v>-0.2739573311211784</v>
      </c>
      <c r="AX70" s="3">
        <v>-0.1460461926679772</v>
      </c>
      <c r="AY70" s="3">
        <v>-0.0653002385900982</v>
      </c>
      <c r="AZ70" s="3">
        <v>-0.06096299539938451</v>
      </c>
      <c r="BA70" s="3">
        <v>0.02833451802579573</v>
      </c>
      <c r="BB70" s="3">
        <v>-0.1261672120676696</v>
      </c>
      <c r="BC70" s="3">
        <v>-0.05721825255987357</v>
      </c>
      <c r="BD70" s="3">
        <v>0.03435902225454587</v>
      </c>
      <c r="BE70" s="3">
        <v>-0.1481102229518086</v>
      </c>
      <c r="BF70" s="3">
        <v>0.03810008721315799</v>
      </c>
      <c r="BG70" s="3">
        <v>0.02359542011486423</v>
      </c>
      <c r="BH70" s="3">
        <v>0.006247510580526383</v>
      </c>
      <c r="BI70" s="3">
        <v>0.05851704441244036</v>
      </c>
      <c r="BJ70" s="3">
        <v>0.02909631967834611</v>
      </c>
      <c r="BK70" s="3">
        <v>0.01299140585785192</v>
      </c>
      <c r="BL70" s="3">
        <v>0.03397268308484913</v>
      </c>
      <c r="BM70" s="3">
        <v>-0.05434392803684391</v>
      </c>
      <c r="BN70" s="3">
        <v>0.2909903667907183</v>
      </c>
      <c r="BO70" s="3">
        <v>0.01461212848403422</v>
      </c>
      <c r="BP70" s="3">
        <v>0.2330106379419426</v>
      </c>
      <c r="BQ70" s="3">
        <v>-0.2282855322239896</v>
      </c>
      <c r="BR70" s="3">
        <v>1.0</v>
      </c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</row>
  </sheetData>
  <printOptions/>
  <pageMargins bottom="1.0" footer="0.0" header="0.0" left="0.75" right="0.75" top="1.0"/>
  <pageSetup orientation="landscape"/>
  <drawing r:id="rId1"/>
</worksheet>
</file>