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sychopy\WSAP-Indo-main\"/>
    </mc:Choice>
  </mc:AlternateContent>
  <xr:revisionPtr revIDLastSave="0" documentId="13_ncr:1_{99E9BBA6-7B18-40F9-83F4-840B04F5789F}" xr6:coauthVersionLast="47" xr6:coauthVersionMax="47" xr10:uidLastSave="{00000000-0000-0000-0000-000000000000}"/>
  <bookViews>
    <workbookView xWindow="7500" yWindow="990" windowWidth="12090" windowHeight="8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<sst xmlns="http://schemas.openxmlformats.org/spreadsheetml/2006/main" count="15" uniqueCount="11">
  <si>
    <t>Saat saya masuk ruangan, beberapa orang berhenti berbicara.</t>
  </si>
  <si>
    <t>Digosipi</t>
  </si>
  <si>
    <t>Kebetulan</t>
  </si>
  <si>
    <t>Pesan saya belum dibalas.</t>
  </si>
  <si>
    <t>Diabaikan</t>
  </si>
  <si>
    <t>Sibuk</t>
  </si>
  <si>
    <t>positive</t>
  </si>
  <si>
    <t>negative</t>
  </si>
  <si>
    <t>Pprime</t>
  </si>
  <si>
    <t>Pstimulus</t>
  </si>
  <si>
    <t>Pcondition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</si>
</sst>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9" tint="0.59996337778862885"/>
        </patternFill>
      </fill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2A9EA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4CFC8-6F99-406A-AADC-5DDC6C576AEA}" name="Tabel2" displayName="Tabel2" ref="A1:C5" totalsRowShown="0" headerRowDxfId="2">
  <autoFilter ref="A1:C5" xr:uid="{BF94CFC8-6F99-406A-AADC-5DDC6C576AEA}"/>
  <tableColumns count="3">
    <tableColumn id="1" xr3:uid="{DBB11AF5-F63F-49A8-A3F5-A74AE05BFC20}" name="Pprime" dataDxfId="1"/>
    <tableColumn id="2" xr3:uid="{6B693391-8BD0-406F-B63F-889A3BBC9CAE}" name="Pstimulus"/>
    <tableColumn id="3" xr3:uid="{4DA639D9-4FB6-4A08-9444-1BF2F1BCEB76}" name="Pcondition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topLeftCell="B1" workbookViewId="0">
      <pane ySplit="1" topLeftCell="A2" activePane="bottomLeft" state="frozen"/>
      <selection pane="bottomLeft" activeCell="C1" sqref="C1"/>
    </sheetView>
  </sheetViews>
  <sheetFormatPr defaultColWidth="20.7265625" defaultRowHeight="20.149999999999999" customHeight="1" x14ac:dyDescent="0.35"/>
  <cols>
    <col min="1" max="1" width="20.7265625" style="1"/>
    <col min="2" max="2" width="64.90625" customWidth="1"/>
  </cols>
  <sheetData>
    <row r="1" spans="1:3" s="2" customFormat="1" ht="20.149999999999999" customHeight="1" x14ac:dyDescent="0.35">
      <c r="A1" s="2" t="s">
        <v>8</v>
      </c>
      <c r="B1" s="2" t="s">
        <v>9</v>
      </c>
      <c r="C1" s="2" t="s">
        <v>10</v>
      </c>
    </row>
    <row r="2" spans="1:3" ht="20.149999999999999" customHeight="1" x14ac:dyDescent="0.35">
      <c r="A2" s="1" t="s">
        <v>1</v>
      </c>
      <c r="B2" t="s">
        <v>0</v>
      </c>
      <c r="C2" t="s">
        <v>7</v>
      </c>
    </row>
    <row r="3" spans="1:3" ht="20.149999999999999" customHeight="1" x14ac:dyDescent="0.35">
      <c r="A3" s="1" t="s">
        <v>2</v>
      </c>
      <c r="B3" t="s">
        <v>0</v>
      </c>
      <c r="C3" t="s">
        <v>6</v>
      </c>
    </row>
    <row r="4" spans="1:3" ht="20.149999999999999" customHeight="1" x14ac:dyDescent="0.35">
      <c r="A4" s="1" t="s">
        <v>4</v>
      </c>
      <c r="B4" t="s">
        <v>3</v>
      </c>
      <c r="C4" t="s">
        <v>7</v>
      </c>
    </row>
    <row r="5" spans="1:3" ht="20.149999999999999" customHeight="1" x14ac:dyDescent="0.35">
      <c r="A5" s="1" t="s">
        <v>5</v>
      </c>
      <c r="B5" t="s">
        <v>3</v>
      </c>
      <c r="C5" t="s">
        <v>6</v>
      </c>
    </row>
  </sheetData>
  <conditionalFormatting sqref="A1:A1048576">
    <cfRule type="expression" dxfId="0" priority="1">
      <formula>"C2=""positive"""</formula>
    </cfRule>
  </conditionalFormatting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Oktarico Saputra</dc:creator>
  <cp:lastModifiedBy>Notebook Lenovo</cp:lastModifiedBy>
  <dcterms:created xsi:type="dcterms:W3CDTF">2020-10-20T14:01:26Z</dcterms:created>
  <dcterms:modified xsi:type="dcterms:W3CDTF">2026-05-08T08:00:58Z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