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Excel_projects\My portfolio\"/>
    </mc:Choice>
  </mc:AlternateContent>
  <xr:revisionPtr revIDLastSave="0" documentId="13_ncr:1_{9BE712E9-1380-4EEF-84C7-1E128447DAAE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Sheet1" sheetId="4" r:id="rId1"/>
    <sheet name="Sheet9" sheetId="12" r:id="rId2"/>
    <sheet name="Sheet11" sheetId="14" r:id="rId3"/>
    <sheet name="Raw_Data" sheetId="9" r:id="rId4"/>
    <sheet name="Raw_Data2" sheetId="10" r:id="rId5"/>
    <sheet name="Raw_Data3" sheetId="11" r:id="rId6"/>
    <sheet name="Clean_Data_2019_2023" sheetId="1" r:id="rId7"/>
    <sheet name="Dashboard" sheetId="2" r:id="rId8"/>
  </sheets>
  <calcPr calcId="191029"/>
  <pivotCaches>
    <pivotCache cacheId="0" r:id="rId9"/>
    <pivotCache cacheId="1" r:id="rId10"/>
    <pivotCache cacheId="28" r:id="rId11"/>
    <pivotCache cacheId="27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<sst xmlns="http://schemas.openxmlformats.org/spreadsheetml/2006/main" count="2848" uniqueCount="2615">
  <si>
    <t>Danica Kosy</t>
  </si>
  <si>
    <t>TLDR News EU</t>
  </si>
  <si>
    <t>TLDR News Global</t>
  </si>
  <si>
    <t>Mark Manson</t>
  </si>
  <si>
    <t>ABA &amp; PREACH  presents</t>
  </si>
  <si>
    <t>The Economist</t>
  </si>
  <si>
    <t>BBC News</t>
  </si>
  <si>
    <t>Steve Courage</t>
  </si>
  <si>
    <t>Wisdom for Dominion</t>
  </si>
  <si>
    <t>HouseOfAjebo</t>
  </si>
  <si>
    <t>Amigoscode</t>
  </si>
  <si>
    <t>SPINALL</t>
  </si>
  <si>
    <t>Vevo</t>
  </si>
  <si>
    <t>Ausso Leadership Academy ALA</t>
  </si>
  <si>
    <t>LastWeekTonight</t>
  </si>
  <si>
    <t>Sadhguru official</t>
  </si>
  <si>
    <t>ColdFusion</t>
  </si>
  <si>
    <t>Dunnie</t>
  </si>
  <si>
    <t>zedstatistics</t>
  </si>
  <si>
    <t>Mikhaila Peterson</t>
  </si>
  <si>
    <t>Terrian</t>
  </si>
  <si>
    <t>Product School</t>
  </si>
  <si>
    <t>Alex The Analyst</t>
  </si>
  <si>
    <t>Bhad Bhabie</t>
  </si>
  <si>
    <t>Timeline - World History Documentaries</t>
  </si>
  <si>
    <t>freeCodeCamp.org</t>
  </si>
  <si>
    <t>Tayo Aina</t>
  </si>
  <si>
    <t>Wendover Productions</t>
  </si>
  <si>
    <t>Simi</t>
  </si>
  <si>
    <t>PlasticPills</t>
  </si>
  <si>
    <t>Better Bachelor</t>
  </si>
  <si>
    <t>Anonymous Official</t>
  </si>
  <si>
    <t>androidcritics</t>
  </si>
  <si>
    <t>English Speaking Lawyer In Germany</t>
  </si>
  <si>
    <t>Jacob Clifford</t>
  </si>
  <si>
    <t>christsforgiveness</t>
  </si>
  <si>
    <t>RZIM HQ</t>
  </si>
  <si>
    <t>Breaking Points</t>
  </si>
  <si>
    <t>MagnatesMedia</t>
  </si>
  <si>
    <t>Channels Television</t>
  </si>
  <si>
    <t>You Will Love Economics</t>
  </si>
  <si>
    <t>Burna Boy</t>
  </si>
  <si>
    <t>The Plain Bagel</t>
  </si>
  <si>
    <t>Ajebo Hustlers</t>
  </si>
  <si>
    <t>Coffeezilla</t>
  </si>
  <si>
    <t>Rebel News</t>
  </si>
  <si>
    <t>Bovi Ugboma</t>
  </si>
  <si>
    <t>Rema</t>
  </si>
  <si>
    <t>officialNiniola</t>
  </si>
  <si>
    <t>Real Michael Jai White</t>
  </si>
  <si>
    <t>The Amazing Lucas</t>
  </si>
  <si>
    <t>Leila Gharani</t>
  </si>
  <si>
    <t>JustEnny</t>
  </si>
  <si>
    <t>African Diaspora News Channel</t>
  </si>
  <si>
    <t>SaharaTV</t>
  </si>
  <si>
    <t>IGN</t>
  </si>
  <si>
    <t>Skip and Shannon: UNDISPUTED</t>
  </si>
  <si>
    <t>Jordan B Peterson</t>
  </si>
  <si>
    <t>Adeola Fayehun</t>
  </si>
  <si>
    <t>Kevin Samuels</t>
  </si>
  <si>
    <t>Business Disruptors</t>
  </si>
  <si>
    <t>Real Nathan Daley</t>
  </si>
  <si>
    <t>TopThink</t>
  </si>
  <si>
    <t>Kings and Generals</t>
  </si>
  <si>
    <t>AcapellaTV</t>
  </si>
  <si>
    <t>Ice Prince</t>
  </si>
  <si>
    <t>gameranx</t>
  </si>
  <si>
    <t>NollyRok Studios</t>
  </si>
  <si>
    <t>Netflix Is A Joke</t>
  </si>
  <si>
    <t>Warri Girl</t>
  </si>
  <si>
    <t>MarkAngelComedy</t>
  </si>
  <si>
    <t>Runtown</t>
  </si>
  <si>
    <t>Ruger Official</t>
  </si>
  <si>
    <t>Asa Official</t>
  </si>
  <si>
    <t>Milwaukee Bucks</t>
  </si>
  <si>
    <t>Thoughty2</t>
  </si>
  <si>
    <t>Truthunedited</t>
  </si>
  <si>
    <t>James Jani</t>
  </si>
  <si>
    <t>The Ringer</t>
  </si>
  <si>
    <t>ASAKE</t>
  </si>
  <si>
    <t>Joyner Lucas</t>
  </si>
  <si>
    <t>Spencer Cornelia</t>
  </si>
  <si>
    <t>Data Professor</t>
  </si>
  <si>
    <t>REBOUND</t>
  </si>
  <si>
    <t>BibleProject</t>
  </si>
  <si>
    <t>Ling and Lamb</t>
  </si>
  <si>
    <t>Swagg</t>
  </si>
  <si>
    <t>Fisayo Fosudo</t>
  </si>
  <si>
    <t>NBA</t>
  </si>
  <si>
    <t>Tems</t>
  </si>
  <si>
    <t>Programming with Mosh</t>
  </si>
  <si>
    <t>CrashCourse</t>
  </si>
  <si>
    <t>The Lead Attorney</t>
  </si>
  <si>
    <t>David Hundeyin</t>
  </si>
  <si>
    <t>Indigo Traveller</t>
  </si>
  <si>
    <t>Lew Later</t>
  </si>
  <si>
    <t>6LACK</t>
  </si>
  <si>
    <t>Technology for Teachers and Students</t>
  </si>
  <si>
    <t>MecksoncrownBTV</t>
  </si>
  <si>
    <t>Economics Explained</t>
  </si>
  <si>
    <t>Phrankleen</t>
  </si>
  <si>
    <t>VybzKartelRadio</t>
  </si>
  <si>
    <t>Babyboy AV</t>
  </si>
  <si>
    <t>Glitch Africa</t>
  </si>
  <si>
    <t>Coding Is Fun</t>
  </si>
  <si>
    <t>Harrysong</t>
  </si>
  <si>
    <t>PhynoFino</t>
  </si>
  <si>
    <t>Trap Nation</t>
  </si>
  <si>
    <t>Be Inspired</t>
  </si>
  <si>
    <t>MarinStatsLectures-R Programming &amp; Statistics</t>
  </si>
  <si>
    <t>Brett In Tech</t>
  </si>
  <si>
    <t>WatchMojo.com</t>
  </si>
  <si>
    <t>Learn German</t>
  </si>
  <si>
    <t>Aba N Preach</t>
  </si>
  <si>
    <t>Piers Morgan Uncensored</t>
  </si>
  <si>
    <t>What Happened To Common Sense</t>
  </si>
  <si>
    <t>AVtothe7thpower</t>
  </si>
  <si>
    <t>Cut</t>
  </si>
  <si>
    <t>Magnus Carlsen</t>
  </si>
  <si>
    <t>Antony Davies</t>
  </si>
  <si>
    <t>Niko Omilana</t>
  </si>
  <si>
    <t>Mysterypedia</t>
  </si>
  <si>
    <t>Accelerate TV</t>
  </si>
  <si>
    <t>Cross Examined</t>
  </si>
  <si>
    <t>Kevin Stratvert</t>
  </si>
  <si>
    <t>EminemMusic</t>
  </si>
  <si>
    <t>Basketmouth</t>
  </si>
  <si>
    <t>Private Universe.</t>
  </si>
  <si>
    <t>The Paranormal Scholar</t>
  </si>
  <si>
    <t xml:space="preserve">Mindvalley </t>
  </si>
  <si>
    <t>melvitto</t>
  </si>
  <si>
    <t>officialpsquare</t>
  </si>
  <si>
    <t>PolyMatter</t>
  </si>
  <si>
    <t>DJ Neptune</t>
  </si>
  <si>
    <t>Lily Mutamz Tv</t>
  </si>
  <si>
    <t>Chaz NBA</t>
  </si>
  <si>
    <t>Breakfast Club Power 105.1 FM</t>
  </si>
  <si>
    <t>Dr. Damages</t>
  </si>
  <si>
    <t>Davido</t>
  </si>
  <si>
    <t>DW News</t>
  </si>
  <si>
    <t>lingoni GERMAN</t>
  </si>
  <si>
    <t xml:space="preserve">Tea With Tay Podcast </t>
  </si>
  <si>
    <t>Eurosport</t>
  </si>
  <si>
    <t>WODE MAYA</t>
  </si>
  <si>
    <t>Seun Anikulapo-Kuti</t>
  </si>
  <si>
    <t>REDTV</t>
  </si>
  <si>
    <t>Trap Lore Ross</t>
  </si>
  <si>
    <t>Ben Shapiro</t>
  </si>
  <si>
    <t>Lojay</t>
  </si>
  <si>
    <t>Redacted</t>
  </si>
  <si>
    <t>NFrealmusic</t>
  </si>
  <si>
    <t>Apostolic Faith WECA</t>
  </si>
  <si>
    <t>New Economic Thinking</t>
  </si>
  <si>
    <t>Olamide</t>
  </si>
  <si>
    <t>Pocket Watching with JT</t>
  </si>
  <si>
    <t>The Chainsmokers</t>
  </si>
  <si>
    <t>Keith Galli</t>
  </si>
  <si>
    <t>Full Course</t>
  </si>
  <si>
    <t>House of Highlights</t>
  </si>
  <si>
    <t>Analyst Academy</t>
  </si>
  <si>
    <t>The Spirituals Choir</t>
  </si>
  <si>
    <t>Mayorkun</t>
  </si>
  <si>
    <t>Ycee</t>
  </si>
  <si>
    <t>Simplilearn</t>
  </si>
  <si>
    <t>Fari Elysian</t>
  </si>
  <si>
    <t>10BestOnes</t>
  </si>
  <si>
    <t>LaterClips</t>
  </si>
  <si>
    <t>CNN</t>
  </si>
  <si>
    <t>Marcus Rogers</t>
  </si>
  <si>
    <t>AY Comedian</t>
  </si>
  <si>
    <t>Big Think</t>
  </si>
  <si>
    <t>SickickMusic</t>
  </si>
  <si>
    <t>Fireboy DML</t>
  </si>
  <si>
    <t>Dax</t>
  </si>
  <si>
    <t>ENGLISH with James Â· engVid</t>
  </si>
  <si>
    <t>AwakenWithJP</t>
  </si>
  <si>
    <t>CaspianReport</t>
  </si>
  <si>
    <t>Ordinary Things</t>
  </si>
  <si>
    <t>Sisi Jemimah's Recipes</t>
  </si>
  <si>
    <t>R Programming - DDS</t>
  </si>
  <si>
    <t>ULTIMA NG</t>
  </si>
  <si>
    <t>Real Time with Bill Maher</t>
  </si>
  <si>
    <t>Arise News</t>
  </si>
  <si>
    <t xml:space="preserve">Teni </t>
  </si>
  <si>
    <t>CLR Bruce Rivers</t>
  </si>
  <si>
    <t>119Ministries</t>
  </si>
  <si>
    <t>Apostate Prophet</t>
  </si>
  <si>
    <t>Doublesouth</t>
  </si>
  <si>
    <t>Subscriptions</t>
  </si>
  <si>
    <t>Liked songs</t>
  </si>
  <si>
    <t>Watch-Later</t>
  </si>
  <si>
    <t>Categories</t>
  </si>
  <si>
    <t>News</t>
  </si>
  <si>
    <t>Lifestyle</t>
  </si>
  <si>
    <t>Educational</t>
  </si>
  <si>
    <t>Music</t>
  </si>
  <si>
    <t>Entertainment</t>
  </si>
  <si>
    <t>Religion</t>
  </si>
  <si>
    <t>Sport</t>
  </si>
  <si>
    <t>Gaming</t>
  </si>
  <si>
    <t>Unknown</t>
  </si>
  <si>
    <t>Afrobeats</t>
  </si>
  <si>
    <t>Amapiano</t>
  </si>
  <si>
    <t>Rap</t>
  </si>
  <si>
    <t>Hip-Hop</t>
  </si>
  <si>
    <t>Count of Subscriptions</t>
  </si>
  <si>
    <t>Count of Categories</t>
  </si>
  <si>
    <t>Row Labels</t>
  </si>
  <si>
    <t>(blank)</t>
  </si>
  <si>
    <t>Grand Total</t>
  </si>
  <si>
    <t>% Categories</t>
  </si>
  <si>
    <t>Count</t>
  </si>
  <si>
    <t>Count of Music-Lib-Genre</t>
  </si>
  <si>
    <t>Playlist</t>
  </si>
  <si>
    <t>Number</t>
  </si>
  <si>
    <t>Count of Liked songs</t>
  </si>
  <si>
    <t>Count of Watch-Later</t>
  </si>
  <si>
    <t>Column Labels</t>
  </si>
  <si>
    <t>2019</t>
  </si>
  <si>
    <t>2020</t>
  </si>
  <si>
    <t>2021</t>
  </si>
  <si>
    <t>2022</t>
  </si>
  <si>
    <t>2023</t>
  </si>
  <si>
    <t>pc</t>
  </si>
  <si>
    <t>2016</t>
  </si>
  <si>
    <t>2018</t>
  </si>
  <si>
    <t>Liked songs_count</t>
  </si>
  <si>
    <t>Watch-Later_count</t>
  </si>
  <si>
    <t>Playlist Id,Channel Id,Time Created,Time Updated,Title,Description,Visibility</t>
  </si>
  <si>
    <t>PL1PadOOStkWiZKzLTNfejgf4abKhcsWjU,UCoLbgssVprBoJA1lmVLEpNA,2016-02-03 02:41:30 Z,2023-05-12 23:33:51 Z,Watch later,,Private</t>
  </si>
  <si>
    <t>Video Id,Time Added</t>
  </si>
  <si>
    <t>EN4fEbcFZ_E,2023-05-12 23:33:51 Z</t>
  </si>
  <si>
    <t>vveLaA-z3-o,2023-05-08 19:31:22 Z</t>
  </si>
  <si>
    <t>zzW5z2r9Fh0,2023-04-27 15:56:48 Z</t>
  </si>
  <si>
    <t>zilfrWwbteQ,2023-04-26 08:13:42 Z</t>
  </si>
  <si>
    <t>SZBRFRoGSFY,2023-03-07 11:10:12 Z</t>
  </si>
  <si>
    <t>1NE2Fp5QOgU,2023-03-04 18:35:53 Z</t>
  </si>
  <si>
    <t>HiOtQMcI5wg,2023-02-28 19:20:02 Z</t>
  </si>
  <si>
    <t>fziZXbeaegc,2023-02-23 21:18:05 Z</t>
  </si>
  <si>
    <t>RGR048I5ZDE,2023-02-23 18:45:31 Z</t>
  </si>
  <si>
    <t>glA5eG8s0Pw,2023-02-21 20:24:27 Z</t>
  </si>
  <si>
    <t>RBSGKlAvoiM,2023-02-21 09:59:53 Z</t>
  </si>
  <si>
    <t>OyhR-ZVeDK8,2023-02-21 09:59:13 Z</t>
  </si>
  <si>
    <t>pkYVOmU3MgA,2023-02-17 15:51:44 Z</t>
  </si>
  <si>
    <t>IJQHMFLXk_c,2023-02-15 19:44:21 Z</t>
  </si>
  <si>
    <t>i_LwzRVP7bg,2023-02-13 13:45:28 Z</t>
  </si>
  <si>
    <t>R2G7xQymBCs,2023-02-13 13:43:20 Z</t>
  </si>
  <si>
    <t>GKsCitAEKow,2023-02-01 22:55:47 Z</t>
  </si>
  <si>
    <t>j7VZsCCnptM,2023-02-01 22:51:21 Z</t>
  </si>
  <si>
    <t>7ahUnBhdI5o,2023-02-01 22:50:42 Z</t>
  </si>
  <si>
    <t>s8XjEuplx_U,2023-02-01 22:49:38 Z</t>
  </si>
  <si>
    <t>OLrC4J2-pvk,2023-02-01 22:49:14 Z</t>
  </si>
  <si>
    <t>7YS6YDQKFh0,2023-02-01 22:48:10 Z</t>
  </si>
  <si>
    <t>RWgW-CgdIk0,2023-01-28 12:31:42 Z</t>
  </si>
  <si>
    <t>NQP89ish9t8,2023-01-28 09:46:16 Z</t>
  </si>
  <si>
    <t>uUG4-g3SenA,2023-01-28 09:21:49 Z</t>
  </si>
  <si>
    <t>izz8N_IKxEY,2023-01-25 14:42:38 Z</t>
  </si>
  <si>
    <t>6Ka_3Rq8JZ4,2023-01-20 11:04:03 Z</t>
  </si>
  <si>
    <t>o4TB6LTPDaY,2023-01-11 23:41:13 Z</t>
  </si>
  <si>
    <t>URl3a-BcbIE,2023-01-11 23:39:55 Z</t>
  </si>
  <si>
    <t>aBIGJeHRZLQ,2023-01-11 18:37:02 Z</t>
  </si>
  <si>
    <t>XKHEtdqhLK8,2023-01-10 22:42:53 Z</t>
  </si>
  <si>
    <t>LzYNWme1W6Q,2023-01-10 22:42:38 Z</t>
  </si>
  <si>
    <t>4CrZUJtjZkc,2023-01-03 12:43:23 Z</t>
  </si>
  <si>
    <t>0P7QnIQDBJY,2023-01-03 12:41:55 Z</t>
  </si>
  <si>
    <t>AkNGoT4wgik,2023-01-03 12:41:46 Z</t>
  </si>
  <si>
    <t>BwkNceoybvA,2023-01-01 19:39:28 Z</t>
  </si>
  <si>
    <t>lhufOy2W3Ps,2022-12-28 20:59:56 Z</t>
  </si>
  <si>
    <t>C9cK2Z2JDLg,2022-12-28 20:59:16 Z</t>
  </si>
  <si>
    <t>4xuBT3BbsYU,2022-12-28 20:32:50 Z</t>
  </si>
  <si>
    <t>I7NrVwm3apg,2022-12-28 19:01:44 Z</t>
  </si>
  <si>
    <t>EA3X_CtIjFo,2022-12-23 13:47:02 Z</t>
  </si>
  <si>
    <t>95JrLWKy6-I,2022-12-23 12:49:52 Z</t>
  </si>
  <si>
    <t>EMlM6QTzJo0,2022-12-23 12:49:41 Z</t>
  </si>
  <si>
    <t>Geisa_ib5hs,2022-12-23 12:49:23 Z</t>
  </si>
  <si>
    <t>uuflFk_LQ-E,2022-12-23 12:47:52 Z</t>
  </si>
  <si>
    <t>rR7yIcbPmhg,2022-12-23 09:56:35 Z</t>
  </si>
  <si>
    <t>xfzGZB4HhEE,2022-12-22 08:38:01 Z</t>
  </si>
  <si>
    <t>6qI3mJK1hxM,2022-12-15 21:05:21 Z</t>
  </si>
  <si>
    <t>DTL2rNhbw3Q,2022-12-11 13:11:03 Z</t>
  </si>
  <si>
    <t>hQFnHjgC17c,2022-12-08 22:27:08 Z</t>
  </si>
  <si>
    <t>XZ15VehMa7U,2022-12-08 22:26:33 Z</t>
  </si>
  <si>
    <t>8hly31xKli0,2022-12-08 17:58:05 Z</t>
  </si>
  <si>
    <t>HGOBQPFzWKo,2022-11-28 19:51:33 Z</t>
  </si>
  <si>
    <t>5dARTeE6OpU,2022-11-28 14:33:22 Z</t>
  </si>
  <si>
    <t>S2MUhGA3lEw,2022-11-28 14:32:57 Z</t>
  </si>
  <si>
    <t>i0Q5orC5jSQ,2022-11-25 19:58:41 Z</t>
  </si>
  <si>
    <t>QIUxPv5PJOY,2022-11-23 22:11:12 Z</t>
  </si>
  <si>
    <t>Cs7OVqDaLqg,2022-11-23 22:05:53 Z</t>
  </si>
  <si>
    <t>eHi875QuVcA,2022-11-23 22:02:55 Z</t>
  </si>
  <si>
    <t>Ib4sLduEhTs,2022-11-20 09:45:25 Z</t>
  </si>
  <si>
    <t>W1dzfYW4-KQ,2022-11-17 16:50:43 Z</t>
  </si>
  <si>
    <t>aq8VU5KLmkY,2022-11-14 11:14:06 Z</t>
  </si>
  <si>
    <t>Sb0A9i6d320,2022-11-14 10:47:22 Z</t>
  </si>
  <si>
    <t>jqhQZ51C9q8,2022-11-14 10:46:13 Z</t>
  </si>
  <si>
    <t>8mAITcNt710,2022-11-09 20:17:26 Z</t>
  </si>
  <si>
    <t>6ojIZ81PfJc,2022-11-09 20:15:34 Z</t>
  </si>
  <si>
    <t>SRRQCDZQ6G4,2022-11-09 20:13:53 Z</t>
  </si>
  <si>
    <t>eMOA1pPVUc4,2022-11-03 12:17:41 Z</t>
  </si>
  <si>
    <t>Rm4gbikp5X0,2022-11-03 07:53:05 Z</t>
  </si>
  <si>
    <t>UARBitWTIwQ,2022-10-31 20:01:26 Z</t>
  </si>
  <si>
    <t>Vl0H-qTclOg,2022-10-31 19:56:38 Z</t>
  </si>
  <si>
    <t>zbcCdoHeS4w,2022-10-27 22:19:39 Z</t>
  </si>
  <si>
    <t>enx8CLDOlt8,2022-10-27 21:13:15 Z</t>
  </si>
  <si>
    <t>8rO7ztF4NtU,2022-10-27 19:40:26 Z</t>
  </si>
  <si>
    <t>vmEHCJofslg,2022-10-27 19:06:18 Z</t>
  </si>
  <si>
    <t>BjPsm7Ny1MA,2022-10-26 07:51:35 Z</t>
  </si>
  <si>
    <t>5nGC4fyFPes,2022-10-26 07:51:33 Z</t>
  </si>
  <si>
    <t xml:space="preserve"> -bijAoRBQpo,2022-10-23 23:03:54 Z</t>
  </si>
  <si>
    <t>3rl9mdKCh1k,2022-10-23 23:03:43 Z</t>
  </si>
  <si>
    <t>pgCQ1US4Bis,2022-10-23 19:18:32 Z</t>
  </si>
  <si>
    <t>Hg8zBJ1DhLQ,2022-10-22 19:52:44 Z</t>
  </si>
  <si>
    <t>qYm1dZ8T_DU,2022-10-19 21:56:48 Z</t>
  </si>
  <si>
    <t>YvaddgkneEg,2022-10-19 21:56:16 Z</t>
  </si>
  <si>
    <t>l8DCPaHc5TQ,2022-10-19 21:56:02 Z</t>
  </si>
  <si>
    <t>7GVFYt6_ZFM,2022-10-19 15:00:05 Z</t>
  </si>
  <si>
    <t>qqwf4Vuj8oM,2022-10-19 14:58:53 Z</t>
  </si>
  <si>
    <t>eykoKxsYtow,2022-10-19 14:53:47 Z</t>
  </si>
  <si>
    <t>OFeZXMwxJ8Q,2022-10-19 14:52:49 Z</t>
  </si>
  <si>
    <t>CCNd2fUfFkk,2022-10-19 14:51:27 Z</t>
  </si>
  <si>
    <t>aHaOIvR00So,2022-10-19 14:47:02 Z</t>
  </si>
  <si>
    <t>wmA4MCHsTGQ,2022-10-19 14:11:10 Z</t>
  </si>
  <si>
    <t>7eh4d6sabA0,2022-10-19 14:10:50 Z</t>
  </si>
  <si>
    <t xml:space="preserve"> -VO7YjQeG6Y,2022-10-16 16:43:24 Z</t>
  </si>
  <si>
    <t>TpOIGij43AA,2022-10-14 17:46:36 Z</t>
  </si>
  <si>
    <t>qERjkjK8UQ8,2022-10-14 17:18:20 Z</t>
  </si>
  <si>
    <t>5p3QzaS33GA,2022-10-12 21:47:05 Z</t>
  </si>
  <si>
    <t>z6IUiamE3-U,2022-10-12 18:56:08 Z</t>
  </si>
  <si>
    <t>UVUd9_k9C6A,2022-10-12 13:00:40 Z</t>
  </si>
  <si>
    <t>nHuhojfjeUY,2022-10-08 08:49:24 Z</t>
  </si>
  <si>
    <t>uM_m6EzMg3k,2022-10-08 08:49:22 Z</t>
  </si>
  <si>
    <t>vf0UEZd3KII,2022-10-06 18:11:27 Z</t>
  </si>
  <si>
    <t>cLSxasHg9WY,2022-10-05 19:48:09 Z</t>
  </si>
  <si>
    <t>8jU8SrAPn9c,2022-10-05 19:47:51 Z</t>
  </si>
  <si>
    <t>6d9OflCXmjo,2022-10-05 19:47:41 Z</t>
  </si>
  <si>
    <t>MxFTOexmrBc,2022-10-05 19:47:21 Z</t>
  </si>
  <si>
    <t>f6VWSlnHGCE,2022-10-05 19:44:29 Z</t>
  </si>
  <si>
    <t>Www6cTUymCY,2022-10-05 13:39:05 Z</t>
  </si>
  <si>
    <t>xh4gy1lbL2k,2022-10-05 13:35:58 Z</t>
  </si>
  <si>
    <t>byHcYRpMgI4,2022-10-04 21:21:49 Z</t>
  </si>
  <si>
    <t>Dd2ej-QKrWY,2022-10-04 17:01:14 Z</t>
  </si>
  <si>
    <t>qw--VYLpxG4,2022-10-04 08:28:51 Z</t>
  </si>
  <si>
    <t>oF_2uDb7DvQ,2022-09-28 22:09:41 Z</t>
  </si>
  <si>
    <t>K_FCHYWGGug,2022-09-28 22:09:29 Z</t>
  </si>
  <si>
    <t>BPHAr4QGGVE,2022-09-23 19:52:24 Z</t>
  </si>
  <si>
    <t>AA7i2GcTGwU,2022-09-23 19:50:51 Z</t>
  </si>
  <si>
    <t>yush1yNz9VM,2022-09-16 21:45:15 Z</t>
  </si>
  <si>
    <t>II-6dDzc-80,2022-08-10 14:15:20 Z</t>
  </si>
  <si>
    <t>prlzeOQhHmg,2022-07-26 20:49:28 Z</t>
  </si>
  <si>
    <t>0aeZX1l4JT4,2022-07-23 07:30:17 Z</t>
  </si>
  <si>
    <t>rloipilALEM,2022-07-23 07:06:03 Z</t>
  </si>
  <si>
    <t>8eev-eI0yFk,2022-07-23 07:05:59 Z</t>
  </si>
  <si>
    <t>lF70OuNWdrM,2022-06-29 21:46:05 Z</t>
  </si>
  <si>
    <t>0zznNu9ukCw,2022-06-26 16:27:14 Z</t>
  </si>
  <si>
    <t>qfyynHBFOsM,2022-05-15 18:40:36 Z</t>
  </si>
  <si>
    <t>dam0GPOAvVI,2022-05-15 18:38:31 Z</t>
  </si>
  <si>
    <t>RkQl2wVpQAo,2022-05-15 18:36:07 Z</t>
  </si>
  <si>
    <t>HXV3zeQKqGY,2022-05-15 18:35:27 Z</t>
  </si>
  <si>
    <t>7S_tz1z_5bA,2022-05-15 18:35:17 Z</t>
  </si>
  <si>
    <t>nV6qzcJe_98,2022-05-14 23:32:00 Z</t>
  </si>
  <si>
    <t>OOWAk2aLEfk,2022-05-14 23:27:38 Z</t>
  </si>
  <si>
    <t>5uzB4z4iN0g,2022-05-14 22:17:08 Z</t>
  </si>
  <si>
    <t>KA0QHWm0nWo,2022-05-14 22:14:37 Z</t>
  </si>
  <si>
    <t>Wh4sCCZjOwo,2022-05-14 22:14:04 Z</t>
  </si>
  <si>
    <t>_qReGTOrKTk,2022-05-14 22:13:13 Z</t>
  </si>
  <si>
    <t>SyIN_YMfoQs,2022-04-29 19:50:18 Z</t>
  </si>
  <si>
    <t>cUR0IgjIJmQ,2022-04-24 08:19:48 Z</t>
  </si>
  <si>
    <t>8ibe27Zuf0A,2022-04-21 12:40:01 Z</t>
  </si>
  <si>
    <t>vzqDTSZOTic,2022-04-09 20:59:07 Z</t>
  </si>
  <si>
    <t>RSaIOCHbuYw,2022-03-31 17:23:48 Z</t>
  </si>
  <si>
    <t>bxYK60c5zOg,2022-03-31 17:23:38 Z</t>
  </si>
  <si>
    <t>OmKtuBXNjac,2022-03-26 12:42:24 Z</t>
  </si>
  <si>
    <t>GPVsHOlRBBI,2022-03-06 14:02:01 Z</t>
  </si>
  <si>
    <t>ez2ef-bJrRY,2022-03-02 10:49:42 Z</t>
  </si>
  <si>
    <t>hnjHCmaUVPg,2022-02-24 00:07:42 Z</t>
  </si>
  <si>
    <t>WcDaZ67TVRo,2022-02-12 22:48:50 Z</t>
  </si>
  <si>
    <t>r-uOLxNrNk8,2022-02-12 22:43:48 Z</t>
  </si>
  <si>
    <t>N6BghzuFLIg,2022-02-12 22:42:55 Z</t>
  </si>
  <si>
    <t>VqCgcpAypFQ,2022-02-08 20:13:22 Z</t>
  </si>
  <si>
    <t>I3Dk3i4GpU8,2022-02-05 18:18:00 Z</t>
  </si>
  <si>
    <t>rfscVS0vtbw,2022-02-05 18:10:26 Z</t>
  </si>
  <si>
    <t>_uQrJ0TkZlc,2022-02-05 18:10:09 Z</t>
  </si>
  <si>
    <t>ua-CiDNNj30,2021-12-31 15:34:01 Z</t>
  </si>
  <si>
    <t>frCIYEyURV0,2021-10-26 16:49:41 Z</t>
  </si>
  <si>
    <t>qlSxPouPCIM,2021-07-18 12:18:30 Z</t>
  </si>
  <si>
    <t>JHixsTYXfso,2021-06-09 07:49:18 Z</t>
  </si>
  <si>
    <t>r9os9Q6t6Xc,2020-12-26 11:59:46 Z</t>
  </si>
  <si>
    <t>IP0cUBWTgpY,2020-12-01 23:06:47 Z</t>
  </si>
  <si>
    <t>fTjLRjUs8lY,2020-08-27 20:20:52 Z</t>
  </si>
  <si>
    <t>7G4BUm7M6MY,2020-05-24 19:54:51 Z</t>
  </si>
  <si>
    <t>GdpW7UBuVKU,2020-05-23 17:43:20 Z</t>
  </si>
  <si>
    <t>HHcblIxiAAk,2020-05-22 20:51:16 Z</t>
  </si>
  <si>
    <t>eJ3RzGoQC4s,2020-03-06 00:00:18 Z</t>
  </si>
  <si>
    <t>DAvCSbnLGBI,2020-02-11 09:50:12 Z</t>
  </si>
  <si>
    <t>BmZ0JR2MXNc,2020-02-11 09:50:00 Z</t>
  </si>
  <si>
    <t>d8QaGSKWkuU,2020-02-11 09:49:56 Z</t>
  </si>
  <si>
    <t>WZCXyYGl0fk,2020-02-11 09:49:54 Z</t>
  </si>
  <si>
    <t>8CH-6wdfz0Y,2020-02-11 09:49:52 Z</t>
  </si>
  <si>
    <t>bUI8ovd07uI,2019-11-26 13:38:25 Z</t>
  </si>
  <si>
    <t>33aaQdtD20k,2019-10-15 11:31:30 Z</t>
  </si>
  <si>
    <t>XQoLVl31ZfQ,2019-09-26 13:36:04 Z</t>
  </si>
  <si>
    <t>OP5bhfLw3vw,2019-06-12 09:29:11 Z</t>
  </si>
  <si>
    <t>_rNJHg4cm6I,2019-01-08 09:46:58 Z</t>
  </si>
  <si>
    <t>LLoLbgssVprBoJA1lmVLEpNA,UCoLbgssVprBoJA1lmVLEpNA,2016-01-27 02:58:55 Z,2023-05-18 15:40:34 Z,Liked videos,,Private</t>
  </si>
  <si>
    <t>Qa4K7XsRO0g,2023-05-18 15:40:34 Z</t>
  </si>
  <si>
    <t>rI3waqF5zVs,2023-05-18 12:38:54 Z</t>
  </si>
  <si>
    <t>1fKhUyF0xbM,2023-05-18 10:59:15 Z</t>
  </si>
  <si>
    <t>qjz_07-DvE0,2023-05-17 08:06:36 Z</t>
  </si>
  <si>
    <t>BWXLqY2bEBA,2023-05-16 19:30:51 Z</t>
  </si>
  <si>
    <t>VuXZbin6csQ,2023-05-16 19:25:11 Z</t>
  </si>
  <si>
    <t>Qpo-5ovqEbw,2023-05-16 18:09:13 Z</t>
  </si>
  <si>
    <t>2m2520TuUdk,2023-05-15 21:57:08 Z</t>
  </si>
  <si>
    <t>vi8ScMwhcX4,2023-05-15 20:25:46 Z</t>
  </si>
  <si>
    <t>KivUSFHppQk,2023-05-15 09:42:09 Z</t>
  </si>
  <si>
    <t>0ZH2eH-hT2I,2023-05-15 09:00:08 Z</t>
  </si>
  <si>
    <t>4qV7q-2sjX0,2023-05-14 20:30:23 Z</t>
  </si>
  <si>
    <t>hwADo_WNW3A,2023-05-14 19:32:04 Z</t>
  </si>
  <si>
    <t xml:space="preserve"> -Vd9IpvPgJQ,2023-05-14 11:43:31 Z</t>
  </si>
  <si>
    <t>De2bVhvGDFU,2023-05-13 11:37:23 Z</t>
  </si>
  <si>
    <t>sPvbv2BZklU,2023-05-13 11:16:29 Z</t>
  </si>
  <si>
    <t>WGNFKQQF5T0,2023-05-13 08:33:46 Z</t>
  </si>
  <si>
    <t>R1G8Teg-n08,2023-05-12 17:13:41 Z</t>
  </si>
  <si>
    <t>CHwQrivdCC0,2023-05-12 08:52:57 Z</t>
  </si>
  <si>
    <t>DC6qtakwDu8,2023-05-12 08:50:15 Z</t>
  </si>
  <si>
    <t>ut4uAVjRxns,2023-05-12 08:46:20 Z</t>
  </si>
  <si>
    <t>UVgp1CNiC_s,2023-05-11 20:18:01 Z</t>
  </si>
  <si>
    <t>VqzG91RlpgE,2023-05-11 20:11:17 Z</t>
  </si>
  <si>
    <t>Kfdj3AfDD74,2023-05-11 19:32:11 Z</t>
  </si>
  <si>
    <t>8-fugWMBwCg,2023-05-11 17:59:28 Z</t>
  </si>
  <si>
    <t>8wl_1aStngs,2023-05-11 15:38:32 Z</t>
  </si>
  <si>
    <t>8zwfpWatfoQ,2023-05-11 09:59:18 Z</t>
  </si>
  <si>
    <t>wM7MG5fqe4Y,2023-05-11 07:48:16 Z</t>
  </si>
  <si>
    <t>CISaFEN5La0,2023-05-11 06:00:12 Z</t>
  </si>
  <si>
    <t>PKHH_gvJ_hA,2023-05-10 15:42:09 Z</t>
  </si>
  <si>
    <t>DTL2rNhbw3Q,2023-05-10 10:20:02 Z</t>
  </si>
  <si>
    <t>H5tPChD_IOM,2023-05-09 09:40:16 Z</t>
  </si>
  <si>
    <t>k8Mb6sFFUxk,2023-05-08 20:51:57 Z</t>
  </si>
  <si>
    <t>okmsYu0reLQ,2023-05-08 09:47:49 Z</t>
  </si>
  <si>
    <t>qrCPaQu9CkM,2023-05-08 09:25:55 Z</t>
  </si>
  <si>
    <t>4EDmJmeNWoc,2023-05-08 08:24:00 Z</t>
  </si>
  <si>
    <t>tuJJqJy2qFQ,2023-05-08 07:50:55 Z</t>
  </si>
  <si>
    <t>crY7ToT64cw,2023-05-08 06:59:01 Z</t>
  </si>
  <si>
    <t>VfVd5iXYXyo,2023-05-07 21:21:04 Z</t>
  </si>
  <si>
    <t>GYt_rVLPy-Q,2023-05-07 20:58:20 Z</t>
  </si>
  <si>
    <t>DgQAmzPlJrg,2023-05-07 20:06:26 Z</t>
  </si>
  <si>
    <t>34iDdSbS5mU,2023-05-07 17:31:12 Z</t>
  </si>
  <si>
    <t>wo4VI3WybMQ,2023-05-07 16:00:28 Z</t>
  </si>
  <si>
    <t>CfgLePxYExo,2023-05-07 15:39:46 Z</t>
  </si>
  <si>
    <t>10U0B1zvkYM,2023-05-07 14:53:16 Z</t>
  </si>
  <si>
    <t>3hFZvuGirxY,2023-05-07 13:14:47 Z</t>
  </si>
  <si>
    <t>LKCO0FXLNhQ,2023-05-07 12:54:56 Z</t>
  </si>
  <si>
    <t>QATJHZYYk00,2023-05-07 12:35:32 Z</t>
  </si>
  <si>
    <t>VB2d43piSio,2023-05-07 11:33:55 Z</t>
  </si>
  <si>
    <t>h7PjaxK_73I,2023-05-07 11:24:54 Z</t>
  </si>
  <si>
    <t>YW6FZzN3jzc,2023-05-07 10:51:38 Z</t>
  </si>
  <si>
    <t>JXMppejQ-bI,2023-05-07 06:13:49 Z</t>
  </si>
  <si>
    <t>BP8J0XbnHCI,2023-05-06 06:50:38 Z</t>
  </si>
  <si>
    <t>qvHlVRmkQfY,2023-05-06 06:49:11 Z</t>
  </si>
  <si>
    <t>44baVIxT3so,2023-05-05 20:10:11 Z</t>
  </si>
  <si>
    <t>SWsd2FOYrec,2023-05-05 08:40:46 Z</t>
  </si>
  <si>
    <t>IyaVNggovdM,2023-05-04 20:33:24 Z</t>
  </si>
  <si>
    <t>SdZstajilV8,2023-05-04 20:10:47 Z</t>
  </si>
  <si>
    <t>KzWA6MDIU38,2023-05-04 06:05:48 Z</t>
  </si>
  <si>
    <t>l_k2BTQrjXk,2023-05-04 05:46:57 Z</t>
  </si>
  <si>
    <t>Gf_mJABmov4,2023-05-03 20:34:16 Z</t>
  </si>
  <si>
    <t>IB1KQhbGtiM,2023-05-03 20:30:54 Z</t>
  </si>
  <si>
    <t>qdo1E-qsCoQ,2023-05-03 20:15:26 Z</t>
  </si>
  <si>
    <t>AvRr3U9feB0,2023-05-03 16:10:06 Z</t>
  </si>
  <si>
    <t>StYO4DvxRe0,2023-05-03 11:02:58 Z</t>
  </si>
  <si>
    <t>L9Gpr7PEnbs,2023-05-02 10:39:26 Z</t>
  </si>
  <si>
    <t>p3mi-BFP3fw,2023-05-02 08:39:29 Z</t>
  </si>
  <si>
    <t>rYZwLGXVPHk,2023-05-01 15:02:35 Z</t>
  </si>
  <si>
    <t>546V71zODtk,2023-05-01 14:56:20 Z</t>
  </si>
  <si>
    <t>MVuxchUqN_s,2023-05-01 14:55:14 Z</t>
  </si>
  <si>
    <t>7i1w0ty-dkA,2023-05-01 14:50:58 Z</t>
  </si>
  <si>
    <t>MOt3KLHyDhU,2023-05-01 14:45:39 Z</t>
  </si>
  <si>
    <t>Ve9dbChhzik,2023-05-01 14:43:00 Z</t>
  </si>
  <si>
    <t>ORKdb1W9o-M,2023-05-01 11:47:28 Z</t>
  </si>
  <si>
    <t>CUKNcVTXzl4,2023-05-01 11:39:54 Z</t>
  </si>
  <si>
    <t>fJx_SZnpZpw,2023-05-01 10:02:30 Z</t>
  </si>
  <si>
    <t>hTfKpAWkgJY,2023-05-01 08:47:32 Z</t>
  </si>
  <si>
    <t>ORdWE_ffirg,2023-05-01 07:49:38 Z</t>
  </si>
  <si>
    <t>0uQqMxXoNVs,2023-05-01 07:35:47 Z</t>
  </si>
  <si>
    <t>zcfNSv9pMuY,2023-04-30 22:03:48 Z</t>
  </si>
  <si>
    <t>o7zazuy_UfI,2023-04-30 21:56:37 Z</t>
  </si>
  <si>
    <t>rAeXjLb7DBo,2023-04-30 21:09:16 Z</t>
  </si>
  <si>
    <t>fRhMgUVa5ho,2023-04-30 20:57:56 Z</t>
  </si>
  <si>
    <t>jnK5GhFLD1U,2023-04-30 20:40:32 Z</t>
  </si>
  <si>
    <t>ODES5wzl7LM,2023-04-29 21:53:58 Z</t>
  </si>
  <si>
    <t>MqMlHuNhJwA,2023-04-29 05:53:47 Z</t>
  </si>
  <si>
    <t>Bbz0czSO-k0,2023-04-28 19:21:12 Z</t>
  </si>
  <si>
    <t>arzhTBqTd7I,2023-04-28 09:34:56 Z</t>
  </si>
  <si>
    <t>ZsNlU_h-ZaY,2023-04-28 09:06:54 Z</t>
  </si>
  <si>
    <t>znwFCeEkRHI,2023-04-27 19:40:59 Z</t>
  </si>
  <si>
    <t>0YKOxtOb44c,2023-04-27 19:28:27 Z</t>
  </si>
  <si>
    <t>zXtHNpT6MJk,2023-04-27 19:22:32 Z</t>
  </si>
  <si>
    <t>vhumOLNSSJY,2023-04-27 19:19:25 Z</t>
  </si>
  <si>
    <t>k5ZtZEtDEGo,2023-04-27 19:09:00 Z</t>
  </si>
  <si>
    <t>nmobkvfYkfQ,2023-04-27 15:32:16 Z</t>
  </si>
  <si>
    <t>5VXItxYIkV4,2023-04-27 14:46:19 Z</t>
  </si>
  <si>
    <t>KQgjHhdTiUo,2023-04-27 09:54:43 Z</t>
  </si>
  <si>
    <t>jVPQDcAvPW4,2023-04-27 08:23:00 Z</t>
  </si>
  <si>
    <t>L2n-LXgJ99w,2023-04-27 07:58:25 Z</t>
  </si>
  <si>
    <t>qyiGu2LRb70,2023-04-26 19:41:36 Z</t>
  </si>
  <si>
    <t>wvAa2rI616k,2023-04-26 19:37:12 Z</t>
  </si>
  <si>
    <t>mA2dDpWiMms,2023-04-26 19:06:52 Z</t>
  </si>
  <si>
    <t>23k9mcGK-HI,2023-04-26 18:17:55 Z</t>
  </si>
  <si>
    <t>8nGFuqsLf3k,2023-04-25 07:54:10 Z</t>
  </si>
  <si>
    <t>coXMFGUjmls,2023-04-25 07:14:18 Z</t>
  </si>
  <si>
    <t>F1HiOUiVJ6o,2023-04-25 06:25:42 Z</t>
  </si>
  <si>
    <t>tRZGeaHPoaw,2023-04-24 18:18:19 Z</t>
  </si>
  <si>
    <t>7faqJXgkQ94,2023-04-23 18:05:13 Z</t>
  </si>
  <si>
    <t>cMJv2Q6FKfY,2023-04-20 20:48:23 Z</t>
  </si>
  <si>
    <t>ESL5jI33DVE,2023-04-19 20:01:20 Z</t>
  </si>
  <si>
    <t>mLo90Z7JpQA,2023-04-19 19:57:37 Z</t>
  </si>
  <si>
    <t>62iDiETSCtk,2023-04-19 09:16:12 Z</t>
  </si>
  <si>
    <t>GhtGN7tV8Cs,2023-04-19 07:41:29 Z</t>
  </si>
  <si>
    <t>T9JtQoAHfgY,2023-04-18 19:04:32 Z</t>
  </si>
  <si>
    <t>2AaKFEha5gw,2023-04-18 15:59:59 Z</t>
  </si>
  <si>
    <t>bLt5QFRDUKY,2023-04-17 19:48:30 Z</t>
  </si>
  <si>
    <t>1emLPDmnVM8,2023-04-17 13:16:14 Z</t>
  </si>
  <si>
    <t>D_XWVhycNtI,2023-04-15 19:15:32 Z</t>
  </si>
  <si>
    <t>j2IXgGuBm7g,2023-04-15 10:18:49 Z</t>
  </si>
  <si>
    <t>EOqvtqkO9Hc,2023-04-15 09:57:31 Z</t>
  </si>
  <si>
    <t>XcBm-r5_mAg,2023-04-15 08:39:31 Z</t>
  </si>
  <si>
    <t>3RJvKJOC9fE,2023-04-14 20:54:27 Z</t>
  </si>
  <si>
    <t>PH1j-OY0Vd8,2023-04-14 17:41:07 Z</t>
  </si>
  <si>
    <t>tHxip2x-PLc,2023-04-14 16:49:23 Z</t>
  </si>
  <si>
    <t>y3xG3Hlw1zc,2023-04-13 21:03:43 Z</t>
  </si>
  <si>
    <t>liRvscK5vPc,2023-04-13 17:04:13 Z</t>
  </si>
  <si>
    <t>rl2vHoYm7U8,2023-04-13 14:46:28 Z</t>
  </si>
  <si>
    <t>A0IFivjUR_Y,2023-04-13 06:06:29 Z</t>
  </si>
  <si>
    <t xml:space="preserve"> -caHFMCRhjc,2023-04-12 10:51:28 Z</t>
  </si>
  <si>
    <t>aB1l9sntXOc,2023-04-12 08:08:42 Z</t>
  </si>
  <si>
    <t>CsdFYLwMGG8,2023-04-11 20:24:04 Z</t>
  </si>
  <si>
    <t>Odg7AhQtOFM,2023-04-11 19:51:16 Z</t>
  </si>
  <si>
    <t>KRikdRDZ_Ao,2023-04-11 17:40:47 Z</t>
  </si>
  <si>
    <t>VnXq06m9P4g,2023-04-11 17:35:45 Z</t>
  </si>
  <si>
    <t>OSBan_sH_b8,2023-04-11 16:47:22 Z</t>
  </si>
  <si>
    <t>WRBz4emoxGM,2023-04-10 08:25:05 Z</t>
  </si>
  <si>
    <t>yOtlSM9eehc,2023-04-09 19:37:35 Z</t>
  </si>
  <si>
    <t>L5qoTakVVAM,2023-04-09 19:08:05 Z</t>
  </si>
  <si>
    <t>AB6BzsTGo_E,2023-04-09 19:02:02 Z</t>
  </si>
  <si>
    <t>zaNH0wNJkf4,2023-04-09 18:52:21 Z</t>
  </si>
  <si>
    <t>_zK5N1iowXY,2023-04-09 18:30:56 Z</t>
  </si>
  <si>
    <t>3FbFs5lxNuM,2023-04-09 10:57:13 Z</t>
  </si>
  <si>
    <t>ZNoODFgTq3c,2023-04-09 07:22:20 Z</t>
  </si>
  <si>
    <t>c3fkbGQHoRM,2023-04-08 19:39:15 Z</t>
  </si>
  <si>
    <t>eyQePnCXRsk,2023-04-08 19:37:24 Z</t>
  </si>
  <si>
    <t>OicKs7IHHlk,2023-04-08 15:39:49 Z</t>
  </si>
  <si>
    <t>uTKEEEiQY3g,2023-04-08 14:56:23 Z</t>
  </si>
  <si>
    <t>KL9D0N2tyoM,2023-04-07 21:15:08 Z</t>
  </si>
  <si>
    <t>1trYUVsSseY,2023-04-07 06:26:48 Z</t>
  </si>
  <si>
    <t>b5N4oF07dWo,2023-04-06 08:34:30 Z</t>
  </si>
  <si>
    <t>pn26zia2_Kk,2023-04-05 19:31:43 Z</t>
  </si>
  <si>
    <t>i8f7tlF6iIM,2023-04-05 17:58:12 Z</t>
  </si>
  <si>
    <t>xEZRVXg1sos,2023-04-05 17:48:15 Z</t>
  </si>
  <si>
    <t>pg8t09lCgtU,2023-04-05 08:57:41 Z</t>
  </si>
  <si>
    <t>mA9SGwi9G1I,2023-04-03 13:50:35 Z</t>
  </si>
  <si>
    <t>cwwAr3xrHIU,2023-03-31 12:09:13 Z</t>
  </si>
  <si>
    <t>r4cPuVtPWJU,2023-03-31 11:04:20 Z</t>
  </si>
  <si>
    <t>NM8ULpYAX8M,2023-03-31 10:57:21 Z</t>
  </si>
  <si>
    <t>PEf3jLqoI3w,2023-03-31 08:48:06 Z</t>
  </si>
  <si>
    <t>yY6rc74ga_U,2023-03-30 20:38:46 Z</t>
  </si>
  <si>
    <t>7yFi0gawWYk,2023-03-30 08:41:24 Z</t>
  </si>
  <si>
    <t>rYcyjczS6qE,2023-03-30 07:19:35 Z</t>
  </si>
  <si>
    <t>52_NKXhGp-k,2023-03-29 20:45:35 Z</t>
  </si>
  <si>
    <t>ALbPbPhBgIg,2023-03-29 15:29:27 Z</t>
  </si>
  <si>
    <t>plvJllPCRR0,2023-03-29 15:26:53 Z</t>
  </si>
  <si>
    <t>cjIvu7e6Wq8,2023-03-29 06:51:28 Z</t>
  </si>
  <si>
    <t>lJuDa3dslpo,2023-03-28 21:54:49 Z</t>
  </si>
  <si>
    <t>DIU48QL5Cyk,2023-03-28 08:33:47 Z</t>
  </si>
  <si>
    <t>NWLKqG4FzS0,2023-03-27 20:47:27 Z</t>
  </si>
  <si>
    <t>QsUJHPn6pP4,2023-03-27 15:54:40 Z</t>
  </si>
  <si>
    <t>XGvaCbIYYaI,2023-03-26 12:00:00 Z</t>
  </si>
  <si>
    <t>rQ4CCTgsdcU,2023-03-25 10:04:40 Z</t>
  </si>
  <si>
    <t>BNtDIwmPV8w,2023-03-22 20:03:54 Z</t>
  </si>
  <si>
    <t>aeQuD5Wsp1I,2023-03-22 19:23:07 Z</t>
  </si>
  <si>
    <t>rcQmHScBWmc,2023-03-22 19:07:30 Z</t>
  </si>
  <si>
    <t>EPH934T7C14,2023-03-22 18:56:47 Z</t>
  </si>
  <si>
    <t>n1NHMntEgWE,2023-03-22 18:46:19 Z</t>
  </si>
  <si>
    <t>ZdnoLkq2Y_A,2023-03-22 17:57:05 Z</t>
  </si>
  <si>
    <t>pWMGXoEQfiY,2023-03-22 14:18:21 Z</t>
  </si>
  <si>
    <t>xLnvdxQvHv8,2023-03-22 14:15:36 Z</t>
  </si>
  <si>
    <t>FBOKlzFB88E,2023-03-21 18:01:32 Z</t>
  </si>
  <si>
    <t>JOKZymBToSs,2023-03-21 09:21:45 Z</t>
  </si>
  <si>
    <t>XPqKmGEL5Gw,2023-03-20 19:52:10 Z</t>
  </si>
  <si>
    <t>QRZ_l7cVzzU,2023-03-20 09:39:22 Z</t>
  </si>
  <si>
    <t>Ikal2xg73wA,2023-03-20 09:05:45 Z</t>
  </si>
  <si>
    <t>geptr8DRNxs,2023-03-20 08:53:16 Z</t>
  </si>
  <si>
    <t>vPWwfDHwACA,2023-03-19 08:54:32 Z</t>
  </si>
  <si>
    <t>Tzk4fGLab4s,2023-03-18 14:15:35 Z</t>
  </si>
  <si>
    <t>VJa-A7dP6P0,2023-03-18 13:41:47 Z</t>
  </si>
  <si>
    <t>VuiryDakzGQ,2023-03-18 13:13:55 Z</t>
  </si>
  <si>
    <t>eKRybDUCKU8,2023-03-18 12:47:25 Z</t>
  </si>
  <si>
    <t>McdxjWbNtrU,2023-03-18 09:14:18 Z</t>
  </si>
  <si>
    <t>PZHvdfUAfxw,2023-03-17 23:46:54 Z</t>
  </si>
  <si>
    <t>PLYotsLtw78,2023-03-17 19:24:48 Z</t>
  </si>
  <si>
    <t>Pb0Muz1lQp8,2023-03-17 18:48:51 Z</t>
  </si>
  <si>
    <t>p9p9gtLsPt4,2023-03-17 18:13:33 Z</t>
  </si>
  <si>
    <t>90gz9xTAV7s,2023-03-17 16:03:26 Z</t>
  </si>
  <si>
    <t>0xmmoTMhmLE,2023-03-17 10:23:15 Z</t>
  </si>
  <si>
    <t>20-pyNWHKTA,2023-03-17 08:10:54 Z</t>
  </si>
  <si>
    <t>avr7zZCPhqc,2023-03-17 07:24:00 Z</t>
  </si>
  <si>
    <t>1afpDuTb-P0,2023-03-17 07:17:20 Z</t>
  </si>
  <si>
    <t>7j61FCUhL2c,2023-03-16 17:09:36 Z</t>
  </si>
  <si>
    <t>S1hqxH1PTxQ,2023-03-15 13:44:59 Z</t>
  </si>
  <si>
    <t>GbeRbAMt-dQ,2023-03-15 09:51:24 Z</t>
  </si>
  <si>
    <t>OU72wcPyUfM,2023-03-15 09:36:40 Z</t>
  </si>
  <si>
    <t>wZHlTPG1o8U,2023-03-12 21:44:30 Z</t>
  </si>
  <si>
    <t>3QVy9lArZ6A,2023-03-12 21:05:13 Z</t>
  </si>
  <si>
    <t>C-fEfJL3Wp4,2023-03-12 13:52:02 Z</t>
  </si>
  <si>
    <t>BoEafX7Z3s8,2023-03-12 13:24:56 Z</t>
  </si>
  <si>
    <t>tU2_qOh0sJs,2023-03-12 13:13:56 Z</t>
  </si>
  <si>
    <t>QoNDegfRYik,2023-03-12 09:37:48 Z</t>
  </si>
  <si>
    <t>vIB121Hw4Tk,2023-03-11 19:08:11 Z</t>
  </si>
  <si>
    <t>YJZPF7jcBjg,2023-03-10 22:47:57 Z</t>
  </si>
  <si>
    <t>OXIrIjQMB5c,2023-03-10 16:02:21 Z</t>
  </si>
  <si>
    <t>gN5-g-OJcaw,2023-03-10 10:36:43 Z</t>
  </si>
  <si>
    <t>Idr5G1x5Pgs,2023-03-09 15:06:10 Z</t>
  </si>
  <si>
    <t>Py1hh45Lu68,2023-03-08 22:16:31 Z</t>
  </si>
  <si>
    <t>_GYK3rFsBXY,2023-03-08 20:42:07 Z</t>
  </si>
  <si>
    <t>guY6w20Lv6o,2023-03-08 19:27:21 Z</t>
  </si>
  <si>
    <t>BijOF8I2t_4,2023-03-08 18:49:46 Z</t>
  </si>
  <si>
    <t>hleDZldulGM,2023-03-08 18:46:48 Z</t>
  </si>
  <si>
    <t>HaETTHebKKQ,2023-03-08 17:58:37 Z</t>
  </si>
  <si>
    <t>hqf-_mcUhgg,2023-03-08 17:48:55 Z</t>
  </si>
  <si>
    <t>MaDsicTmqAc,2023-03-08 17:31:45 Z</t>
  </si>
  <si>
    <t>dNsIiJ1IfR0,2023-03-08 17:24:42 Z</t>
  </si>
  <si>
    <t>SO_hVsTLljA,2023-03-08 17:21:41 Z</t>
  </si>
  <si>
    <t>AcL9js-iTxI,2023-03-08 17:14:41 Z</t>
  </si>
  <si>
    <t>IYDUw8ZI40o,2023-03-08 17:03:57 Z</t>
  </si>
  <si>
    <t>tsUfQrbBKuo,2023-03-08 16:55:36 Z</t>
  </si>
  <si>
    <t>3O5mms9q92Y,2023-03-08 16:50:45 Z</t>
  </si>
  <si>
    <t>HgfC3etOgsU,2023-03-08 11:52:04 Z</t>
  </si>
  <si>
    <t>KyHv8SA7O-4,2023-03-08 00:23:38 Z</t>
  </si>
  <si>
    <t>HaDYqMOYWUc,2023-03-07 22:02:57 Z</t>
  </si>
  <si>
    <t>b7fpQSjI36Q,2023-03-07 22:00:10 Z</t>
  </si>
  <si>
    <t>kDC61Y8emc4,2023-03-07 21:49:17 Z</t>
  </si>
  <si>
    <t>BJZHUftTTlM,2023-03-07 21:33:57 Z</t>
  </si>
  <si>
    <t>pHYSRkwY8Eo,2023-03-07 10:03:17 Z</t>
  </si>
  <si>
    <t>DSVeQi9rLpA,2023-03-06 22:16:05 Z</t>
  </si>
  <si>
    <t>d3d8bRDAP3s,2023-03-06 20:26:36 Z</t>
  </si>
  <si>
    <t>jiLLu8ZOXfQ,2023-03-06 19:41:54 Z</t>
  </si>
  <si>
    <t>AwGfXFV9jK8,2023-03-05 09:56:16 Z</t>
  </si>
  <si>
    <t>FaJntz3vsms,2023-03-05 09:17:40 Z</t>
  </si>
  <si>
    <t>9t3GV-TGtsA,2023-03-05 09:09:17 Z</t>
  </si>
  <si>
    <t>uCD2qpnwFNc,2023-03-04 21:40:38 Z</t>
  </si>
  <si>
    <t>3q1FwjIj_C0,2023-03-02 08:26:13 Z</t>
  </si>
  <si>
    <t>v42lDGFuhco,2023-03-01 19:25:41 Z</t>
  </si>
  <si>
    <t>P2nc8N5kzIs,2023-03-01 19:14:53 Z</t>
  </si>
  <si>
    <t>SS5OGiISsdk,2023-03-01 13:31:45 Z</t>
  </si>
  <si>
    <t>0HKmAfqx0OY,2023-03-01 08:57:08 Z</t>
  </si>
  <si>
    <t>jSBqHL7xQTw,2023-02-28 19:24:15 Z</t>
  </si>
  <si>
    <t>hcfVd9I4V0o,2023-02-28 13:22:36 Z</t>
  </si>
  <si>
    <t>f4vh7-fgVio,2023-02-27 19:41:54 Z</t>
  </si>
  <si>
    <t>KVRVv5cUOPg,2023-02-26 17:27:47 Z</t>
  </si>
  <si>
    <t>wnNp-zT3JmY,2023-02-26 11:07:15 Z</t>
  </si>
  <si>
    <t>ewMe3alk1vg,2023-02-26 08:57:05 Z</t>
  </si>
  <si>
    <t>fvi5dCWVqz8,2023-02-26 08:50:10 Z</t>
  </si>
  <si>
    <t>ulp6kNhmn7s,2023-02-25 09:59:17 Z</t>
  </si>
  <si>
    <t>mCk4Rabkmjc,2023-02-23 22:47:48 Z</t>
  </si>
  <si>
    <t>fziZXbeaegc,2023-02-23 21:18:01 Z</t>
  </si>
  <si>
    <t>RGR048I5ZDE,2023-02-23 18:45:26 Z</t>
  </si>
  <si>
    <t>JlWHo3YAdHo,2023-02-23 17:12:49 Z</t>
  </si>
  <si>
    <t>k_auiTx73rM,2023-02-23 16:55:11 Z</t>
  </si>
  <si>
    <t>ZQ_LH8A1yX4,2023-02-23 13:56:22 Z</t>
  </si>
  <si>
    <t xml:space="preserve"> -bstrlPIqWI,2023-02-22 20:51:06 Z</t>
  </si>
  <si>
    <t>qluRXH5AcB8,2023-02-22 19:26:52 Z</t>
  </si>
  <si>
    <t>kcehSSwGABE,2023-02-21 20:47:38 Z</t>
  </si>
  <si>
    <t>Jr82EvHiKyU,2023-02-20 23:01:27 Z</t>
  </si>
  <si>
    <t>W9fVJn4w81M,2023-02-20 17:18:30 Z</t>
  </si>
  <si>
    <t>0meUhfyjkJM,2023-02-20 15:46:45 Z</t>
  </si>
  <si>
    <t>Qi7Hy5DaeSw,2023-02-20 12:28:58 Z</t>
  </si>
  <si>
    <t>jzh3KGq4tqg,2023-02-20 11:06:46 Z</t>
  </si>
  <si>
    <t>ZDLn7avoOVE,2023-02-19 22:28:02 Z</t>
  </si>
  <si>
    <t>VS3BHKMqbu4,2023-02-19 22:00:30 Z</t>
  </si>
  <si>
    <t>0LoA_MygRYc,2023-02-19 17:08:30 Z</t>
  </si>
  <si>
    <t>eOwto7dFGMw,2023-02-19 17:06:06 Z</t>
  </si>
  <si>
    <t>TrAv_9V0CEY,2023-02-19 16:55:04 Z</t>
  </si>
  <si>
    <t>5nUEt6RQQAY,2023-02-19 11:04:26 Z</t>
  </si>
  <si>
    <t>wavNcNAIGLM,2023-02-19 09:33:36 Z</t>
  </si>
  <si>
    <t>t_Ao2-dDuHs,2023-02-16 17:56:12 Z</t>
  </si>
  <si>
    <t>kzx0WhnzuWk,2023-02-16 14:26:31 Z</t>
  </si>
  <si>
    <t>4Ak9azJUgA8,2023-02-16 09:58:10 Z</t>
  </si>
  <si>
    <t>U9L35jVZbp8,2023-02-16 09:16:38 Z</t>
  </si>
  <si>
    <t>87NlgTpba9A,2023-02-16 08:43:41 Z</t>
  </si>
  <si>
    <t>1z0bhcTHOMQ,2023-02-15 22:51:13 Z</t>
  </si>
  <si>
    <t>qhiWnlVhVtY,2023-02-15 20:18:11 Z</t>
  </si>
  <si>
    <t xml:space="preserve"> -s0vUJamgEw,2023-02-15 19:50:41 Z</t>
  </si>
  <si>
    <t>5RD6HUqz-N4,2023-02-15 18:13:09 Z</t>
  </si>
  <si>
    <t>RbWbqHFYWGE,2023-02-15 16:33:32 Z</t>
  </si>
  <si>
    <t>oj-6EHiVZPE,2023-02-15 16:27:41 Z</t>
  </si>
  <si>
    <t>Z-h7V_91c-o,2023-02-12 09:46:25 Z</t>
  </si>
  <si>
    <t>UOZemsXM2jg,2023-02-12 09:13:52 Z</t>
  </si>
  <si>
    <t>GjnJu8go-YQ,2023-02-11 11:05:48 Z</t>
  </si>
  <si>
    <t>_egpiqJHcY0,2023-02-10 11:54:17 Z</t>
  </si>
  <si>
    <t>11LfMBBuHTE,2023-02-09 08:14:42 Z</t>
  </si>
  <si>
    <t>Nh5i5obZ8OY,2023-02-06 19:21:32 Z</t>
  </si>
  <si>
    <t>3woClt9fA6M,2023-02-03 21:48:50 Z</t>
  </si>
  <si>
    <t>G93YsmWgwqo,2023-02-03 21:44:24 Z</t>
  </si>
  <si>
    <t>_nZtf-digb8,2023-02-03 21:40:13 Z</t>
  </si>
  <si>
    <t>UeIT8OHwtd0,2023-02-03 20:01:13 Z</t>
  </si>
  <si>
    <t>bTa2f0213Xw,2023-02-03 19:56:21 Z</t>
  </si>
  <si>
    <t>ZuFtSJrG0yg,2023-02-03 19:31:31 Z</t>
  </si>
  <si>
    <t>xBip0enddzc,2023-02-03 13:59:54 Z</t>
  </si>
  <si>
    <t>s14pgcQEOUM,2023-02-03 13:25:50 Z</t>
  </si>
  <si>
    <t>RBUlZT1XoQU,2023-02-02 22:21:42 Z</t>
  </si>
  <si>
    <t>0pNV2EZXE6w,2023-02-02 21:51:32 Z</t>
  </si>
  <si>
    <t xml:space="preserve"> -r3J8xTQfto,2023-02-02 21:06:25 Z</t>
  </si>
  <si>
    <t>pKteRbi_eI4,2023-02-02 16:40:35 Z</t>
  </si>
  <si>
    <t>U-AbHoeL9pY,2023-01-28 08:16:39 Z</t>
  </si>
  <si>
    <t>kWzkogVIlcA,2023-01-27 23:04:32 Z</t>
  </si>
  <si>
    <t>4N21gSxuAJE,2023-01-27 22:33:45 Z</t>
  </si>
  <si>
    <t>8y2I0dbaAbA,2023-01-27 10:02:23 Z</t>
  </si>
  <si>
    <t>vsUx2muyB38,2023-01-27 08:43:05 Z</t>
  </si>
  <si>
    <t>luCiHkwjnfg,2023-01-26 22:42:55 Z</t>
  </si>
  <si>
    <t>ozWG957YRDk,2023-01-26 22:40:50 Z</t>
  </si>
  <si>
    <t>d8P-8pwbwoY,2023-01-26 19:05:00 Z</t>
  </si>
  <si>
    <t>OkZaEShvoQw,2023-01-25 16:12:54 Z</t>
  </si>
  <si>
    <t>GuKfunheZJU,2023-01-25 09:03:50 Z</t>
  </si>
  <si>
    <t>yL0zAaZpIl8,2023-01-25 08:58:58 Z</t>
  </si>
  <si>
    <t>aDYpIjWy7Nc,2023-01-22 14:26:25 Z</t>
  </si>
  <si>
    <t>of_vz6QE4b4,2023-01-22 10:29:42 Z</t>
  </si>
  <si>
    <t>3X0zMmxs44I,2023-01-20 23:14:15 Z</t>
  </si>
  <si>
    <t>iLX7Ghjm3sM,2023-01-20 13:09:21 Z</t>
  </si>
  <si>
    <t>6Ka_3Rq8JZ4,2023-01-20 10:37:21 Z</t>
  </si>
  <si>
    <t>Ia3X72mP9ZQ,2023-01-19 19:07:48 Z</t>
  </si>
  <si>
    <t>uD_FsTfGYMg,2023-01-17 20:33:42 Z</t>
  </si>
  <si>
    <t>s4y_kzpCthQ,2023-01-17 11:00:00 Z</t>
  </si>
  <si>
    <t>4C44II7TCIQ,2023-01-11 22:09:08 Z</t>
  </si>
  <si>
    <t>uF68IZo4pJ4,2023-01-11 21:48:36 Z</t>
  </si>
  <si>
    <t>k_WyQjDH6IY,2023-01-10 21:30:44 Z</t>
  </si>
  <si>
    <t>WvxADzZMkEI,2023-01-10 20:11:03 Z</t>
  </si>
  <si>
    <t>8Pyy2d3SZuM,2023-01-10 19:01:55 Z</t>
  </si>
  <si>
    <t>J3qX2O9pjLA,2023-01-10 15:51:32 Z</t>
  </si>
  <si>
    <t>Ay6x6wQQGSI,2023-01-10 14:51:14 Z</t>
  </si>
  <si>
    <t>qT20T1g1JAw,2023-01-10 12:30:34 Z</t>
  </si>
  <si>
    <t>FKqlAbsGlg0,2023-01-10 11:45:21 Z</t>
  </si>
  <si>
    <t>ewMKS8GcmhI,2023-01-09 20:01:57 Z</t>
  </si>
  <si>
    <t>GIDiI5kyBDQ,2023-01-09 19:02:05 Z</t>
  </si>
  <si>
    <t>GDZ1jtEJyi0,2023-01-09 10:28:39 Z</t>
  </si>
  <si>
    <t>Zg3_CrW49lk,2023-01-08 19:21:39 Z</t>
  </si>
  <si>
    <t>tZw0-ap7buo,2023-01-08 19:13:01 Z</t>
  </si>
  <si>
    <t>YcD8Mv7ZwTk,2023-01-07 10:50:32 Z</t>
  </si>
  <si>
    <t>hZos6MZU28o,2023-01-06 20:19:30 Z</t>
  </si>
  <si>
    <t>IvybiRNEEoE,2023-01-06 10:13:54 Z</t>
  </si>
  <si>
    <t>zqAygcqRWZw,2023-01-03 23:10:17 Z</t>
  </si>
  <si>
    <t>K4tdhbfnH9s,2023-01-03 22:36:47 Z</t>
  </si>
  <si>
    <t>fyHaUMX9y0A,2023-01-02 21:13:36 Z</t>
  </si>
  <si>
    <t>sjcedf5dtyQ,2023-01-02 12:42:49 Z</t>
  </si>
  <si>
    <t>ZGwwd79sEH8,2023-01-01 22:44:12 Z</t>
  </si>
  <si>
    <t>hEb5XOhICJI,2023-01-01 15:58:45 Z</t>
  </si>
  <si>
    <t>3wEG4-6t_Ns,2022-12-30 20:10:35 Z</t>
  </si>
  <si>
    <t>LOy-S6Gbx20,2022-12-30 19:33:17 Z</t>
  </si>
  <si>
    <t>17NE08J7U00,2022-12-30 19:18:38 Z</t>
  </si>
  <si>
    <t>u6zMmRPV8jk,2022-12-30 12:03:18 Z</t>
  </si>
  <si>
    <t>gd0p46JlXfI,2022-12-30 08:34:31 Z</t>
  </si>
  <si>
    <t>_LwK5Ir_PgQ,2022-12-28 20:27:16 Z</t>
  </si>
  <si>
    <t>2FfwTbF6adA,2022-12-28 10:12:50 Z</t>
  </si>
  <si>
    <t>QBpaEVllyzI,2022-12-27 21:49:25 Z</t>
  </si>
  <si>
    <t>jBbt37Py6Hs,2022-12-25 12:58:49 Z</t>
  </si>
  <si>
    <t>HYcXgN9HaTM,2022-12-22 20:17:10 Z</t>
  </si>
  <si>
    <t>9r7FIXEAGvs,2022-12-22 20:15:20 Z</t>
  </si>
  <si>
    <t>MqqBH9Fa4NQ,2022-12-22 20:01:12 Z</t>
  </si>
  <si>
    <t>W83F0FmzqD0,2022-12-22 16:56:39 Z</t>
  </si>
  <si>
    <t>tu_TclzJIeM,2022-12-21 21:07:24 Z</t>
  </si>
  <si>
    <t>Ebj_SsJe8KM,2022-12-21 20:29:41 Z</t>
  </si>
  <si>
    <t>sUJyd5KaW_E,2022-12-21 20:09:22 Z</t>
  </si>
  <si>
    <t>pIZWXUB4FRU,2022-12-21 19:46:10 Z</t>
  </si>
  <si>
    <t>NYxmKvPeFe8,2022-12-21 19:21:48 Z</t>
  </si>
  <si>
    <t>TDaYjJppJbo,2022-12-21 11:13:08 Z</t>
  </si>
  <si>
    <t>NNLIJldB4i0,2022-12-21 09:47:08 Z</t>
  </si>
  <si>
    <t>XSlkYQoM69k,2022-12-21 09:45:50 Z</t>
  </si>
  <si>
    <t>IcIkmPU9reU,2022-12-20 22:06:26 Z</t>
  </si>
  <si>
    <t>o-KyT5hrdxA,2022-12-20 21:59:13 Z</t>
  </si>
  <si>
    <t>LtLLIqjLg1w,2022-12-20 19:06:59 Z</t>
  </si>
  <si>
    <t>UfLxnIqi4Uc,2022-12-15 20:34:35 Z</t>
  </si>
  <si>
    <t>Y6175TGFuMI,2022-12-15 16:08:39 Z</t>
  </si>
  <si>
    <t>An-2Nxf_Dms,2022-12-15 13:53:21 Z</t>
  </si>
  <si>
    <t>Kqa7cGTqmb8,2022-12-13 21:56:39 Z</t>
  </si>
  <si>
    <t>mfRD5Jhpq-0,2022-12-13 11:49:32 Z</t>
  </si>
  <si>
    <t>HhZyiUSViOQ,2022-12-12 11:11:59 Z</t>
  </si>
  <si>
    <t>EK-AX39BX7A,2022-12-11 22:59:09 Z</t>
  </si>
  <si>
    <t>8hly31xKli0,2022-12-11 17:18:37 Z</t>
  </si>
  <si>
    <t>vXAiDTZxk9I,2022-12-11 13:01:46 Z</t>
  </si>
  <si>
    <t>H6PJLT3VbrY,2022-12-11 12:49:41 Z</t>
  </si>
  <si>
    <t>shZOFPQ-eME,2022-12-11 11:21:33 Z</t>
  </si>
  <si>
    <t>T0Jv391NvLY,2022-12-10 21:37:37 Z</t>
  </si>
  <si>
    <t>uvrLZRNT0r0,2022-12-10 20:44:46 Z</t>
  </si>
  <si>
    <t>Q-A7NJYAjgM,2022-12-10 18:04:55 Z</t>
  </si>
  <si>
    <t>u9RBeoBVa6A,2022-12-10 17:29:08 Z</t>
  </si>
  <si>
    <t>He1SbOc48xQ,2022-12-10 17:16:29 Z</t>
  </si>
  <si>
    <t>plWC4umIqbc,2022-12-09 21:49:11 Z</t>
  </si>
  <si>
    <t>ePDuHoggvCU,2022-12-09 20:21:39 Z</t>
  </si>
  <si>
    <t>boCbqlxcnM8,2022-12-09 13:24:29 Z</t>
  </si>
  <si>
    <t>lXc-N4JGdtY,2022-12-09 11:53:30 Z</t>
  </si>
  <si>
    <t>C8wgKOxxTeA,2022-12-09 11:49:18 Z</t>
  </si>
  <si>
    <t>YzbHv6_zOFU,2022-12-09 11:38:11 Z</t>
  </si>
  <si>
    <t>CZMxttGaItM,2022-12-08 19:12:46 Z</t>
  </si>
  <si>
    <t>oI_hy_ZtkN8,2022-12-08 18:04:23 Z</t>
  </si>
  <si>
    <t>J7KPWsubzIo,2022-12-07 16:54:27 Z</t>
  </si>
  <si>
    <t>yUn7sjeQXZk,2022-12-07 08:42:47 Z</t>
  </si>
  <si>
    <t>1HmGLV46L60,2022-12-06 19:50:24 Z</t>
  </si>
  <si>
    <t>ArA5EoHeRqE,2022-12-06 19:38:15 Z</t>
  </si>
  <si>
    <t>1eeG5Wf6KIA,2022-12-05 20:26:30 Z</t>
  </si>
  <si>
    <t>_nTP4aBiYNg,2022-12-05 11:59:35 Z</t>
  </si>
  <si>
    <t>S_r-qgeYnaM,2022-12-04 11:06:29 Z</t>
  </si>
  <si>
    <t>6rgGvSZa54Y,2022-12-04 11:01:52 Z</t>
  </si>
  <si>
    <t>KHwYM7xff3Q,2022-12-04 10:50:09 Z</t>
  </si>
  <si>
    <t>g_i1alH5TrA,2022-12-03 19:53:46 Z</t>
  </si>
  <si>
    <t>dXsPjoW1yiM,2022-12-03 19:41:52 Z</t>
  </si>
  <si>
    <t>E2faERoyJQE,2022-12-02 23:54:35 Z</t>
  </si>
  <si>
    <t>XXOpgAJFQhE,2022-12-02 09:54:39 Z</t>
  </si>
  <si>
    <t>QGqJXb7OkuA,2022-12-01 18:13:53 Z</t>
  </si>
  <si>
    <t>BQStya41_ho,2022-12-01 11:31:16 Z</t>
  </si>
  <si>
    <t>EtBYNhD9C4I,2022-11-30 20:44:57 Z</t>
  </si>
  <si>
    <t>_u4_iWCvZ5c,2022-11-29 19:42:02 Z</t>
  </si>
  <si>
    <t>Ivdy4VzQY_U,2022-11-28 20:05:15 Z</t>
  </si>
  <si>
    <t>RJorazg7_kE,2022-11-28 19:04:27 Z</t>
  </si>
  <si>
    <t>3QWizbz1ltE,2022-11-28 12:31:39 Z</t>
  </si>
  <si>
    <t>8bbaeO1Osys,2022-11-27 15:52:30 Z</t>
  </si>
  <si>
    <t>KI52VrkYyLk,2022-11-27 15:29:01 Z</t>
  </si>
  <si>
    <t>bMPXmZoWNh4,2022-11-27 12:21:28 Z</t>
  </si>
  <si>
    <t>HD_RB-aWgaM,2022-11-27 07:20:18 Z</t>
  </si>
  <si>
    <t>DTIZikaOTDE,2022-11-26 21:48:45 Z</t>
  </si>
  <si>
    <t>fx1E3yJCQck,2022-11-26 21:34:35 Z</t>
  </si>
  <si>
    <t>PLfd5JPfDsA,2022-11-26 21:04:50 Z</t>
  </si>
  <si>
    <t>lAfJpPIxTbs,2022-11-25 20:36:04 Z</t>
  </si>
  <si>
    <t>LqDpVelACsI,2022-11-23 19:55:38 Z</t>
  </si>
  <si>
    <t>8GWaDTTKRu4,2022-11-22 14:02:02 Z</t>
  </si>
  <si>
    <t>htybz7XscIY,2022-11-20 20:44:01 Z</t>
  </si>
  <si>
    <t>xQWUm_eHjGk,2022-11-20 20:33:07 Z</t>
  </si>
  <si>
    <t>o7bqEx_1ET8,2022-11-20 11:58:05 Z</t>
  </si>
  <si>
    <t>5TtQR68cZis,2022-11-20 10:04:29 Z</t>
  </si>
  <si>
    <t>cXtIi4BouE4,2022-11-19 20:23:03 Z</t>
  </si>
  <si>
    <t>mlbEzumi9Is,2022-11-19 19:54:01 Z</t>
  </si>
  <si>
    <t>ZXMeIDZPreY,2022-11-19 18:46:14 Z</t>
  </si>
  <si>
    <t xml:space="preserve"> -mZbLX8EsWk,2022-11-19 18:23:55 Z</t>
  </si>
  <si>
    <t>YuWZNV4BkkY,2022-11-18 21:31:23 Z</t>
  </si>
  <si>
    <t>4_iFEgXiVKw,2022-11-18 19:56:57 Z</t>
  </si>
  <si>
    <t>eMOA1pPVUc4,2022-11-18 08:50:00 Z</t>
  </si>
  <si>
    <t>ylbgv_N89kY,2022-11-17 22:24:27 Z</t>
  </si>
  <si>
    <t>wJ8JBTIVUVw,2022-11-17 20:19:58 Z</t>
  </si>
  <si>
    <t>RqzIpCZKsYA,2022-11-16 21:00:22 Z</t>
  </si>
  <si>
    <t>eWFpYsx8BKc,2022-11-15 20:21:32 Z</t>
  </si>
  <si>
    <t>bi0oZv_Qjkc,2022-11-14 20:20:11 Z</t>
  </si>
  <si>
    <t>3wtQzqf3NuA,2022-11-14 12:28:55 Z</t>
  </si>
  <si>
    <t>pAbwzdvkTB8,2022-11-13 16:29:37 Z</t>
  </si>
  <si>
    <t>J_IeAGgKJKA,2022-11-13 16:10:00 Z</t>
  </si>
  <si>
    <t>y-dWYpZf7D4,2022-11-12 21:12:08 Z</t>
  </si>
  <si>
    <t>TCchFx_dgp8,2022-11-12 21:10:00 Z</t>
  </si>
  <si>
    <t>ORw8j4V3PO0,2022-11-12 20:25:13 Z</t>
  </si>
  <si>
    <t>IptSv409LlI,2022-11-12 20:22:06 Z</t>
  </si>
  <si>
    <t>aP-MBSrzFNo,2022-11-12 20:13:17 Z</t>
  </si>
  <si>
    <t>SCogYYZOc4s,2022-11-11 12:04:00 Z</t>
  </si>
  <si>
    <t>M4hb6frrk3E,2022-11-10 20:52:19 Z</t>
  </si>
  <si>
    <t>g2RMp7x4jPE,2022-11-10 18:05:54 Z</t>
  </si>
  <si>
    <t>xcjZvAFBH_Y,2022-11-10 09:12:36 Z</t>
  </si>
  <si>
    <t>mmtb2beW1HE,2022-11-09 09:30:13 Z</t>
  </si>
  <si>
    <t>GgeTnpTkzI0,2022-11-08 14:48:38 Z</t>
  </si>
  <si>
    <t>aXc08mmUwCY,2022-11-08 13:33:46 Z</t>
  </si>
  <si>
    <t>e0TfIbZXPeA,2022-11-06 22:28:30 Z</t>
  </si>
  <si>
    <t>a9UrKTVEeZA,2022-11-05 19:52:40 Z</t>
  </si>
  <si>
    <t>5Jqwt0_yw2w,2022-11-05 15:16:20 Z</t>
  </si>
  <si>
    <t>GPVsHOlRBBI,2022-11-05 13:44:46 Z</t>
  </si>
  <si>
    <t>jecj50J19zQ,2022-11-04 13:10:39 Z</t>
  </si>
  <si>
    <t>xscWRoRoBfc,2022-11-04 13:00:33 Z</t>
  </si>
  <si>
    <t>WlXAQAXJT4Q,2022-11-04 11:35:34 Z</t>
  </si>
  <si>
    <t>fvocAvTgjOI,2022-11-04 10:40:31 Z</t>
  </si>
  <si>
    <t>MgrS63Z8IaA,2022-11-04 09:20:56 Z</t>
  </si>
  <si>
    <t>X1ZIuDpbmHo,2022-11-03 13:21:52 Z</t>
  </si>
  <si>
    <t>orlpj-ODAoc,2022-11-03 11:09:19 Z</t>
  </si>
  <si>
    <t>e-wBLfLJEMg,2022-11-02 10:50:43 Z</t>
  </si>
  <si>
    <t>Xvk33Xkt67w,2022-11-01 20:44:37 Z</t>
  </si>
  <si>
    <t>f9DzS6NdgwU,2022-10-31 20:14:51 Z</t>
  </si>
  <si>
    <t>Z7hPEwCzk2s,2022-10-31 17:31:54 Z</t>
  </si>
  <si>
    <t>ubHS3It6dqg,2022-10-30 19:10:34 Z</t>
  </si>
  <si>
    <t>kb6W-dhszCA,2022-10-29 20:07:31 Z</t>
  </si>
  <si>
    <t>c7Gofo8j3E0,2022-10-29 20:04:26 Z</t>
  </si>
  <si>
    <t>CSK5eApRGwQ,2022-10-29 20:01:29 Z</t>
  </si>
  <si>
    <t>FfHSi48IY4g,2022-10-29 19:52:40 Z</t>
  </si>
  <si>
    <t>yYtG8IXaB_M,2022-10-29 19:48:54 Z</t>
  </si>
  <si>
    <t>XRPyj7cKVsQ,2022-10-29 12:03:03 Z</t>
  </si>
  <si>
    <t>SdPfZi9eMI4,2022-10-29 10:34:27 Z</t>
  </si>
  <si>
    <t>U1dpWiZoiJU,2022-10-28 20:21:59 Z</t>
  </si>
  <si>
    <t>_jmiEGZ6PIY,2022-10-28 07:30:56 Z</t>
  </si>
  <si>
    <t>tEhGIYN4vic,2022-10-28 07:11:05 Z</t>
  </si>
  <si>
    <t>x09-wksh3D4,2022-10-27 17:39:15 Z</t>
  </si>
  <si>
    <t>GfcWZj8kzOA,2022-10-27 16:56:55 Z</t>
  </si>
  <si>
    <t>z-xYwr11Wzw,2022-10-25 21:08:51 Z</t>
  </si>
  <si>
    <t>K28-y8GHuoE,2022-10-25 21:02:29 Z</t>
  </si>
  <si>
    <t>Tt08KmFfIYQ,2022-10-23 19:41:23 Z</t>
  </si>
  <si>
    <t>v-ZcqrdTcIQ,2022-10-23 13:47:48 Z</t>
  </si>
  <si>
    <t>laCIJa7m4ao,2022-10-22 16:28:37 Z</t>
  </si>
  <si>
    <t>6QoYFgjqSWE,2022-10-22 14:37:32 Z</t>
  </si>
  <si>
    <t>ulBG4SOHKS0,2022-10-22 13:59:18 Z</t>
  </si>
  <si>
    <t>OqtFvB6B7E4,2022-10-21 22:29:35 Z</t>
  </si>
  <si>
    <t>p92Ta3J5vGU,2022-10-21 19:38:51 Z</t>
  </si>
  <si>
    <t>YUDvhx6nIzI,2022-10-20 21:06:34 Z</t>
  </si>
  <si>
    <t>S7usqwT-ty4,2022-10-20 20:42:42 Z</t>
  </si>
  <si>
    <t>9dwLKGoaeEs,2022-10-20 18:06:20 Z</t>
  </si>
  <si>
    <t>XSSRrVMOqlQ,2022-10-20 16:40:55 Z</t>
  </si>
  <si>
    <t>Uk98hiMQgN0,2022-10-20 16:03:06 Z</t>
  </si>
  <si>
    <t>2rEhWFhSqnI,2022-10-20 15:02:01 Z</t>
  </si>
  <si>
    <t>DAU0qqh_I-A,2022-10-20 14:19:20 Z</t>
  </si>
  <si>
    <t>is14ehdy7jo,2022-10-20 12:28:23 Z</t>
  </si>
  <si>
    <t>EaDJZMH2gc8,2022-10-20 11:15:14 Z</t>
  </si>
  <si>
    <t>if4i55JB58M,2022-10-20 11:09:09 Z</t>
  </si>
  <si>
    <t>sTvV0fkLhh0,2022-10-18 14:42:00 Z</t>
  </si>
  <si>
    <t>jx357hhMEkg,2022-10-17 15:26:57 Z</t>
  </si>
  <si>
    <t>CPdh3fB6O48,2022-10-16 18:46:02 Z</t>
  </si>
  <si>
    <t>IDxvy17b5cU,2022-10-16 18:44:38 Z</t>
  </si>
  <si>
    <t xml:space="preserve"> -WrP-xU-6V0,2022-10-16 16:42:27 Z</t>
  </si>
  <si>
    <t>NRCO8LU2E_I,2022-10-16 15:26:53 Z</t>
  </si>
  <si>
    <t>0YBPqJ5hJgU,2022-10-16 15:07:18 Z</t>
  </si>
  <si>
    <t>5_qHe6_jm9s,2022-10-16 09:09:51 Z</t>
  </si>
  <si>
    <t>bkmRk6bD0Ns,2022-10-15 19:17:32 Z</t>
  </si>
  <si>
    <t>sWwtK1w7Mjs,2022-10-15 17:55:18 Z</t>
  </si>
  <si>
    <t>hnjHCmaUVPg,2022-10-15 14:30:44 Z</t>
  </si>
  <si>
    <t>jBUOZddHUcA,2022-10-14 19:07:00 Z</t>
  </si>
  <si>
    <t>n0qiBMe8MRw,2022-10-14 18:29:42 Z</t>
  </si>
  <si>
    <t>xUHrQWIGFLQ,2022-10-14 17:38:51 Z</t>
  </si>
  <si>
    <t>gnCKBdGoCYM,2022-10-14 17:26:23 Z</t>
  </si>
  <si>
    <t>k3zVqufIvYA,2022-10-14 17:15:30 Z</t>
  </si>
  <si>
    <t>crtQSTYWtqE,2022-10-14 10:35:01 Z</t>
  </si>
  <si>
    <t>nHuhojfjeUY,2022-10-13 18:13:10 Z</t>
  </si>
  <si>
    <t>a9ySM7xvgzs,2022-10-13 17:19:30 Z</t>
  </si>
  <si>
    <t>we-F0Gi0Lqs,2022-10-12 17:29:13 Z</t>
  </si>
  <si>
    <t>2PyL9sDA5hs,2022-10-12 16:45:06 Z</t>
  </si>
  <si>
    <t>EWerHONvrR0,2022-10-11 06:52:55 Z</t>
  </si>
  <si>
    <t>fXl5dPuiJa0,2022-10-08 07:46:37 Z</t>
  </si>
  <si>
    <t>Www6cTUymCY,2022-10-07 09:23:55 Z</t>
  </si>
  <si>
    <t>KriVKXQswKQ,2022-10-07 09:19:34 Z</t>
  </si>
  <si>
    <t>8waokty2b3o,2022-10-07 09:17:54 Z</t>
  </si>
  <si>
    <t>MZdO1UbTG4U,2022-10-07 09:08:51 Z</t>
  </si>
  <si>
    <t>XQ_6G0iCyMQ,2022-10-07 09:06:35 Z</t>
  </si>
  <si>
    <t>YdLqhzMgReE,2022-10-05 18:45:14 Z</t>
  </si>
  <si>
    <t>HEDqGnyIakU,2022-10-04 20:30:14 Z</t>
  </si>
  <si>
    <t>OC9GLOYc4RU,2022-10-04 18:15:14 Z</t>
  </si>
  <si>
    <t>eMIxuk0nOkU,2022-10-04 15:59:44 Z</t>
  </si>
  <si>
    <t>UywbTyHHnwc,2022-10-04 09:50:18 Z</t>
  </si>
  <si>
    <t>JUB52h7EJJU,2022-10-04 09:50:10 Z</t>
  </si>
  <si>
    <t>aPKkYSMxSZ4,2022-10-04 09:49:34 Z</t>
  </si>
  <si>
    <t>lzeDapzQ-I8,2022-10-04 09:49:29 Z</t>
  </si>
  <si>
    <t>Pap0LjAJ2hI,2022-10-04 09:49:24 Z</t>
  </si>
  <si>
    <t>YRv15yHRKv8,2022-10-04 09:47:28 Z</t>
  </si>
  <si>
    <t>AiH5_xTVtp8,2022-10-04 09:47:07 Z</t>
  </si>
  <si>
    <t>HFUbVpgQvOg,2022-10-04 09:46:49 Z</t>
  </si>
  <si>
    <t>HTtvtbWlQhU,2022-10-04 09:45:57 Z</t>
  </si>
  <si>
    <t>VXN2lNw4L_0,2022-10-04 09:43:32 Z</t>
  </si>
  <si>
    <t xml:space="preserve"> -n-7QgNmybQ,2022-10-04 09:40:37 Z</t>
  </si>
  <si>
    <t>p4CuGTOgO6w,2022-10-04 09:40:12 Z</t>
  </si>
  <si>
    <t>WW0-cohXhbs,2022-10-04 09:40:03 Z</t>
  </si>
  <si>
    <t>uDAgfh16rTU,2022-10-04 09:39:53 Z</t>
  </si>
  <si>
    <t>BPUxwm-gtwE,2022-10-04 09:39:41 Z</t>
  </si>
  <si>
    <t>Xk5Tvj4yC0Y,2022-10-04 09:39:29 Z</t>
  </si>
  <si>
    <t>8Te6Gzk30O0,2022-10-04 09:39:21 Z</t>
  </si>
  <si>
    <t>hFIDBPxsD_Y,2022-10-04 09:39:12 Z</t>
  </si>
  <si>
    <t>hOUiBkQcYAk,2022-10-04 09:38:55 Z</t>
  </si>
  <si>
    <t>qfscKppw1mE,2022-10-04 09:38:16 Z</t>
  </si>
  <si>
    <t>sgIcmczs0LA,2022-10-04 09:35:48 Z</t>
  </si>
  <si>
    <t>qw--VYLpxG4,2022-10-04 08:19:49 Z</t>
  </si>
  <si>
    <t>dv8Dryc9fnc,2022-10-03 18:58:23 Z</t>
  </si>
  <si>
    <t>gCLUIzOsgGg,2022-10-02 19:34:09 Z</t>
  </si>
  <si>
    <t>PJZ0JRQIX0U,2022-10-02 08:47:42 Z</t>
  </si>
  <si>
    <t>_7oRcyuPRlY,2022-09-30 20:47:50 Z</t>
  </si>
  <si>
    <t>Qe_mmOWhgDU,2022-09-30 19:51:10 Z</t>
  </si>
  <si>
    <t>OXH9TuDxWE8,2022-09-28 08:38:51 Z</t>
  </si>
  <si>
    <t>yUJx8rzhowo,2022-09-26 21:08:44 Z</t>
  </si>
  <si>
    <t>lwP9H9qTuUY,2022-09-24 07:21:16 Z</t>
  </si>
  <si>
    <t>C6noWoS6QXw,2022-09-23 21:59:42 Z</t>
  </si>
  <si>
    <t>Pbaorc9IR6k,2022-09-23 20:41:45 Z</t>
  </si>
  <si>
    <t>WVKEkY3FlP4,2022-09-23 20:20:22 Z</t>
  </si>
  <si>
    <t>y_oxAUdtAT0,2022-09-23 18:50:20 Z</t>
  </si>
  <si>
    <t>HXV3zeQKqGY,2022-09-23 16:27:14 Z</t>
  </si>
  <si>
    <t>4PxTg8qDYas,2022-09-23 12:36:58 Z</t>
  </si>
  <si>
    <t>Mq-gRfWsGj0,2022-09-22 21:42:47 Z</t>
  </si>
  <si>
    <t>N8g4eO2gp0s,2022-09-22 20:56:13 Z</t>
  </si>
  <si>
    <t>DjhthBTXvXg,2022-09-22 08:38:40 Z</t>
  </si>
  <si>
    <t>2FCSYMIwy8g,2022-09-22 07:12:54 Z</t>
  </si>
  <si>
    <t>KVnwrEe75u0,2022-09-21 20:44:09 Z</t>
  </si>
  <si>
    <t>czaEXdVI_yo,2022-09-21 20:41:25 Z</t>
  </si>
  <si>
    <t>uLZPuHpXtjY,2022-09-21 20:13:05 Z</t>
  </si>
  <si>
    <t>5VmxqCVd3BQ,2022-09-21 08:33:48 Z</t>
  </si>
  <si>
    <t>MgzW9T_G8N4,2022-09-21 06:49:46 Z</t>
  </si>
  <si>
    <t>bBCIZe6Cjd0,2022-09-18 18:53:51 Z</t>
  </si>
  <si>
    <t>BNxcwtBg1W4,2022-09-18 18:50:58 Z</t>
  </si>
  <si>
    <t>mQAPOMSFet8,2022-09-18 18:48:06 Z</t>
  </si>
  <si>
    <t>Jy3zjXK4ao4,2022-09-17 20:24:22 Z</t>
  </si>
  <si>
    <t>gFtZqhnXyGw,2022-09-17 19:23:21 Z</t>
  </si>
  <si>
    <t>dYOhFwWSLTM,2022-09-17 19:20:16 Z</t>
  </si>
  <si>
    <t>sxbiM4hNyUE,2022-09-17 19:13:20 Z</t>
  </si>
  <si>
    <t>BLN2nsm1w6w,2022-09-17 18:49:39 Z</t>
  </si>
  <si>
    <t>V30VyMMce9s,2022-09-17 15:35:41 Z</t>
  </si>
  <si>
    <t>hm4BklOtYuo,2022-09-17 13:55:02 Z</t>
  </si>
  <si>
    <t>u3Q-_A5lT7c,2022-09-16 22:10:36 Z</t>
  </si>
  <si>
    <t>D_6z8qfLS-M,2022-09-16 22:10:00 Z</t>
  </si>
  <si>
    <t>f6qxxtWkaUg,2022-09-16 21:54:13 Z</t>
  </si>
  <si>
    <t>TPMlZxRRaBQ,2022-09-16 21:53:38 Z</t>
  </si>
  <si>
    <t>fqBFTdTxT1M,2022-09-16 21:46:14 Z</t>
  </si>
  <si>
    <t>0Uar_D57QhU,2022-09-16 21:46:08 Z</t>
  </si>
  <si>
    <t>_qReGTOrKTk,2022-09-16 21:44:38 Z</t>
  </si>
  <si>
    <t xml:space="preserve"> -rnSpnwvvzs,2022-09-14 20:06:25 Z</t>
  </si>
  <si>
    <t>Kvr_XvPddVM,2022-09-14 18:47:03 Z</t>
  </si>
  <si>
    <t>ETWLLTyhE5s,2022-09-13 18:45:55 Z</t>
  </si>
  <si>
    <t>TfVZkjX7Zyg,2022-09-13 17:55:00 Z</t>
  </si>
  <si>
    <t>LHRmKJjC4jU,2022-09-13 10:25:15 Z</t>
  </si>
  <si>
    <t>ToOj5Y_YYwU,2022-09-13 07:30:33 Z</t>
  </si>
  <si>
    <t>1a3ykbio03g,2022-09-13 07:20:22 Z</t>
  </si>
  <si>
    <t>6ujpxF88XNk,2022-09-12 16:18:28 Z</t>
  </si>
  <si>
    <t>Ao4_M4xG8t0,2022-09-12 15:44:45 Z</t>
  </si>
  <si>
    <t>fgQW-6PNGlI,2022-09-11 21:24:09 Z</t>
  </si>
  <si>
    <t>JYdfSWJnzKY,2022-09-10 07:52:28 Z</t>
  </si>
  <si>
    <t>rEzZHfh0ERE,2022-09-07 20:59:42 Z</t>
  </si>
  <si>
    <t>FVRwkJ_rGOA,2022-09-07 06:27:39 Z</t>
  </si>
  <si>
    <t>dmTL33yELwQ,2022-09-06 19:22:30 Z</t>
  </si>
  <si>
    <t>qBfNxFBaiV4,2022-09-06 19:21:31 Z</t>
  </si>
  <si>
    <t>AdJRLTSX6Zc,2022-09-06 12:12:08 Z</t>
  </si>
  <si>
    <t>41m7ZYHQc9A,2022-09-05 22:09:25 Z</t>
  </si>
  <si>
    <t>DGiMvpJnoi8,2022-09-05 08:25:05 Z</t>
  </si>
  <si>
    <t>RVD2Q2X1WY8,2022-09-04 09:48:04 Z</t>
  </si>
  <si>
    <t>LVP3BrTzLIo,2022-09-04 09:23:15 Z</t>
  </si>
  <si>
    <t>XeqLkomQFyg,2022-09-03 11:33:38 Z</t>
  </si>
  <si>
    <t>TH03EHLwOHY,2022-09-02 20:43:23 Z</t>
  </si>
  <si>
    <t>XgyGz1XCeD8,2022-09-02 06:01:44 Z</t>
  </si>
  <si>
    <t>0ZR9B2KIJBI,2022-08-31 19:58:51 Z</t>
  </si>
  <si>
    <t>_KFzDlhT6bs,2022-08-31 18:36:19 Z</t>
  </si>
  <si>
    <t>jdv1tunLj-c,2022-08-30 07:06:20 Z</t>
  </si>
  <si>
    <t>vtQPjNlJ8_E,2022-08-28 15:56:53 Z</t>
  </si>
  <si>
    <t>amsNoH8Uuyc,2022-08-27 09:34:03 Z</t>
  </si>
  <si>
    <t>EhQlIgBTp3w,2022-08-25 18:44:27 Z</t>
  </si>
  <si>
    <t>9VHt7kaDB9c,2022-08-25 07:12:01 Z</t>
  </si>
  <si>
    <t>DmsWs_vB6e4,2022-08-22 08:42:03 Z</t>
  </si>
  <si>
    <t>ou0luMrf1mU,2022-08-21 18:00:33 Z</t>
  </si>
  <si>
    <t>gdZLi9oWNZg,2022-08-19 18:38:10 Z</t>
  </si>
  <si>
    <t>RhS0aKygDww,2022-08-19 12:21:00 Z</t>
  </si>
  <si>
    <t>IEasConTI0I,2022-08-16 19:20:21 Z</t>
  </si>
  <si>
    <t>CvDt9trLiBI,2022-08-16 10:35:30 Z</t>
  </si>
  <si>
    <t>r2cEIDZwG5M,2022-08-16 10:30:20 Z</t>
  </si>
  <si>
    <t>rDCFxgHDncc,2022-08-16 07:30:29 Z</t>
  </si>
  <si>
    <t>fcoCIOQrEFk,2022-08-14 07:49:48 Z</t>
  </si>
  <si>
    <t>Qa1IaUywiO8,2022-08-10 20:33:12 Z</t>
  </si>
  <si>
    <t>r-Q6UrrxF4U,2022-08-10 08:18:18 Z</t>
  </si>
  <si>
    <t>so4dgTRaWFk,2022-08-10 08:00:08 Z</t>
  </si>
  <si>
    <t>pEV-wiTv-Zo,2022-08-07 16:11:54 Z</t>
  </si>
  <si>
    <t>w-Vt5zVxfVc,2022-08-06 07:37:48 Z</t>
  </si>
  <si>
    <t>b1gMVfsSAls,2022-08-05 07:54:12 Z</t>
  </si>
  <si>
    <t>pJg3jPStzoU,2022-08-05 05:43:52 Z</t>
  </si>
  <si>
    <t>ubqu_veQDFQ,2022-08-05 05:28:58 Z</t>
  </si>
  <si>
    <t>5I6gxlagbOM,2022-08-04 19:14:41 Z</t>
  </si>
  <si>
    <t>v7lW1vVJacA,2022-07-30 21:26:24 Z</t>
  </si>
  <si>
    <t>ljtx6L1topU,2022-07-30 19:47:32 Z</t>
  </si>
  <si>
    <t>Lg5yK6aZ2C8,2022-07-29 21:35:12 Z</t>
  </si>
  <si>
    <t xml:space="preserve"> -ujDt5iDQPI,2022-07-29 13:30:12 Z</t>
  </si>
  <si>
    <t>tKGH9hOOC8A,2022-07-29 07:07:55 Z</t>
  </si>
  <si>
    <t>Du7CkZLGBzM,2022-07-27 11:32:35 Z</t>
  </si>
  <si>
    <t>SVeXFSZ82nQ,2022-07-27 07:36:00 Z</t>
  </si>
  <si>
    <t>JGmbdUw71dU,2022-07-26 20:43:07 Z</t>
  </si>
  <si>
    <t>HYlMLbyzwbA,2022-07-24 21:02:35 Z</t>
  </si>
  <si>
    <t>0ka9WBEijhk,2022-07-24 17:45:47 Z</t>
  </si>
  <si>
    <t>iOGJ76ct8G8,2022-07-24 09:47:49 Z</t>
  </si>
  <si>
    <t>YH_EJU_EPqA,2022-07-24 09:44:35 Z</t>
  </si>
  <si>
    <t>4DuOSMlHLyU,2022-07-24 09:41:35 Z</t>
  </si>
  <si>
    <t>DdWP8QLlCBk,2022-07-24 06:36:16 Z</t>
  </si>
  <si>
    <t>tA3ynVnn4SI,2022-07-19 12:56:57 Z</t>
  </si>
  <si>
    <t>whhzI4P5ipU,2022-07-18 19:46:56 Z</t>
  </si>
  <si>
    <t>A-tDj4ZGcZY,2022-07-18 07:27:52 Z</t>
  </si>
  <si>
    <t>CMz8BYrINsI,2022-07-18 07:14:00 Z</t>
  </si>
  <si>
    <t>7kN7WJma1tQ,2022-07-18 06:39:45 Z</t>
  </si>
  <si>
    <t>8XQ1onjXJK0,2022-07-16 08:44:34 Z</t>
  </si>
  <si>
    <t>ye17d7EN2z8,2022-07-16 08:05:30 Z</t>
  </si>
  <si>
    <t>QcRWj37E87A,2022-07-15 20:51:52 Z</t>
  </si>
  <si>
    <t>mSvYOnHQF4Y,2022-07-15 20:26:42 Z</t>
  </si>
  <si>
    <t>HP7VvXtvq4M,2022-07-15 19:55:06 Z</t>
  </si>
  <si>
    <t>8MNJl0L2xe8,2022-07-15 19:52:33 Z</t>
  </si>
  <si>
    <t>deLhRp5x6VI,2022-07-15 18:26:55 Z</t>
  </si>
  <si>
    <t>K4wRbQHW1ds,2022-07-14 11:23:13 Z</t>
  </si>
  <si>
    <t xml:space="preserve"> --4-_7HzzEA,2022-07-14 10:13:51 Z</t>
  </si>
  <si>
    <t>RLZgPjrXU54,2022-07-14 06:51:29 Z</t>
  </si>
  <si>
    <t>-83B_ri5a3Q,2022-07-13 21:23:11 Z</t>
  </si>
  <si>
    <t>sV6RzZeWSl0,2022-07-13 18:51:10 Z</t>
  </si>
  <si>
    <t>uUEJaCzNEfA,2022-07-13 09:05:30 Z</t>
  </si>
  <si>
    <t>s-HkCR9RrUg,2022-07-13 08:44:59 Z</t>
  </si>
  <si>
    <t>sIAtSjQB2nA,2022-07-13 07:43:18 Z</t>
  </si>
  <si>
    <t>uE3EFV5DE18,2022-07-13 06:47:51 Z</t>
  </si>
  <si>
    <t>oFzDye5yGp0,2022-07-13 06:45:25 Z</t>
  </si>
  <si>
    <t>w2py5Cz-jfU,2022-07-12 19:58:54 Z</t>
  </si>
  <si>
    <t>anR7gYNnr3g,2022-07-12 17:26:35 Z</t>
  </si>
  <si>
    <t>d0tHEAFLSso,2022-07-12 16:34:43 Z</t>
  </si>
  <si>
    <t>vsteXWlyje8,2022-07-12 16:23:57 Z</t>
  </si>
  <si>
    <t>rZMvrfZ6I_o,2022-07-12 14:11:28 Z</t>
  </si>
  <si>
    <t>ebRjyoqwS_U,2022-07-12 13:01:35 Z</t>
  </si>
  <si>
    <t>gEjIUhW_ZN8,2022-07-12 11:32:38 Z</t>
  </si>
  <si>
    <t>RUh2w90Yz0Q,2022-07-12 11:19:59 Z</t>
  </si>
  <si>
    <t>z8XlF6ZXwLI,2022-07-12 10:58:47 Z</t>
  </si>
  <si>
    <t>Ycv6GVHIzfc,2022-07-12 07:57:57 Z</t>
  </si>
  <si>
    <t>b-hDg7699S0,2022-07-12 07:30:43 Z</t>
  </si>
  <si>
    <t>edtSv4p4ee0,2022-07-11 16:14:06 Z</t>
  </si>
  <si>
    <t>KyR6Sd2-afI,2022-07-11 15:12:08 Z</t>
  </si>
  <si>
    <t>H07WPeCN0Ks,2022-07-11 14:14:05 Z</t>
  </si>
  <si>
    <t>Ri_VVDbpkdY,2022-07-11 14:10:27 Z</t>
  </si>
  <si>
    <t>60mLmq677mg,2022-07-11 14:03:49 Z</t>
  </si>
  <si>
    <t>PkJlTKUaF3Q,2022-07-11 10:52:52 Z</t>
  </si>
  <si>
    <t>EDZ25anwgjc,2022-07-09 17:16:13 Z</t>
  </si>
  <si>
    <t>SSq8Fkhemg0,2022-07-08 09:35:10 Z</t>
  </si>
  <si>
    <t>b4zmENqlr-0,2022-07-08 08:40:46 Z</t>
  </si>
  <si>
    <t>Ij0qJAXowtU,2022-07-08 08:29:15 Z</t>
  </si>
  <si>
    <t>wszsl2lb-kM,2022-07-08 08:11:04 Z</t>
  </si>
  <si>
    <t>XQ7_OgQInT0,2022-07-08 07:14:57 Z</t>
  </si>
  <si>
    <t>yH-AMeS9230,2022-07-08 06:54:40 Z</t>
  </si>
  <si>
    <t>1QhYHBdAw64,2022-07-07 10:39:03 Z</t>
  </si>
  <si>
    <t>aIZIEEvkW9w,2022-07-07 10:31:53 Z</t>
  </si>
  <si>
    <t>NRsO5F2uI58,2022-07-07 10:18:23 Z</t>
  </si>
  <si>
    <t>zKV00tfdSi0,2022-07-07 06:50:35 Z</t>
  </si>
  <si>
    <t>81bZdDewZdQ,2022-07-07 06:25:00 Z</t>
  </si>
  <si>
    <t>3RDaPV_rJ1Y,2022-07-07 06:12:43 Z</t>
  </si>
  <si>
    <t>rEZUz_Dzks0,2022-07-06 07:24:57 Z</t>
  </si>
  <si>
    <t>WMrJVGnrvNA,2022-07-05 19:04:49 Z</t>
  </si>
  <si>
    <t>aIH1JSmztLs,2022-07-05 18:53:11 Z</t>
  </si>
  <si>
    <t>ZIKDqsuwUnw,2022-07-05 12:26:47 Z</t>
  </si>
  <si>
    <t>aWWGsV4-83I,2022-07-05 11:30:11 Z</t>
  </si>
  <si>
    <t>UcztAjqcwfo,2022-07-04 13:23:36 Z</t>
  </si>
  <si>
    <t>u8mVgxaSS1A,2022-07-03 08:34:59 Z</t>
  </si>
  <si>
    <t>r-gkSte4QdA,2022-07-02 22:09:57 Z</t>
  </si>
  <si>
    <t>eL3FybpUt0s,2022-07-02 21:50:08 Z</t>
  </si>
  <si>
    <t>QB7SvNdIYVQ,2022-07-01 20:33:01 Z</t>
  </si>
  <si>
    <t>Gzer_HCnzhw,2022-06-30 21:53:29 Z</t>
  </si>
  <si>
    <t>lm4x-gspW2k,2022-06-30 17:33:44 Z</t>
  </si>
  <si>
    <t>xeHqaGMxlto,2022-06-29 14:02:07 Z</t>
  </si>
  <si>
    <t>ilbODhSjY-0,2022-06-28 20:34:03 Z</t>
  </si>
  <si>
    <t>DrWUxZRF7wo,2022-06-27 16:22:42 Z</t>
  </si>
  <si>
    <t>hx3S9xyco7k,2022-06-26 22:09:00 Z</t>
  </si>
  <si>
    <t>DIlIu1KlKlA,2022-06-26 21:54:28 Z</t>
  </si>
  <si>
    <t>soRXAbUiVoo,2022-06-26 21:07:29 Z</t>
  </si>
  <si>
    <t>-0lbooti0xQ,2022-06-26 07:10:54 Z</t>
  </si>
  <si>
    <t>7URQ2h5yORs,2022-06-25 12:59:50 Z</t>
  </si>
  <si>
    <t>4QJl3NMDePs,2022-06-24 17:55:50 Z</t>
  </si>
  <si>
    <t>OmidK8z4YzE,2022-06-23 18:19:52 Z</t>
  </si>
  <si>
    <t>ZkFUU-xJM6I,2022-06-21 07:31:29 Z</t>
  </si>
  <si>
    <t>2xImZFL2cAc,2022-06-20 14:25:23 Z</t>
  </si>
  <si>
    <t>f7iD9wdn_g4,2022-06-20 11:38:50 Z</t>
  </si>
  <si>
    <t xml:space="preserve"> -WtUwIoSA3c,2022-06-20 08:57:57 Z</t>
  </si>
  <si>
    <t>GGOyFnrZRt0,2022-06-20 08:53:42 Z</t>
  </si>
  <si>
    <t>WRbRLvn6H_U,2022-06-20 08:27:12 Z</t>
  </si>
  <si>
    <t>lOFwJLktV78,2022-06-20 06:37:23 Z</t>
  </si>
  <si>
    <t>BtaPTeT5b90,2022-06-19 12:24:36 Z</t>
  </si>
  <si>
    <t>uhq1d27NuYU,2022-06-19 10:11:44 Z</t>
  </si>
  <si>
    <t>I7_92sjUcOI,2022-06-18 19:25:09 Z</t>
  </si>
  <si>
    <t>1pDQjwaH3qk,2022-06-18 14:31:35 Z</t>
  </si>
  <si>
    <t>7CCKGbuzrUM,2022-06-18 13:00:26 Z</t>
  </si>
  <si>
    <t>LXbPRyvGBYM,2022-06-17 21:07:09 Z</t>
  </si>
  <si>
    <t>ahmNfLGhd2c,2022-06-17 21:01:38 Z</t>
  </si>
  <si>
    <t>IrCrfNEszqM,2022-06-17 19:00:26 Z</t>
  </si>
  <si>
    <t>QS1x_3DUY2w,2022-06-16 21:38:06 Z</t>
  </si>
  <si>
    <t>COgIYkIzg1k,2022-06-16 21:11:06 Z</t>
  </si>
  <si>
    <t>MefXQvGTYtE,2022-06-16 20:59:56 Z</t>
  </si>
  <si>
    <t>yCZMJEkjeNk,2022-06-16 13:05:07 Z</t>
  </si>
  <si>
    <t>5QO9BX3WSr0,2022-06-16 09:17:46 Z</t>
  </si>
  <si>
    <t>999wi7fFc9I,2022-06-15 14:28:10 Z</t>
  </si>
  <si>
    <t>wOq1ay2hcEY,2022-06-15 12:41:05 Z</t>
  </si>
  <si>
    <t>0P2cZ7ruSIc,2022-06-14 11:22:43 Z</t>
  </si>
  <si>
    <t>0Edt9ApWxP0,2022-06-12 21:55:19 Z</t>
  </si>
  <si>
    <t>fAoDaZ3zY98,2022-06-12 20:52:01 Z</t>
  </si>
  <si>
    <t>apxtznjBasU,2022-06-12 11:29:25 Z</t>
  </si>
  <si>
    <t>RiBMwYSpa5Y,2022-06-11 10:44:54 Z</t>
  </si>
  <si>
    <t>nbXWMPJyQ4Y,2022-06-09 06:53:22 Z</t>
  </si>
  <si>
    <t>u_oFIq6D0Qg,2022-06-08 17:28:11 Z</t>
  </si>
  <si>
    <t>Dy8ogOaKk4Y,2022-06-08 13:49:23 Z</t>
  </si>
  <si>
    <t>BKEo52ZXCjo,2022-06-08 12:02:49 Z</t>
  </si>
  <si>
    <t xml:space="preserve"> -o2g2Opo-jw,2022-06-08 07:00:57 Z</t>
  </si>
  <si>
    <t>feXA_bLvwaE,2022-06-07 13:02:02 Z</t>
  </si>
  <si>
    <t>DlBKCbsoqiY,2022-06-07 12:25:52 Z</t>
  </si>
  <si>
    <t>QKxIKKi2RNg,2022-06-07 12:24:21 Z</t>
  </si>
  <si>
    <t>VUsthH3Wl_Q,2022-06-07 11:41:21 Z</t>
  </si>
  <si>
    <t>5pG-FNFsQsM,2022-06-07 10:49:22 Z</t>
  </si>
  <si>
    <t>ykEiQHu3DPw,2022-06-07 10:22:31 Z</t>
  </si>
  <si>
    <t>sgiHGBOr8ng,2022-06-06 19:41:01 Z</t>
  </si>
  <si>
    <t>rNhubcdFf0I,2022-06-06 14:12:19 Z</t>
  </si>
  <si>
    <t>xaAhAbIGNDY,2022-06-05 15:59:40 Z</t>
  </si>
  <si>
    <t>GF_qntdP4XY,2022-06-05 08:33:56 Z</t>
  </si>
  <si>
    <t>ZTRNHdzIuHQ,2022-06-03 08:47:49 Z</t>
  </si>
  <si>
    <t>xrPC4l-psFM,2022-06-02 22:24:18 Z</t>
  </si>
  <si>
    <t>3aNuKJa-ySw,2022-06-02 22:21:14 Z</t>
  </si>
  <si>
    <t>omo0rE4qATY,2022-06-02 18:40:10 Z</t>
  </si>
  <si>
    <t>Kx55Rkynhtk,2022-06-01 15:24:31 Z</t>
  </si>
  <si>
    <t>kl39KHS07Xc,2022-06-01 09:40:43 Z</t>
  </si>
  <si>
    <t>Wu27WJ0Axcw,2022-05-31 21:48:43 Z</t>
  </si>
  <si>
    <t>pJtX61m4QMQ,2022-05-31 12:25:23 Z</t>
  </si>
  <si>
    <t>sTYjXC4Udrc,2022-05-31 10:40:58 Z</t>
  </si>
  <si>
    <t>XMSJAM-IR-g,2022-05-31 10:24:10 Z</t>
  </si>
  <si>
    <t>n0gFsHf9cIw,2022-05-29 10:29:52 Z</t>
  </si>
  <si>
    <t>6GpgJaPHqko,2022-05-28 10:47:29 Z</t>
  </si>
  <si>
    <t>gK4URat_ulU,2022-05-28 10:39:46 Z</t>
  </si>
  <si>
    <t>jPZsU17Z5T8,2022-05-27 16:01:20 Z</t>
  </si>
  <si>
    <t>YwkLqByqO60,2022-05-26 16:13:43 Z</t>
  </si>
  <si>
    <t>8LYHdISRoQg,2022-05-26 05:56:41 Z</t>
  </si>
  <si>
    <t>SRVQ4JXAzlA,2022-05-25 19:44:02 Z</t>
  </si>
  <si>
    <t>s5Ceoz1hlyw,2022-05-25 17:08:23 Z</t>
  </si>
  <si>
    <t>aQfT3rRphN4,2022-05-25 13:30:28 Z</t>
  </si>
  <si>
    <t>To4Vg79I0ms,2022-05-25 12:35:22 Z</t>
  </si>
  <si>
    <t>fRGcCJCCNts,2022-05-24 13:42:07 Z</t>
  </si>
  <si>
    <t>K2Ax78acEwU,2022-05-24 05:53:06 Z</t>
  </si>
  <si>
    <t>skdYTQ2pC9s,2022-05-23 09:32:06 Z</t>
  </si>
  <si>
    <t>jr-v2YYwLUA,2022-05-22 20:03:35 Z</t>
  </si>
  <si>
    <t>hffr0mO_4HQ,2022-05-22 18:53:38 Z</t>
  </si>
  <si>
    <t>yzH_orfcM9Q,2022-05-22 16:21:18 Z</t>
  </si>
  <si>
    <t>U5h3oqFuPFc,2022-05-22 08:53:30 Z</t>
  </si>
  <si>
    <t>z9e1wcH9gpk,2022-05-19 15:00:11 Z</t>
  </si>
  <si>
    <t>Rc_2RCQ5wJc,2022-05-18 18:36:57 Z</t>
  </si>
  <si>
    <t>AnNWeMrOMlU,2022-05-18 13:42:17 Z</t>
  </si>
  <si>
    <t>9uXdbNd40gM,2022-05-18 09:33:50 Z</t>
  </si>
  <si>
    <t>59sHyd6Kop8,2022-05-17 13:41:54 Z</t>
  </si>
  <si>
    <t>O2FD9lDm_yk,2022-05-17 12:33:29 Z</t>
  </si>
  <si>
    <t>WSjocY1Deb8,2022-05-17 09:37:04 Z</t>
  </si>
  <si>
    <t>FC4o26-4-xQ,2022-05-17 09:02:56 Z</t>
  </si>
  <si>
    <t>lBf2ACHN-pw,2022-05-17 08:00:11 Z</t>
  </si>
  <si>
    <t>TLcveCg4MJY,2022-05-17 07:02:35 Z</t>
  </si>
  <si>
    <t>01ExZgPPiCk,2022-05-16 17:54:25 Z</t>
  </si>
  <si>
    <t>efoW41lZtlo,2022-05-16 17:26:27 Z</t>
  </si>
  <si>
    <t>_a-JgqEokfM,2022-05-16 13:42:44 Z</t>
  </si>
  <si>
    <t>nE90NIouli0,2022-05-16 10:43:24 Z</t>
  </si>
  <si>
    <t>ocdwh0KYeUs,2022-05-15 18:41:57 Z</t>
  </si>
  <si>
    <t>FgWoNRH3DJU,2022-05-14 20:47:30 Z</t>
  </si>
  <si>
    <t>XqdAOxzkEgE,2022-05-14 18:42:27 Z</t>
  </si>
  <si>
    <t>5al6I1N3GGw,2022-05-14 09:49:31 Z</t>
  </si>
  <si>
    <t>4knTiaFCGxM,2022-05-14 08:18:55 Z</t>
  </si>
  <si>
    <t>421w1j87fEM,2022-05-13 15:54:45 Z</t>
  </si>
  <si>
    <t>Zcdo8SrPjCs,2022-05-10 14:06:54 Z</t>
  </si>
  <si>
    <t>CHmd8wpxjJU,2022-05-10 12:54:20 Z</t>
  </si>
  <si>
    <t>QSJ-zN3ig0A,2022-05-09 11:42:20 Z</t>
  </si>
  <si>
    <t>Hrjf2l4pzEM,2022-05-08 20:37:58 Z</t>
  </si>
  <si>
    <t>1srIVvpccx0,2022-05-08 07:48:54 Z</t>
  </si>
  <si>
    <t>PbQMOFpkSuw,2022-05-06 07:32:57 Z</t>
  </si>
  <si>
    <t>eGgKDlH5iLI,2022-05-05 15:05:38 Z</t>
  </si>
  <si>
    <t>dDtLZ-l_ItE,2022-05-05 12:06:01 Z</t>
  </si>
  <si>
    <t>1gxkXWC9AkM,2022-05-05 09:54:39 Z</t>
  </si>
  <si>
    <t>rAOpnsNruh8,2022-05-04 19:35:46 Z</t>
  </si>
  <si>
    <t>IF63mrtseWc,2022-05-04 15:07:03 Z</t>
  </si>
  <si>
    <t>OLl0NBBnEX4,2022-05-04 14:02:00 Z</t>
  </si>
  <si>
    <t>4F1qjOJ4hVU,2022-05-01 20:55:44 Z</t>
  </si>
  <si>
    <t>LB8rrS7sb64,2022-04-29 19:14:59 Z</t>
  </si>
  <si>
    <t>P-_HJKs9y3k,2022-04-29 14:52:41 Z</t>
  </si>
  <si>
    <t>0jMptnXgKRA,2022-04-29 09:20:45 Z</t>
  </si>
  <si>
    <t>96BVOZHAi_w,2022-04-28 19:33:58 Z</t>
  </si>
  <si>
    <t>CbQc9JA3qfk,2022-04-27 18:00:26 Z</t>
  </si>
  <si>
    <t>dSuW1YUGeFo,2022-04-26 20:22:12 Z</t>
  </si>
  <si>
    <t>N6tKZt61NK0,2022-04-26 13:24:04 Z</t>
  </si>
  <si>
    <t>N4mfwvL8s1E,2022-04-26 13:11:18 Z</t>
  </si>
  <si>
    <t>hHhekFSehps,2022-04-25 16:05:11 Z</t>
  </si>
  <si>
    <t>EPG8IvFKT8o,2022-04-24 21:35:35 Z</t>
  </si>
  <si>
    <t>AQ7-qKQMce4,2022-04-24 21:30:33 Z</t>
  </si>
  <si>
    <t>x-6ZRdokm7I,2022-04-22 20:31:02 Z</t>
  </si>
  <si>
    <t>qZaStUpGOD0,2022-04-22 11:16:31 Z</t>
  </si>
  <si>
    <t>etcd0p8XiBE,2022-04-22 09:54:15 Z</t>
  </si>
  <si>
    <t>Wvdk9qIbYu0,2022-04-21 21:40:49 Z</t>
  </si>
  <si>
    <t>Vw5Cwe8atYc,2022-04-21 08:29:15 Z</t>
  </si>
  <si>
    <t>HbUkXkkMLMc,2022-04-20 12:47:08 Z</t>
  </si>
  <si>
    <t>fUlU3ym9Fmc,2022-04-19 07:59:17 Z</t>
  </si>
  <si>
    <t>wqn3gR1WTcA,2022-04-13 19:26:07 Z</t>
  </si>
  <si>
    <t>D8oL6LLiUdM,2022-04-13 19:24:18 Z</t>
  </si>
  <si>
    <t>wegBWAOQgYo,2022-04-13 16:03:42 Z</t>
  </si>
  <si>
    <t>7u4sAhniP5o,2022-04-13 14:35:13 Z</t>
  </si>
  <si>
    <t>NBfsK4NJhV4,2022-04-12 13:12:21 Z</t>
  </si>
  <si>
    <t>hZn94q4BOiM,2022-04-12 11:43:48 Z</t>
  </si>
  <si>
    <t>VDW1Lm1QkXg,2022-04-12 11:31:46 Z</t>
  </si>
  <si>
    <t>4HRqGsPRVcA,2022-04-11 15:26:20 Z</t>
  </si>
  <si>
    <t>h2g5GVcSG9g,2022-04-06 18:50:45 Z</t>
  </si>
  <si>
    <t>N4cfQDNQ-bc,2022-04-03 08:58:44 Z</t>
  </si>
  <si>
    <t>rYx7RYwCS2Y,2022-04-01 16:30:42 Z</t>
  </si>
  <si>
    <t>gup4KmPirLQ,2022-03-30 14:10:05 Z</t>
  </si>
  <si>
    <t>l5OybA7ALWE,2022-03-29 09:13:10 Z</t>
  </si>
  <si>
    <t>tLfNUD0-8ts,2022-03-28 12:52:50 Z</t>
  </si>
  <si>
    <t>7WU__JQuB8g,2022-03-28 11:17:16 Z</t>
  </si>
  <si>
    <t xml:space="preserve"> -AxaiO8at00,2022-03-22 21:27:52 Z</t>
  </si>
  <si>
    <t>KsuHV5FnZf4,2022-03-21 19:33:46 Z</t>
  </si>
  <si>
    <t>gTTsxSoYEFs,2022-03-21 19:29:04 Z</t>
  </si>
  <si>
    <t>dsjm73R0830,2022-03-17 16:09:39 Z</t>
  </si>
  <si>
    <t>5NF3hJa7YB8,2022-03-17 08:01:57 Z</t>
  </si>
  <si>
    <t>ey29mHeqGBI,2022-03-13 16:36:25 Z</t>
  </si>
  <si>
    <t>GmHrCJsgJ9g,2022-03-12 20:29:29 Z</t>
  </si>
  <si>
    <t>wMO5AgClQ3Y,2022-03-12 07:51:39 Z</t>
  </si>
  <si>
    <t>e3NTzZ2jQTA,2022-03-10 12:25:07 Z</t>
  </si>
  <si>
    <t>vd0nklqN5LM,2022-03-10 08:24:24 Z</t>
  </si>
  <si>
    <t>wHw7Aa7lhhw,2022-03-09 22:19:58 Z</t>
  </si>
  <si>
    <t>yiYveayF26U,2022-03-05 15:19:48 Z</t>
  </si>
  <si>
    <t>3d6T2qFZ5vU,2022-03-05 00:25:42 Z</t>
  </si>
  <si>
    <t>0BQxuWujwiw,2022-03-05 00:22:44 Z</t>
  </si>
  <si>
    <t>Y3Im3vI0rXA,2022-03-05 00:21:56 Z</t>
  </si>
  <si>
    <t>L7f147mkO_c,2022-03-05 00:18:38 Z</t>
  </si>
  <si>
    <t>qugovqenWnk,2022-03-05 00:17:00 Z</t>
  </si>
  <si>
    <t>fXclkNPiiqU,2022-03-05 00:16:27 Z</t>
  </si>
  <si>
    <t>R7jGklds5LI,2022-03-05 00:15:25 Z</t>
  </si>
  <si>
    <t>org5IEvs184,2022-03-05 00:14:38 Z</t>
  </si>
  <si>
    <t>O9HgHLlmIvQ,2022-03-05 00:10:04 Z</t>
  </si>
  <si>
    <t>2LGiIBkg2uw,2022-03-05 00:08:10 Z</t>
  </si>
  <si>
    <t>nePOo8nZN_E,2022-03-05 00:05:31 Z</t>
  </si>
  <si>
    <t>WkJIdoO4zvI,2022-03-05 00:04:21 Z</t>
  </si>
  <si>
    <t>CtFpRtID60s,2022-03-05 00:01:57 Z</t>
  </si>
  <si>
    <t>ov6mUj8HjkI,2022-03-05 00:00:04 Z</t>
  </si>
  <si>
    <t>9exmH95COPI,2022-03-04 23:59:06 Z</t>
  </si>
  <si>
    <t>gCJe9tP0aAg,2022-03-04 23:58:02 Z</t>
  </si>
  <si>
    <t>MeZhqw3LWFc,2022-03-04 23:55:12 Z</t>
  </si>
  <si>
    <t>ABxbnIPXYls,2022-03-04 23:53:01 Z</t>
  </si>
  <si>
    <t>jNR7F3AuIhY,2022-03-04 23:52:28 Z</t>
  </si>
  <si>
    <t>XjGBK0Db5bg,2022-03-04 23:51:12 Z</t>
  </si>
  <si>
    <t>1yY86-iHBbw,2022-03-04 23:50:14 Z</t>
  </si>
  <si>
    <t>Rxym2vuZn8M,2022-03-04 23:49:03 Z</t>
  </si>
  <si>
    <t>zPJG5eeRHDc,2022-03-04 23:47:52 Z</t>
  </si>
  <si>
    <t>XFeNrBTGKN8,2022-03-04 23:45:46 Z</t>
  </si>
  <si>
    <t>M21BlXivH8M,2022-03-04 23:40:42 Z</t>
  </si>
  <si>
    <t>rkd31UpWrUg,2022-03-04 23:36:21 Z</t>
  </si>
  <si>
    <t>1KfJB7ZuzOk,2022-03-04 23:35:37 Z</t>
  </si>
  <si>
    <t>ECU44OYzfb4,2022-03-04 23:32:47 Z</t>
  </si>
  <si>
    <t>LnMOU_J7Sj4,2022-03-04 23:29:16 Z</t>
  </si>
  <si>
    <t>og1SfJ7nOAU,2022-03-04 23:26:42 Z</t>
  </si>
  <si>
    <t>3AB0G8qrEbU,2022-03-04 23:24:49 Z</t>
  </si>
  <si>
    <t>xuaLkwaTMEc,2022-03-04 23:18:08 Z</t>
  </si>
  <si>
    <t>Mb28JAoEKAU,2022-03-04 23:13:54 Z</t>
  </si>
  <si>
    <t>doc2TsxHJaA,2022-03-04 23:10:46 Z</t>
  </si>
  <si>
    <t>d6tljIFaIYI,2022-03-04 23:08:48 Z</t>
  </si>
  <si>
    <t>cVSmLkcuyTE,2022-03-04 23:05:53 Z</t>
  </si>
  <si>
    <t>PohRx1zSIm4,2022-03-04 23:02:53 Z</t>
  </si>
  <si>
    <t>qpXsd01idUs,2022-03-04 23:01:48 Z</t>
  </si>
  <si>
    <t>lpPs053k-sE,2022-03-04 22:57:35 Z</t>
  </si>
  <si>
    <t>GAPSrrT7NYs,2022-03-04 22:53:55 Z</t>
  </si>
  <si>
    <t>g_CGhIDcWnM,2022-03-04 22:46:28 Z</t>
  </si>
  <si>
    <t>OyeCxH9wbDc,2022-03-04 22:44:06 Z</t>
  </si>
  <si>
    <t>lv-wk1GBv90,2022-03-04 22:40:51 Z</t>
  </si>
  <si>
    <t>hT8jn9vt_a4,2022-03-04 22:38:32 Z</t>
  </si>
  <si>
    <t>3oczueV0woY,2022-03-04 22:34:14 Z</t>
  </si>
  <si>
    <t>PvqbKe9vy9I,2022-03-04 22:28:58 Z</t>
  </si>
  <si>
    <t>GU4u0VjCzMA,2022-03-04 22:24:48 Z</t>
  </si>
  <si>
    <t>s4Ghxkl1oXQ,2022-03-04 22:19:39 Z</t>
  </si>
  <si>
    <t>O6LPkQyYdwg,2022-03-04 22:16:18 Z</t>
  </si>
  <si>
    <t>5A-CjKOQWvg,2022-03-04 22:13:24 Z</t>
  </si>
  <si>
    <t>1PnZf9U1HxQ,2022-03-04 22:09:59 Z</t>
  </si>
  <si>
    <t>lnZTVUUwgpY,2022-03-04 22:08:35 Z</t>
  </si>
  <si>
    <t>6xWd-SpMo0Y,2022-03-04 21:55:18 Z</t>
  </si>
  <si>
    <t>ZtC7-OpjzOc,2022-03-04 17:48:00 Z</t>
  </si>
  <si>
    <t>zwHPX95fEf0,2022-03-03 09:07:59 Z</t>
  </si>
  <si>
    <t>EpaIG8d6g3c,2022-03-02 11:08:10 Z</t>
  </si>
  <si>
    <t>ez2ef-bJrRY,2022-03-02 10:49:49 Z</t>
  </si>
  <si>
    <t>WuprimHZc2I,2022-03-02 10:10:35 Z</t>
  </si>
  <si>
    <t>bcuT-3LQHF0,2022-03-01 14:24:37 Z</t>
  </si>
  <si>
    <t>51ZtjT1Ydu4,2022-03-01 12:09:58 Z</t>
  </si>
  <si>
    <t>Cf9ZFhUxyAE,2022-03-01 08:38:19 Z</t>
  </si>
  <si>
    <t>4Z1Dho8Wh70,2022-02-28 19:43:21 Z</t>
  </si>
  <si>
    <t>E8HTqUPNqj8,2022-02-24 20:16:23 Z</t>
  </si>
  <si>
    <t>rjZKwv6Bqms,2022-02-22 12:54:34 Z</t>
  </si>
  <si>
    <t>401pCHqTmP4,2022-02-20 13:30:27 Z</t>
  </si>
  <si>
    <t>2DH4v6FnbvM,2022-02-16 18:11:54 Z</t>
  </si>
  <si>
    <t>8g2TMOTWhuo,2022-02-15 10:35:14 Z</t>
  </si>
  <si>
    <t>6u4uQut4CCE,2022-02-14 07:08:38 Z</t>
  </si>
  <si>
    <t>hJzr9La0fEg,2022-02-14 07:04:10 Z</t>
  </si>
  <si>
    <t>OrzHvUCmO9w,2022-02-10 17:58:10 Z</t>
  </si>
  <si>
    <t>lPVvWQrF_6E,2022-02-10 08:56:39 Z</t>
  </si>
  <si>
    <t>yO2xSVu1f6o,2022-02-09 12:02:24 Z</t>
  </si>
  <si>
    <t>L3jBUmn_OA0,2022-02-09 08:39:36 Z</t>
  </si>
  <si>
    <t>OB4S0h_WmMM,2022-02-06 09:46:38 Z</t>
  </si>
  <si>
    <t>Bjt8Z7SVH9w,2022-02-05 21:06:02 Z</t>
  </si>
  <si>
    <t>pkyiqOPxJ7c,2022-02-05 20:28:16 Z</t>
  </si>
  <si>
    <t>_uQrJ0TkZlc,2022-02-05 18:10:18 Z</t>
  </si>
  <si>
    <t>to8nQNGarRw,2022-02-04 20:41:16 Z</t>
  </si>
  <si>
    <t>Tt6gbwiu9aU,2022-02-02 09:46:36 Z</t>
  </si>
  <si>
    <t>sNvdFQvZjVA,2022-02-01 16:11:07 Z</t>
  </si>
  <si>
    <t>Wy4UMjiIhzg,2022-02-01 15:13:52 Z</t>
  </si>
  <si>
    <t>3nu4mBQHYoA,2022-01-31 12:06:21 Z</t>
  </si>
  <si>
    <t>b0GY5g4mooo,2022-01-31 10:34:23 Z</t>
  </si>
  <si>
    <t>Zst8Wwa496w,2022-01-30 15:17:35 Z</t>
  </si>
  <si>
    <t>3dHU31ebm_4,2022-01-30 15:14:13 Z</t>
  </si>
  <si>
    <t>0gAmEe5223U,2022-01-30 15:08:05 Z</t>
  </si>
  <si>
    <t>OI_4h0n9gDI,2022-01-30 10:48:55 Z</t>
  </si>
  <si>
    <t>5snQDdV3f1M,2022-01-28 14:58:14 Z</t>
  </si>
  <si>
    <t>IliWGbwUV1g,2022-01-25 14:11:38 Z</t>
  </si>
  <si>
    <t>C_8tu66UKn0,2022-01-25 09:00:15 Z</t>
  </si>
  <si>
    <t>iLV2-JHIblI,2022-01-24 18:09:35 Z</t>
  </si>
  <si>
    <t>UjlwVvUeq2U,2022-01-24 10:07:26 Z</t>
  </si>
  <si>
    <t>kknVfOJZ1w0,2022-01-22 00:23:04 Z</t>
  </si>
  <si>
    <t>pX544c2JNT0,2022-01-21 12:25:55 Z</t>
  </si>
  <si>
    <t>BCsRTkhp1Mg,2022-01-20 14:17:54 Z</t>
  </si>
  <si>
    <t>7N05vGcw_tI,2022-01-20 09:20:06 Z</t>
  </si>
  <si>
    <t>hVAI8HJ6pbs,2022-01-18 20:06:53 Z</t>
  </si>
  <si>
    <t>VoQnrsaY_Po,2022-01-17 21:49:35 Z</t>
  </si>
  <si>
    <t>aZAT9bj6cdg,2022-01-17 14:57:32 Z</t>
  </si>
  <si>
    <t>ipafL1pZ390,2022-01-17 10:45:35 Z</t>
  </si>
  <si>
    <t>9pLk71lLsns,2022-01-17 07:34:59 Z</t>
  </si>
  <si>
    <t>JAoYdp8Hx6c,2022-01-16 20:41:14 Z</t>
  </si>
  <si>
    <t>Y9L3_EdsPbo,2022-01-15 11:51:26 Z</t>
  </si>
  <si>
    <t>M_zmzM6uL0A,2022-01-15 09:16:22 Z</t>
  </si>
  <si>
    <t>AX1U7epPf7s,2022-01-13 13:41:01 Z</t>
  </si>
  <si>
    <t>yNTkoLf5x5U,2022-01-08 13:45:27 Z</t>
  </si>
  <si>
    <t>0pzE10-3nzI,2022-01-02 11:54:12 Z</t>
  </si>
  <si>
    <t>-0WDROZ_snM,2022-01-01 17:58:26 Z</t>
  </si>
  <si>
    <t>90u_pjJNAmo,2021-12-31 13:49:11 Z</t>
  </si>
  <si>
    <t>BvKETZ6kr9Q,2021-12-31 13:37:16 Z</t>
  </si>
  <si>
    <t>_V8eKsto3Ug,2021-12-31 10:17:46 Z</t>
  </si>
  <si>
    <t>leYfLt1xc3I,2021-12-31 09:11:33 Z</t>
  </si>
  <si>
    <t>3iW8B0ZDauM,2021-12-27 20:49:53 Z</t>
  </si>
  <si>
    <t>TSgGpDKmZHA,2021-12-27 20:17:49 Z</t>
  </si>
  <si>
    <t>jl-98eHsc20,2021-12-26 19:42:54 Z</t>
  </si>
  <si>
    <t>JfLhdYywNWs,2021-12-26 11:06:08 Z</t>
  </si>
  <si>
    <t>Q8yS_mgaS6U,2021-12-26 09:24:02 Z</t>
  </si>
  <si>
    <t>pekzpzNCNDQ,2021-12-24 16:33:12 Z</t>
  </si>
  <si>
    <t>yQ9fBVEpGg4,2021-12-23 23:02:46 Z</t>
  </si>
  <si>
    <t>ZHB-KlPBwzA,2021-12-23 21:53:25 Z</t>
  </si>
  <si>
    <t>DvrIDbokt28,2021-12-22 08:49:24 Z</t>
  </si>
  <si>
    <t>h4MWndT2l5s,2021-12-22 08:30:04 Z</t>
  </si>
  <si>
    <t>Lr9py-d0Bw0,2021-12-21 09:55:45 Z</t>
  </si>
  <si>
    <t>nuhBJ8WpSKE,2021-12-20 22:36:39 Z</t>
  </si>
  <si>
    <t>5OJ_5aS-PdM,2021-12-20 19:59:46 Z</t>
  </si>
  <si>
    <t>BB1Z0cze2i4,2021-12-20 13:02:25 Z</t>
  </si>
  <si>
    <t>ui1RPDyNoCQ,2021-12-19 11:29:36 Z</t>
  </si>
  <si>
    <t>ZnEZlaS_bWs,2021-12-18 10:44:23 Z</t>
  </si>
  <si>
    <t>9uY79HtA52s,2021-12-18 10:37:12 Z</t>
  </si>
  <si>
    <t xml:space="preserve"> -cQ46BuxMvs,2021-12-16 20:55:56 Z</t>
  </si>
  <si>
    <t>r4_qABoExGs,2021-12-15 09:30:01 Z</t>
  </si>
  <si>
    <t>WEDIj9JBTC8,2021-12-14 23:47:41 Z</t>
  </si>
  <si>
    <t>mzLFZBb-n5U,2021-12-14 09:07:38 Z</t>
  </si>
  <si>
    <t>WD-LVolPRAE,2021-12-13 11:04:25 Z</t>
  </si>
  <si>
    <t>_B84YhqlmfM,2021-12-12 13:40:19 Z</t>
  </si>
  <si>
    <t>HD5jpGZ5uGI,2021-12-12 10:58:02 Z</t>
  </si>
  <si>
    <t>8NTIY8Qy2f0,2021-12-11 14:23:56 Z</t>
  </si>
  <si>
    <t>2ZrYwuxThFA,2021-12-11 11:49:46 Z</t>
  </si>
  <si>
    <t>0fX2Tw7sPC8,2021-12-10 09:39:36 Z</t>
  </si>
  <si>
    <t>7lrJIPaI9XU,2021-12-10 08:36:44 Z</t>
  </si>
  <si>
    <t>cwr1jqDu64A,2021-12-09 18:58:13 Z</t>
  </si>
  <si>
    <t>TSxxCfpXlmg,2021-12-09 07:59:26 Z</t>
  </si>
  <si>
    <t>VnRBIOG2dV8,2021-12-05 20:16:30 Z</t>
  </si>
  <si>
    <t>Ijva8QUIu5g,2021-12-05 12:34:35 Z</t>
  </si>
  <si>
    <t>po1cS4BsrSM,2021-12-04 22:58:11 Z</t>
  </si>
  <si>
    <t>4Y-IOnCZTqw,2021-12-03 15:21:16 Z</t>
  </si>
  <si>
    <t>PbP-9VLAfWI,2021-11-28 14:35:05 Z</t>
  </si>
  <si>
    <t>HsRZjE0m130,2021-11-27 20:03:37 Z</t>
  </si>
  <si>
    <t>8I7N1Bmh1kE,2021-11-26 22:28:38 Z</t>
  </si>
  <si>
    <t>FvrCKHs8wVI,2021-11-25 15:55:23 Z</t>
  </si>
  <si>
    <t>BPYEOFRlHx4,2021-11-24 23:34:33 Z</t>
  </si>
  <si>
    <t>tcpqAw49SeM,2021-11-24 10:55:04 Z</t>
  </si>
  <si>
    <t>6sePqL9qS18,2021-11-24 10:52:31 Z</t>
  </si>
  <si>
    <t>uya6B9WlWmM,2021-11-22 21:54:35 Z</t>
  </si>
  <si>
    <t>KLgpyNhYSTo,2021-11-21 19:58:25 Z</t>
  </si>
  <si>
    <t>IzTyRVnBXXM,2021-11-17 21:50:55 Z</t>
  </si>
  <si>
    <t>QFEjKe-xkYc,2021-11-17 21:31:20 Z</t>
  </si>
  <si>
    <t>f7yT7GgltUc,2021-11-16 17:20:26 Z</t>
  </si>
  <si>
    <t>Tds5IfWpXo0,2021-11-15 21:55:51 Z</t>
  </si>
  <si>
    <t>1oNm_GDjgWI,2021-11-14 20:39:54 Z</t>
  </si>
  <si>
    <t>EMNwXBeEfFM,2021-11-11 18:22:37 Z</t>
  </si>
  <si>
    <t>6342CQmDORM,2021-11-11 18:19:04 Z</t>
  </si>
  <si>
    <t>U2LuTUP_OsQ,2021-11-10 20:14:26 Z</t>
  </si>
  <si>
    <t>s7KvKqsYCZE,2021-11-10 19:31:29 Z</t>
  </si>
  <si>
    <t>QijH4UAqGD8,2021-11-10 19:10:30 Z</t>
  </si>
  <si>
    <t>GpxV10eD538,2021-11-10 19:03:57 Z</t>
  </si>
  <si>
    <t>28sa2zGgmwE,2021-11-10 16:34:02 Z</t>
  </si>
  <si>
    <t>AfnruW7yERA,2021-11-10 13:03:39 Z</t>
  </si>
  <si>
    <t>eCkOPnMVnYs,2021-11-10 13:02:28 Z</t>
  </si>
  <si>
    <t>17GSnzXroMw,2021-11-08 17:54:09 Z</t>
  </si>
  <si>
    <t>Z5lRNpgz6lo,2021-11-07 21:15:45 Z</t>
  </si>
  <si>
    <t>GzFG0Cdh8D8,2021-11-07 20:35:30 Z</t>
  </si>
  <si>
    <t>Uf1c0tEGfrU,2021-11-07 16:51:58 Z</t>
  </si>
  <si>
    <t>l5jtFqWq5iU,2021-11-07 14:32:49 Z</t>
  </si>
  <si>
    <t>FRqSoJuJ5wk,2021-11-05 20:34:52 Z</t>
  </si>
  <si>
    <t>CKlmx8D2sNA,2021-11-05 20:30:35 Z</t>
  </si>
  <si>
    <t>a4AlCk-NDz4,2021-11-04 22:20:53 Z</t>
  </si>
  <si>
    <t>xM93nBL5UoI,2021-11-03 17:03:31 Z</t>
  </si>
  <si>
    <t>a56eW1JM6M0,2021-11-02 22:45:23 Z</t>
  </si>
  <si>
    <t xml:space="preserve"> -Hmn5Gmn2dw,2021-11-02 15:44:44 Z</t>
  </si>
  <si>
    <t>mSdukBny4SQ,2021-11-01 20:44:22 Z</t>
  </si>
  <si>
    <t>qU7iXtHTVtI,2021-10-30 07:45:05 Z</t>
  </si>
  <si>
    <t>86X5XNrgWpU,2021-10-30 07:26:15 Z</t>
  </si>
  <si>
    <t>0XzyqLpWk-g,2021-10-30 07:06:29 Z</t>
  </si>
  <si>
    <t>STmaELcLPgU,2021-10-29 12:06:30 Z</t>
  </si>
  <si>
    <t>D-YDEyuDxWU,2021-10-28 21:32:53 Z</t>
  </si>
  <si>
    <t>DGpwNm0A6gI,2021-10-28 18:47:16 Z</t>
  </si>
  <si>
    <t>i4WK19e2ABs,2021-10-25 08:26:50 Z</t>
  </si>
  <si>
    <t>Toip2JL6gEM,2021-10-24 22:25:36 Z</t>
  </si>
  <si>
    <t>BEMl5nHbKLo,2021-10-21 10:28:46 Z</t>
  </si>
  <si>
    <t>VwbPUZXek60,2021-10-19 14:21:30 Z</t>
  </si>
  <si>
    <t>kAbg_u2dlSA,2021-10-18 19:10:06 Z</t>
  </si>
  <si>
    <t>udnkr-pMRa8,2021-10-16 17:18:38 Z</t>
  </si>
  <si>
    <t>xZsojox79ig,2021-10-16 17:13:55 Z</t>
  </si>
  <si>
    <t>RiCQy5MTbA8,2021-10-15 16:28:42 Z</t>
  </si>
  <si>
    <t>Vg4VYq6k0NA,2021-10-15 09:34:09 Z</t>
  </si>
  <si>
    <t>GIqbvsSXyWU,2021-10-14 15:18:25 Z</t>
  </si>
  <si>
    <t>XxuiqeuyUyw,2021-10-13 18:13:24 Z</t>
  </si>
  <si>
    <t>D8LFwC1nEpU,2021-10-12 18:43:06 Z</t>
  </si>
  <si>
    <t>jEsY2M2Q-ws,2021-10-11 16:48:34 Z</t>
  </si>
  <si>
    <t>RgjLAkNCPC8,2021-10-10 08:38:05 Z</t>
  </si>
  <si>
    <t>2afw2PWCDZE,2021-10-09 20:29:31 Z</t>
  </si>
  <si>
    <t>ggZYezpsWhI,2021-10-08 11:33:44 Z</t>
  </si>
  <si>
    <t>gBY9QG2j5HQ,2021-10-08 10:03:32 Z</t>
  </si>
  <si>
    <t>lqBl4OfLnGw,2021-10-07 18:53:10 Z</t>
  </si>
  <si>
    <t>JdXHkWmzJLg,2021-10-07 13:36:03 Z</t>
  </si>
  <si>
    <t>82ol9VB4HTc,2021-10-07 00:34:22 Z</t>
  </si>
  <si>
    <t>8WYHDfJDPDc,2021-10-06 20:37:40 Z</t>
  </si>
  <si>
    <t>VJnu7lR4Kks,2021-10-05 15:11:53 Z</t>
  </si>
  <si>
    <t>bw7kaKgxBYc,2021-10-05 15:00:07 Z</t>
  </si>
  <si>
    <t>01I4P1dEjyo,2021-10-04 14:20:29 Z</t>
  </si>
  <si>
    <t>Z9r3H8JWhWE,2021-10-03 12:51:30 Z</t>
  </si>
  <si>
    <t>tl7YNHYfx3Y,2021-10-03 12:38:43 Z</t>
  </si>
  <si>
    <t>rofPmYg-J8o,2021-10-01 10:52:43 Z</t>
  </si>
  <si>
    <t>MNM_yfnntCU,2021-09-30 21:05:24 Z</t>
  </si>
  <si>
    <t>OQM-ycKUCaI,2021-09-26 08:56:37 Z</t>
  </si>
  <si>
    <t>WIan2ClRCzI,2021-09-26 06:56:23 Z</t>
  </si>
  <si>
    <t>cGEdkrUAM5o,2021-09-26 06:34:37 Z</t>
  </si>
  <si>
    <t>_aR0JRGUUlY,2021-09-25 19:52:10 Z</t>
  </si>
  <si>
    <t>Rt8p6WvqoI0,2021-09-25 09:08:19 Z</t>
  </si>
  <si>
    <t>HAP97IwOPco,2021-09-24 15:58:28 Z</t>
  </si>
  <si>
    <t>j5242uiRlWY,2021-09-23 06:25:59 Z</t>
  </si>
  <si>
    <t>Gczt0fhawDs,2021-09-22 18:45:04 Z</t>
  </si>
  <si>
    <t>6J4U-dXYPqA,2021-09-21 10:06:57 Z</t>
  </si>
  <si>
    <t>QuwagqvkpiQ,2021-09-20 08:54:33 Z</t>
  </si>
  <si>
    <t>vS-Iv2PaV8s,2021-09-20 08:48:34 Z</t>
  </si>
  <si>
    <t>J03LpLqzS4M,2021-09-19 19:39:24 Z</t>
  </si>
  <si>
    <t>NaB_ERMAZu4,2021-09-18 21:39:22 Z</t>
  </si>
  <si>
    <t>qGrx_cE4o4A,2021-09-17 08:47:13 Z</t>
  </si>
  <si>
    <t>lDJ0jNQJ5Bk,2021-09-17 08:03:22 Z</t>
  </si>
  <si>
    <t>zw82aC4oWuI,2021-09-17 07:58:44 Z</t>
  </si>
  <si>
    <t>Nur746XvLtQ,2021-09-17 06:21:18 Z</t>
  </si>
  <si>
    <t>feE4oCQuSSc,2021-09-16 19:29:44 Z</t>
  </si>
  <si>
    <t>tQDx_O1vTz8,2021-09-16 15:04:24 Z</t>
  </si>
  <si>
    <t>mPZlKP3WNBY,2021-09-16 14:54:13 Z</t>
  </si>
  <si>
    <t>zcR0PWGfUhs,2021-09-16 07:12:54 Z</t>
  </si>
  <si>
    <t>GRbtHEh5__U,2021-09-15 08:28:10 Z</t>
  </si>
  <si>
    <t>NgfYH7yXl6U,2021-09-15 07:05:47 Z</t>
  </si>
  <si>
    <t>b8qiehBx-0I,2021-09-15 06:51:05 Z</t>
  </si>
  <si>
    <t>Kvw4sfj5rAU,2021-09-10 23:17:57 Z</t>
  </si>
  <si>
    <t>Kt1FsXdrX5I,2021-09-10 08:03:44 Z</t>
  </si>
  <si>
    <t>JTUlcWn2lH4,2021-09-09 12:43:47 Z</t>
  </si>
  <si>
    <t xml:space="preserve"> --8Ia3AdZ4Y,2021-09-08 07:42:01 Z</t>
  </si>
  <si>
    <t>OZeGRcmBKJs,2021-09-08 07:27:24 Z</t>
  </si>
  <si>
    <t>RG9CcfzS1UI,2021-09-08 07:13:48 Z</t>
  </si>
  <si>
    <t>lGKAliKIQhA,2021-09-08 07:02:46 Z</t>
  </si>
  <si>
    <t>tVDjvix5ogE,2021-09-08 06:40:32 Z</t>
  </si>
  <si>
    <t>7-2AaOo8KtE,2021-09-07 12:06:48 Z</t>
  </si>
  <si>
    <t>COhSs7o1XLU,2021-09-06 22:05:32 Z</t>
  </si>
  <si>
    <t>nR9DjRWK3-A,2021-09-06 09:34:59 Z</t>
  </si>
  <si>
    <t>9nnAHn2aupM,2021-09-05 18:46:11 Z</t>
  </si>
  <si>
    <t>juBnNBm0cPw,2021-09-05 18:05:55 Z</t>
  </si>
  <si>
    <t>JvEGIM0zEgs,2021-09-05 16:14:24 Z</t>
  </si>
  <si>
    <t>LT91oK0aAUo,2021-09-04 06:47:17 Z</t>
  </si>
  <si>
    <t>caJ0ktHRQPE,2021-09-03 10:41:33 Z</t>
  </si>
  <si>
    <t>b6iKyrW5lYs,2021-09-03 08:18:30 Z</t>
  </si>
  <si>
    <t>byVhPbgXDns,2021-09-02 07:30:26 Z</t>
  </si>
  <si>
    <t>Sx2sHFjzpmg,2021-08-31 07:11:02 Z</t>
  </si>
  <si>
    <t>lxCY5fObe30,2021-08-30 12:30:56 Z</t>
  </si>
  <si>
    <t>ER1feb37D-U,2021-08-28 09:42:39 Z</t>
  </si>
  <si>
    <t>cLzQUDLGx4I,2021-08-27 06:32:28 Z</t>
  </si>
  <si>
    <t>lCP9ZSbiZUQ,2021-08-27 05:46:00 Z</t>
  </si>
  <si>
    <t>FZ_6n5TvTeg,2021-08-25 05:40:07 Z</t>
  </si>
  <si>
    <t>8m8Gu2u_Bas,2021-08-22 16:59:38 Z</t>
  </si>
  <si>
    <t>499TNDjU3Lc,2021-08-21 22:04:57 Z</t>
  </si>
  <si>
    <t>Sl2gdIFXkRg,2021-08-21 07:06:00 Z</t>
  </si>
  <si>
    <t>i4OeHI3EJuY,2021-08-20 09:55:11 Z</t>
  </si>
  <si>
    <t>HQAiBlnJ1DQ,2021-08-16 10:11:47 Z</t>
  </si>
  <si>
    <t>hguJUpMNb-4,2021-08-14 22:19:23 Z</t>
  </si>
  <si>
    <t>2MihRmGPYOk,2021-08-14 11:20:22 Z</t>
  </si>
  <si>
    <t>yRDW4zTNLaU,2021-08-14 11:07:20 Z</t>
  </si>
  <si>
    <t>VqbtUlriKfU,2021-08-14 11:01:01 Z</t>
  </si>
  <si>
    <t>rBZLkcDEX8s,2021-08-14 08:24:43 Z</t>
  </si>
  <si>
    <t>RP1dyWAYoOY,2021-08-11 21:22:25 Z</t>
  </si>
  <si>
    <t>38vHAM521rk,2021-08-09 08:28:17 Z</t>
  </si>
  <si>
    <t>9-13SEji3mU,2021-08-09 08:15:11 Z</t>
  </si>
  <si>
    <t>I9tqmugh2X8,2021-08-08 17:12:18 Z</t>
  </si>
  <si>
    <t>BgckDt3wsCU,2021-08-02 10:01:17 Z</t>
  </si>
  <si>
    <t>UPohuuydI50,2021-07-29 15:46:34 Z</t>
  </si>
  <si>
    <t>aX07Z600YJo,2021-07-29 15:16:53 Z</t>
  </si>
  <si>
    <t>kZ9AikD75_Y,2021-07-29 14:53:15 Z</t>
  </si>
  <si>
    <t>uhlkSD1HB9U,2021-07-26 07:06:55 Z</t>
  </si>
  <si>
    <t>tc_l4eqnkP8,2021-07-26 06:36:05 Z</t>
  </si>
  <si>
    <t>g61aZwNZpws,2021-07-21 07:10:38 Z</t>
  </si>
  <si>
    <t>C1CRoYZeD0Q,2021-07-20 21:26:34 Z</t>
  </si>
  <si>
    <t>LNHkxOU7zz8,2021-07-20 21:16:08 Z</t>
  </si>
  <si>
    <t>GzfJKZ36VuA,2021-07-20 10:18:43 Z</t>
  </si>
  <si>
    <t>AVrNHI4RdPM,2021-07-15 16:16:44 Z</t>
  </si>
  <si>
    <t>8_uDM5lPdRE,2021-07-14 11:04:21 Z</t>
  </si>
  <si>
    <t>KafhgMckHHo,2021-07-13 14:59:30 Z</t>
  </si>
  <si>
    <t xml:space="preserve"> -g8ZQTV-IDQ,2021-07-13 08:54:38 Z</t>
  </si>
  <si>
    <t>7lx9-ig3zd4,2021-07-13 08:51:28 Z</t>
  </si>
  <si>
    <t>OK_nEdeEmFk,2021-07-11 22:42:59 Z</t>
  </si>
  <si>
    <t>LlIwrHL06e0,2021-07-11 20:19:10 Z</t>
  </si>
  <si>
    <t>bNXzz9jJXIc,2021-07-07 10:54:20 Z</t>
  </si>
  <si>
    <t>D9Ihs241zeg,2021-07-04 09:39:34 Z</t>
  </si>
  <si>
    <t>7-qnocByM2E,2021-07-04 09:03:16 Z</t>
  </si>
  <si>
    <t>keIrBL72Er0,2021-07-04 08:15:41 Z</t>
  </si>
  <si>
    <t>bBQg_g6PtKY,2021-06-30 16:23:08 Z</t>
  </si>
  <si>
    <t>3-LhiFvEUVo,2021-06-30 09:17:13 Z</t>
  </si>
  <si>
    <t>l9LnSAN_8kM,2021-06-28 14:02:06 Z</t>
  </si>
  <si>
    <t>XWjMAtSrbAc,2021-06-26 17:35:30 Z</t>
  </si>
  <si>
    <t>jR0GtSeV084,2021-06-25 21:06:32 Z</t>
  </si>
  <si>
    <t>aIXyKmElvv8,2021-06-22 18:17:40 Z</t>
  </si>
  <si>
    <t>LHCob76kigA,2021-06-22 17:30:49 Z</t>
  </si>
  <si>
    <t>2l6JUNFAJ9o,2021-06-22 07:55:26 Z</t>
  </si>
  <si>
    <t>NWj4BSQMkq0,2021-06-22 07:54:19 Z</t>
  </si>
  <si>
    <t>LwgGyxlmXGg,2021-06-21 21:37:46 Z</t>
  </si>
  <si>
    <t>cBygjIap_uM,2021-06-21 18:13:50 Z</t>
  </si>
  <si>
    <t>EK2a-slSR9c,2021-06-20 16:55:41 Z</t>
  </si>
  <si>
    <t>qJJJE1GV94o,2021-06-19 15:43:24 Z</t>
  </si>
  <si>
    <t>IcxGVxPd8GA,2021-06-19 13:10:07 Z</t>
  </si>
  <si>
    <t>N6O2ncUKvlg,2021-06-19 12:49:11 Z</t>
  </si>
  <si>
    <t>7KhxmAD74Ck,2021-06-19 12:44:21 Z</t>
  </si>
  <si>
    <t>9btsq496hkQ,2021-06-19 11:57:26 Z</t>
  </si>
  <si>
    <t>1k5QIbweEmU,2021-06-19 11:46:36 Z</t>
  </si>
  <si>
    <t>wOzQMCyPc8o,2021-06-19 11:45:21 Z</t>
  </si>
  <si>
    <t>LmHmawgCAHg,2021-06-19 09:14:11 Z</t>
  </si>
  <si>
    <t>fy9YETB068M,2021-06-18 23:43:45 Z</t>
  </si>
  <si>
    <t>SNhOgS3BHjw,2021-06-18 23:39:52 Z</t>
  </si>
  <si>
    <t>d51lAHNbeAM,2021-06-18 23:35:22 Z</t>
  </si>
  <si>
    <t>oaJTNac3y7g,2021-06-17 20:29:57 Z</t>
  </si>
  <si>
    <t>8aVDVUZNm2c,2021-06-17 20:13:59 Z</t>
  </si>
  <si>
    <t>x9FVwYZRNEg,2021-06-17 20:10:35 Z</t>
  </si>
  <si>
    <t>fFxQkg_Ye60,2021-06-17 08:46:23 Z</t>
  </si>
  <si>
    <t>2Z1XfIlqYLg,2021-06-17 07:27:47 Z</t>
  </si>
  <si>
    <t>469kgY8vPNE,2021-06-15 20:55:14 Z</t>
  </si>
  <si>
    <t>cMTdb1RsreU,2021-06-15 20:30:34 Z</t>
  </si>
  <si>
    <t>t7RZS4eofrw,2021-06-15 20:23:14 Z</t>
  </si>
  <si>
    <t>3aemASaf0ck,2021-06-15 20:17:21 Z</t>
  </si>
  <si>
    <t>yVju1QoINLc,2021-06-15 19:37:10 Z</t>
  </si>
  <si>
    <t>NmQiJPLYzPI,2021-06-15 16:53:03 Z</t>
  </si>
  <si>
    <t>RD3-Ma8CCZg,2021-06-12 09:46:16 Z</t>
  </si>
  <si>
    <t>FXjvpR02uNg,2021-06-11 10:51:13 Z</t>
  </si>
  <si>
    <t>YNr3t1vOv2M,2021-06-11 09:40:19 Z</t>
  </si>
  <si>
    <t>fbHbTBP_u7U,2021-06-11 08:23:34 Z</t>
  </si>
  <si>
    <t>DuYeT7kKo8k,2021-06-10 18:00:04 Z</t>
  </si>
  <si>
    <t>9KfNMjIJmEQ,2021-06-10 16:24:32 Z</t>
  </si>
  <si>
    <t>HUvjAToC03s,2021-06-10 15:28:43 Z</t>
  </si>
  <si>
    <t>3cl-lR9oDE8,2021-06-10 14:01:53 Z</t>
  </si>
  <si>
    <t>6WkxiF7nnjY,2021-06-10 12:04:18 Z</t>
  </si>
  <si>
    <t>fROdHu_oI7g,2021-06-10 12:02:08 Z</t>
  </si>
  <si>
    <t>8dKbcNRT6bE,2021-06-10 09:48:58 Z</t>
  </si>
  <si>
    <t>eRH6Uf5HqOY,2021-06-09 19:27:12 Z</t>
  </si>
  <si>
    <t>01vIBIGYF14,2021-06-08 16:54:17 Z</t>
  </si>
  <si>
    <t>zC_zegwZyxs,2021-06-07 19:22:46 Z</t>
  </si>
  <si>
    <t>yBilSQ7QKY8,2021-06-07 12:35:02 Z</t>
  </si>
  <si>
    <t>MCnkHJ0HbDQ,2021-06-05 17:33:54 Z</t>
  </si>
  <si>
    <t>0_R-a3jK2nQ,2021-06-05 16:51:23 Z</t>
  </si>
  <si>
    <t>hyII1VZY70k,2021-06-05 16:33:01 Z</t>
  </si>
  <si>
    <t>FBfTIucT08Q,2021-06-05 08:43:21 Z</t>
  </si>
  <si>
    <t>GV-BLQ3Aqkw,2021-06-05 08:36:14 Z</t>
  </si>
  <si>
    <t>ai2JzS9P8bQ,2021-06-05 08:33:13 Z</t>
  </si>
  <si>
    <t>Pt1uw9hTxmA,2021-06-02 14:43:43 Z</t>
  </si>
  <si>
    <t>KIr3IctUzjE,2021-06-02 11:48:29 Z</t>
  </si>
  <si>
    <t>ipN2Rgn_7ps,2021-06-01 19:34:04 Z</t>
  </si>
  <si>
    <t>KbLf9ne119w,2021-06-01 18:39:45 Z</t>
  </si>
  <si>
    <t>6y2wBX7WrHg,2021-05-31 16:51:49 Z</t>
  </si>
  <si>
    <t>Ei6WE7GL82U,2021-05-28 16:06:35 Z</t>
  </si>
  <si>
    <t>AsShNhMneHc,2021-05-25 10:51:21 Z</t>
  </si>
  <si>
    <t>nHSrulM8LQY,2021-05-24 17:11:56 Z</t>
  </si>
  <si>
    <t>JHgFPsQBhXc,2021-05-24 11:06:52 Z</t>
  </si>
  <si>
    <t>g2Retx5UJ-w,2021-05-23 15:05:47 Z</t>
  </si>
  <si>
    <t>0AqnCSdkjQ0,2021-05-22 11:08:19 Z</t>
  </si>
  <si>
    <t>5VlWQEVxTWE,2021-05-22 08:43:22 Z</t>
  </si>
  <si>
    <t>sWohID4_eZ8,2021-05-21 15:17:35 Z</t>
  </si>
  <si>
    <t>MRbcIsp7yyI,2021-05-21 15:13:42 Z</t>
  </si>
  <si>
    <t>fFFSKedy9f4,2021-05-20 15:46:46 Z</t>
  </si>
  <si>
    <t>1ykc0804EZE,2021-05-20 13:45:14 Z</t>
  </si>
  <si>
    <t>3ffldQB3dyE,2021-05-20 12:41:58 Z</t>
  </si>
  <si>
    <t>rTZ7rpxBpRg,2021-05-20 08:18:55 Z</t>
  </si>
  <si>
    <t>9fde_euRQOg,2021-05-17 16:17:38 Z</t>
  </si>
  <si>
    <t>r1cK1WoL2HE,2021-05-17 14:11:22 Z</t>
  </si>
  <si>
    <t>v4VvpiSQvVc,2021-05-17 09:57:40 Z</t>
  </si>
  <si>
    <t>IaNgHkTBrRs,2021-05-09 14:52:19 Z</t>
  </si>
  <si>
    <t>C8cOcKfKADY,2021-05-09 09:06:29 Z</t>
  </si>
  <si>
    <t>-1DTkAVeVy4,2021-05-09 07:50:10 Z</t>
  </si>
  <si>
    <t>yk8H-OTJMfs,2021-05-08 12:29:17 Z</t>
  </si>
  <si>
    <t>6emly0PJFD8,2021-05-08 09:36:19 Z</t>
  </si>
  <si>
    <t>BxVUpGCeyu0,2021-05-07 18:10:46 Z</t>
  </si>
  <si>
    <t>PLYszpvyED4,2021-05-07 17:57:51 Z</t>
  </si>
  <si>
    <t>ZrRo3H82_3I,2021-05-07 13:33:13 Z</t>
  </si>
  <si>
    <t>_wdWkTHubg4,2021-05-05 07:48:27 Z</t>
  </si>
  <si>
    <t>o-HphMeZR3k,2021-05-03 08:20:57 Z</t>
  </si>
  <si>
    <t>G-pAwZTFCKI,2021-05-01 15:05:57 Z</t>
  </si>
  <si>
    <t>NM8cY2VzqkI,2021-04-29 18:06:57 Z</t>
  </si>
  <si>
    <t>Fo92hVkviR8,2021-04-29 10:01:53 Z</t>
  </si>
  <si>
    <t>dKhBE_no8d8,2021-04-28 16:54:23 Z</t>
  </si>
  <si>
    <t>VI4ssGtfdxw,2021-04-28 16:44:23 Z</t>
  </si>
  <si>
    <t>FiY2wMlHV9Y,2021-04-28 16:37:35 Z</t>
  </si>
  <si>
    <t>11uzH-QUDxk,2021-04-25 11:44:25 Z</t>
  </si>
  <si>
    <t>X4Q7d0CtYyk,2021-04-24 21:11:00 Z</t>
  </si>
  <si>
    <t>ZfU7NF9MQGY,2021-04-24 21:06:25 Z</t>
  </si>
  <si>
    <t>xuc9C-C6Ldw,2021-04-22 16:44:30 Z</t>
  </si>
  <si>
    <t>hC8CH0Z3L54,2021-04-22 16:44:21 Z</t>
  </si>
  <si>
    <t>Ck9-0Ksl_rY,2021-04-22 14:57:23 Z</t>
  </si>
  <si>
    <t>rsRgMxoqzS4,2021-04-22 14:35:08 Z</t>
  </si>
  <si>
    <t>FUipiXdB8FI,2021-04-22 09:49:42 Z</t>
  </si>
  <si>
    <t>vaLgoC_1lLQ,2021-04-19 15:29:49 Z</t>
  </si>
  <si>
    <t>Ziqq5gUXu8g,2021-04-17 21:55:11 Z</t>
  </si>
  <si>
    <t>34Sp0iOYank,2021-04-17 20:29:03 Z</t>
  </si>
  <si>
    <t>VI9RSlHqu-w,2021-04-17 18:52:37 Z</t>
  </si>
  <si>
    <t>vRVSpD7TXMQ,2021-04-17 17:30:28 Z</t>
  </si>
  <si>
    <t>rHv_lhEKHe4,2021-04-17 17:07:25 Z</t>
  </si>
  <si>
    <t>XIMmGymRRTQ,2021-04-17 16:56:29 Z</t>
  </si>
  <si>
    <t>8sABDvEttBk,2021-04-17 15:12:37 Z</t>
  </si>
  <si>
    <t>ul0oMWpieyc,2021-04-16 17:08:19 Z</t>
  </si>
  <si>
    <t>0v73b1yUwZ4,2021-04-15 22:02:10 Z</t>
  </si>
  <si>
    <t>GkEfcEglf6Y,2021-04-15 17:49:45 Z</t>
  </si>
  <si>
    <t>IA0uI0ZKtpo,2021-04-15 15:20:29 Z</t>
  </si>
  <si>
    <t>KhzcJRc5bk8,2021-04-15 11:37:14 Z</t>
  </si>
  <si>
    <t>h4sWFJFge54,2021-04-15 10:40:28 Z</t>
  </si>
  <si>
    <t>oUnNBAbIDJI,2021-04-14 13:39:18 Z</t>
  </si>
  <si>
    <t>7g3TkFgimJQ,2021-04-14 13:38:00 Z</t>
  </si>
  <si>
    <t>txnuLoX5bFA,2021-04-11 10:43:35 Z</t>
  </si>
  <si>
    <t>5Tj_946U9Cc,2021-04-06 21:08:18 Z</t>
  </si>
  <si>
    <t>3bA5uHJDJW0,2021-04-06 19:31:56 Z</t>
  </si>
  <si>
    <t>HXt5beZz8z4,2021-04-06 18:53:25 Z</t>
  </si>
  <si>
    <t>qYNw8wqztw0,2021-04-04 10:14:13 Z</t>
  </si>
  <si>
    <t>CnaZNSbbNGk,2021-04-03 16:51:33 Z</t>
  </si>
  <si>
    <t>X7MAZKgOZHo,2021-04-03 09:54:54 Z</t>
  </si>
  <si>
    <t xml:space="preserve"> -tNGlRYobyk,2021-04-02 20:02:23 Z</t>
  </si>
  <si>
    <t>LGsw3Lw0UcE,2021-04-02 13:31:14 Z</t>
  </si>
  <si>
    <t>2EEej2Qg1Pc,2021-04-01 10:33:55 Z</t>
  </si>
  <si>
    <t>g8GSlP2yCD8,2021-03-31 09:26:13 Z</t>
  </si>
  <si>
    <t>QcRubfHJ0Ps,2021-03-31 09:15:22 Z</t>
  </si>
  <si>
    <t>i4wsroYlu2A,2021-03-31 08:31:56 Z</t>
  </si>
  <si>
    <t>lsWndfzuOc4,2021-03-29 21:50:54 Z</t>
  </si>
  <si>
    <t>rOAbYFdNQEo,2021-03-29 16:01:31 Z</t>
  </si>
  <si>
    <t>s__sV0JTW9k,2021-03-28 12:47:32 Z</t>
  </si>
  <si>
    <t>tQiNQL-FEgU,2021-03-27 18:11:38 Z</t>
  </si>
  <si>
    <t>zBpFjS2080E,2021-03-27 10:41:01 Z</t>
  </si>
  <si>
    <t>nHL0ORLiy6U,2021-03-26 19:06:28 Z</t>
  </si>
  <si>
    <t>Z0cg0hIXuLI,2021-03-26 11:11:06 Z</t>
  </si>
  <si>
    <t>lggPvd8Bj-w,2021-03-25 17:11:38 Z</t>
  </si>
  <si>
    <t>F5DE7KS2VI0,2021-03-25 16:14:17 Z</t>
  </si>
  <si>
    <t>FB7d7WoRlwk,2021-03-25 15:37:12 Z</t>
  </si>
  <si>
    <t>sLwkR8yjg08,2021-03-25 12:52:58 Z</t>
  </si>
  <si>
    <t>elfJYNBWrG0,2021-03-25 09:20:09 Z</t>
  </si>
  <si>
    <t>msmo5ofAFwg,2021-03-24 22:45:53 Z</t>
  </si>
  <si>
    <t>2DttqiU7BSk,2021-03-24 20:45:00 Z</t>
  </si>
  <si>
    <t>erxheuI2S3k,2021-03-24 19:58:48 Z</t>
  </si>
  <si>
    <t>xQEXYN2N3Cs,2021-03-24 19:57:00 Z</t>
  </si>
  <si>
    <t>DNJslWn5uM4,2021-03-24 19:24:02 Z</t>
  </si>
  <si>
    <t>UBIycIYYanA,2021-03-24 15:26:20 Z</t>
  </si>
  <si>
    <t>lXEg3u-rzC0,2021-03-24 15:05:56 Z</t>
  </si>
  <si>
    <t>anYV459bfmM,2021-03-24 15:03:11 Z</t>
  </si>
  <si>
    <t xml:space="preserve"> -VsDKbfY4BI,2021-03-24 14:46:48 Z</t>
  </si>
  <si>
    <t>T61NqpSZU64,2021-03-24 12:49:49 Z</t>
  </si>
  <si>
    <t>t5atdo55iXU,2021-03-24 12:24:05 Z</t>
  </si>
  <si>
    <t>lpCeXKUczqM,2021-03-24 11:47:18 Z</t>
  </si>
  <si>
    <t>Wu3lJz4_nB4,2021-03-24 10:45:58 Z</t>
  </si>
  <si>
    <t>OHidf_ZXX7Y,2021-03-24 10:23:35 Z</t>
  </si>
  <si>
    <t>AfjXDR--GAQ,2021-03-24 10:21:14 Z</t>
  </si>
  <si>
    <t>nkXgrsiJgsk,2021-03-24 10:15:02 Z</t>
  </si>
  <si>
    <t>3zXpaM6lYK4,2021-03-24 10:10:11 Z</t>
  </si>
  <si>
    <t>FKa6jTfZB5w,2021-03-23 18:27:58 Z</t>
  </si>
  <si>
    <t>PFPfxcvRshk,2021-03-23 17:31:03 Z</t>
  </si>
  <si>
    <t>K9etyXINH0I,2021-03-23 14:08:16 Z</t>
  </si>
  <si>
    <t>4G6ZP4kq8dk,2021-03-23 13:29:51 Z</t>
  </si>
  <si>
    <t>oQKKCXXRcKE,2021-03-22 16:27:00 Z</t>
  </si>
  <si>
    <t>v7dsnMbRAHY,2021-03-22 05:55:40 Z</t>
  </si>
  <si>
    <t>KJ2Lvi9kG2Q,2021-03-21 22:16:35 Z</t>
  </si>
  <si>
    <t>DqUd72pK15Y,2021-03-21 21:27:58 Z</t>
  </si>
  <si>
    <t>Y5QUVma7_g4,2021-03-21 21:26:55 Z</t>
  </si>
  <si>
    <t>jd0R1vSiq9w,2021-03-21 21:15:08 Z</t>
  </si>
  <si>
    <t>6HoPmxn6ku0,2021-03-21 18:40:20 Z</t>
  </si>
  <si>
    <t>dNIfwpTxHyQ,2021-03-21 18:01:30 Z</t>
  </si>
  <si>
    <t>CAs_aX95tVQ,2021-03-21 15:26:59 Z</t>
  </si>
  <si>
    <t>3QWCjiZSdGQ,2021-03-20 21:47:34 Z</t>
  </si>
  <si>
    <t>NBJyCpQsrCs,2021-03-20 14:03:06 Z</t>
  </si>
  <si>
    <t>GdPyrKVFMpA,2021-03-20 11:24:46 Z</t>
  </si>
  <si>
    <t>z-ngDUlekTE,2021-03-19 22:07:50 Z</t>
  </si>
  <si>
    <t>LGFEuKrzy6g,2021-03-19 21:58:06 Z</t>
  </si>
  <si>
    <t>ES8XuZBafz0,2021-03-19 21:47:25 Z</t>
  </si>
  <si>
    <t>udtsQ3weRz0,2021-03-19 21:42:58 Z</t>
  </si>
  <si>
    <t>qwpkHOfuYUg,2021-03-19 21:17:20 Z</t>
  </si>
  <si>
    <t>MHi4w6DO3DE,2021-03-19 20:57:42 Z</t>
  </si>
  <si>
    <t>qExhr79btKc,2021-03-19 18:25:24 Z</t>
  </si>
  <si>
    <t>lz8sUiXAnbs,2021-03-19 14:44:46 Z</t>
  </si>
  <si>
    <t>jRSN7IjSDCs,2021-03-19 14:17:52 Z</t>
  </si>
  <si>
    <t>nDStFRcXhJQ,2021-03-19 13:57:23 Z</t>
  </si>
  <si>
    <t>h_8xBrf7Cj8,2021-03-18 21:40:50 Z</t>
  </si>
  <si>
    <t>J1Dzku5IF-o,2021-03-18 20:58:48 Z</t>
  </si>
  <si>
    <t>mtBHnf3qwkQ,2021-03-18 20:03:15 Z</t>
  </si>
  <si>
    <t xml:space="preserve"> -H-u7_EtZgs,2021-03-18 12:52:15 Z</t>
  </si>
  <si>
    <t>R8AY5qsOZL4,2021-03-18 11:53:09 Z</t>
  </si>
  <si>
    <t>bSfpSOBD30U,2021-03-17 22:14:45 Z</t>
  </si>
  <si>
    <t>RlSwsE22nX0,2021-03-17 14:53:19 Z</t>
  </si>
  <si>
    <t>nGzYzq3Wsos,2021-03-17 14:43:26 Z</t>
  </si>
  <si>
    <t>Ts19iSWEvds,2021-03-17 14:27:59 Z</t>
  </si>
  <si>
    <t>Om_HSaRJOHU,2021-03-15 20:20:50 Z</t>
  </si>
  <si>
    <t>RzUBQPEz5nE,2021-03-15 19:18:09 Z</t>
  </si>
  <si>
    <t>Cmz5fRI0pWY,2021-03-15 19:16:48 Z</t>
  </si>
  <si>
    <t>m22taZAL5LQ,2021-03-15 09:29:06 Z</t>
  </si>
  <si>
    <t>BBzi69kOAW8,2021-03-12 17:57:53 Z</t>
  </si>
  <si>
    <t>fxrkhf17fU0,2021-03-12 12:12:35 Z</t>
  </si>
  <si>
    <t>840XWjnt9wc,2021-03-10 16:25:57 Z</t>
  </si>
  <si>
    <t>DfBzEAieaAM,2021-03-09 16:26:54 Z</t>
  </si>
  <si>
    <t>qhY14DlD7uc,2021-03-06 11:28:00 Z</t>
  </si>
  <si>
    <t>8o2WCe9ZsV8,2021-03-05 18:45:48 Z</t>
  </si>
  <si>
    <t>JHixsTYXfso,2021-03-05 17:26:32 Z</t>
  </si>
  <si>
    <t>4V7oq8KtDsA,2021-03-05 13:17:26 Z</t>
  </si>
  <si>
    <t>oDl6ztgRyzc,2021-03-05 11:34:17 Z</t>
  </si>
  <si>
    <t>pmUs9o6hoMA,2021-03-04 22:43:48 Z</t>
  </si>
  <si>
    <t>GYYwp60lQYM,2021-03-04 11:09:43 Z</t>
  </si>
  <si>
    <t>jrMsWztL1n8,2021-03-03 20:06:13 Z</t>
  </si>
  <si>
    <t>5dNbWGaaxWM,2021-03-03 17:38:48 Z</t>
  </si>
  <si>
    <t>2YW12W-1e28,2021-03-03 15:46:13 Z</t>
  </si>
  <si>
    <t>bNrUAdLP9eE,2021-03-03 14:13:02 Z</t>
  </si>
  <si>
    <t>GrSg-vBd-2E,2021-03-02 17:15:56 Z</t>
  </si>
  <si>
    <t>biR2D-IBIYM,2021-03-02 16:41:55 Z</t>
  </si>
  <si>
    <t>6r6MdGrLn48,2021-03-02 16:26:45 Z</t>
  </si>
  <si>
    <t>AjKbw1Cqpt0,2021-03-01 20:11:27 Z</t>
  </si>
  <si>
    <t>AUFQFUR7Zfo,2021-03-01 20:06:16 Z</t>
  </si>
  <si>
    <t>43gm3CJePn0,2021-03-01 19:48:03 Z</t>
  </si>
  <si>
    <t>aiLwKbFIMnU,2021-03-01 16:35:05 Z</t>
  </si>
  <si>
    <t>RjPUxjJ-GWg,2021-03-01 16:32:05 Z</t>
  </si>
  <si>
    <t xml:space="preserve"> -nv6TnWg-U0,2021-02-28 16:47:40 Z</t>
  </si>
  <si>
    <t>yTbYi-xTz-Q,2021-02-28 13:00:15 Z</t>
  </si>
  <si>
    <t>l6QMJniQWxQ,2021-02-27 17:37:50 Z</t>
  </si>
  <si>
    <t>049km3Vc02c,2021-02-27 17:27:47 Z</t>
  </si>
  <si>
    <t>QPkPRdWEJB4,2021-02-26 23:39:39 Z</t>
  </si>
  <si>
    <t>42_-ALNwpUo,2021-02-26 21:47:29 Z</t>
  </si>
  <si>
    <t>SaqgQvLn5sQ,2021-02-26 20:20:10 Z</t>
  </si>
  <si>
    <t>DnW9ZQtI1_E,2021-02-26 20:16:28 Z</t>
  </si>
  <si>
    <t>irZqQSPA9XY,2021-02-26 12:30:14 Z</t>
  </si>
  <si>
    <t>bD9w3VCCm6Q,2021-02-26 10:04:48 Z</t>
  </si>
  <si>
    <t>bYBPvTa8rLk,2021-02-24 19:26:20 Z</t>
  </si>
  <si>
    <t>p9_K8ZosStc,2021-02-23 16:59:08 Z</t>
  </si>
  <si>
    <t>a9_da2P5JjQ,2021-02-23 11:17:43 Z</t>
  </si>
  <si>
    <t>AR5uz13lhB0,2021-02-23 11:13:14 Z</t>
  </si>
  <si>
    <t>D5Y11hwjMNs,2021-02-22 19:25:51 Z</t>
  </si>
  <si>
    <t>eVq3ijdk0E8,2021-02-22 18:51:02 Z</t>
  </si>
  <si>
    <t>BRELgpln-pI,2021-02-22 18:31:52 Z</t>
  </si>
  <si>
    <t>Rsdopaqg85k,2021-02-22 18:29:14 Z</t>
  </si>
  <si>
    <t>gnZG2-oyBcs,2021-02-22 18:28:10 Z</t>
  </si>
  <si>
    <t>TI8xOjb8IJw,2021-02-22 12:39:15 Z</t>
  </si>
  <si>
    <t>47kauyz_gXU,2021-02-21 20:18:04 Z</t>
  </si>
  <si>
    <t>gJPt8ruo2BQ,2021-02-21 18:15:48 Z</t>
  </si>
  <si>
    <t>_ANtvgF0Kuo,2021-02-21 13:18:03 Z</t>
  </si>
  <si>
    <t>a7nrDN15NPE,2021-02-20 19:29:57 Z</t>
  </si>
  <si>
    <t>4UTrEpVKhKM,2021-02-20 19:08:40 Z</t>
  </si>
  <si>
    <t>zzScEFecjSU,2021-02-19 11:07:02 Z</t>
  </si>
  <si>
    <t>pX32CYddzno,2021-02-18 11:31:07 Z</t>
  </si>
  <si>
    <t>1D7F9qnO0HY,2021-02-13 14:34:09 Z</t>
  </si>
  <si>
    <t>s1Rs5Ew71FY,2021-02-13 10:54:41 Z</t>
  </si>
  <si>
    <t>9DpejbEJ5Gs,2021-02-13 10:52:04 Z</t>
  </si>
  <si>
    <t>N4_tE6rq4VQ,2021-02-12 14:17:49 Z</t>
  </si>
  <si>
    <t>3b6KdfAEM90,2021-02-12 14:13:18 Z</t>
  </si>
  <si>
    <t>rxqces5Zc5Y,2021-02-11 12:07:35 Z</t>
  </si>
  <si>
    <t>Q7QiLceJSLQ,2021-02-11 12:01:24 Z</t>
  </si>
  <si>
    <t>Fob6YS0gBdo,2021-02-10 18:24:31 Z</t>
  </si>
  <si>
    <t>ySrPu0A4t0s,2021-02-10 13:28:34 Z</t>
  </si>
  <si>
    <t>HoT7KU6ZPbw,2021-02-09 18:12:34 Z</t>
  </si>
  <si>
    <t>hL6ihBzz2gw,2021-02-09 17:50:14 Z</t>
  </si>
  <si>
    <t>u9jnHl9df64,2021-02-08 08:39:02 Z</t>
  </si>
  <si>
    <t>SwI4XMc0DCM,2021-02-07 10:36:56 Z</t>
  </si>
  <si>
    <t>CJIZiWki_EY,2021-02-07 10:29:40 Z</t>
  </si>
  <si>
    <t>B1kKPSRiczk,2021-02-07 10:20:07 Z</t>
  </si>
  <si>
    <t>JUJ9EkExLEg,2021-02-06 20:47:52 Z</t>
  </si>
  <si>
    <t>J0p3Uy8ziDM,2021-02-06 12:43:03 Z</t>
  </si>
  <si>
    <t>U4W9LsGCIlM,2021-02-06 11:36:35 Z</t>
  </si>
  <si>
    <t>60TRyQ08l5o,2021-02-06 10:42:03 Z</t>
  </si>
  <si>
    <t>acatPD-Vt3Q,2021-02-05 21:37:13 Z</t>
  </si>
  <si>
    <t>YFQ-v1jCpF0,2021-02-05 21:02:24 Z</t>
  </si>
  <si>
    <t>GfE3NGX47Vo,2021-02-05 10:08:29 Z</t>
  </si>
  <si>
    <t>29kxzJnay9Y,2021-02-04 22:43:39 Z</t>
  </si>
  <si>
    <t>hrDVVoJJ484,2021-02-04 22:39:03 Z</t>
  </si>
  <si>
    <t>3_hp6iTLs6w,2021-02-04 11:01:20 Z</t>
  </si>
  <si>
    <t>SeS3jO0rhVA,2021-02-03 16:02:25 Z</t>
  </si>
  <si>
    <t>x4NsRS3S1UY,2021-02-01 18:47:44 Z</t>
  </si>
  <si>
    <t>DN5UcxasUUo,2021-02-01 18:43:57 Z</t>
  </si>
  <si>
    <t>rICMiq761to,2021-01-31 16:26:48 Z</t>
  </si>
  <si>
    <t>8SLPaR91wsA,2021-01-29 22:33:49 Z</t>
  </si>
  <si>
    <t>H_n4vSc-R7Q,2021-01-29 20:04:04 Z</t>
  </si>
  <si>
    <t>RrrZmVxIDBY,2021-01-29 18:28:27 Z</t>
  </si>
  <si>
    <t>0b2JMOmUJRo,2021-01-29 18:19:01 Z</t>
  </si>
  <si>
    <t>tNI1xVVY1cw,2021-01-29 17:57:31 Z</t>
  </si>
  <si>
    <t>a1iSLztrNuY,2021-01-29 17:04:53 Z</t>
  </si>
  <si>
    <t>evlqP32r25w,2021-01-29 14:40:08 Z</t>
  </si>
  <si>
    <t>q5WOtkkWx1g,2021-01-29 11:21:00 Z</t>
  </si>
  <si>
    <t>91D1H29rToQ,2021-01-28 17:23:33 Z</t>
  </si>
  <si>
    <t>R1gAPDTDLCc,2021-01-28 13:56:26 Z</t>
  </si>
  <si>
    <t>0nYXFletWH4,2021-01-27 13:16:06 Z</t>
  </si>
  <si>
    <t>LP4ObJGldgI,2021-01-26 11:49:27 Z</t>
  </si>
  <si>
    <t>sNUyIBObL3c,2021-01-25 23:21:06 Z</t>
  </si>
  <si>
    <t>fOc1i_SC9js,2021-01-25 14:32:10 Z</t>
  </si>
  <si>
    <t>0UNjaCzW854,2021-01-24 11:02:08 Z</t>
  </si>
  <si>
    <t>YBISAfbH8z0,2021-01-23 15:23:36 Z</t>
  </si>
  <si>
    <t>tNLtvTtqID8,2021-01-23 10:25:44 Z</t>
  </si>
  <si>
    <t>Zs_HPpoIToE,2021-01-22 16:35:05 Z</t>
  </si>
  <si>
    <t>am7Fbh89AQM,2021-01-21 20:51:40 Z</t>
  </si>
  <si>
    <t>Qk-nuufJD3o,2021-01-21 17:58:25 Z</t>
  </si>
  <si>
    <t>iSgXrOsE5hE,2021-01-21 17:26:22 Z</t>
  </si>
  <si>
    <t>kehIk0DxCAk,2021-01-21 09:49:32 Z</t>
  </si>
  <si>
    <t>5xXcr5OGbxQ,2021-01-21 09:15:59 Z</t>
  </si>
  <si>
    <t>2xflZ1KI2ZU,2021-01-20 19:34:46 Z</t>
  </si>
  <si>
    <t>dDE0CwbTBJQ,2021-01-19 19:53:45 Z</t>
  </si>
  <si>
    <t>zzovjlzLlVk,2021-01-18 16:17:45 Z</t>
  </si>
  <si>
    <t>oO-7eCmPZpg,2021-01-18 13:46:43 Z</t>
  </si>
  <si>
    <t>AG4Rfao5uyU,2021-01-17 21:27:40 Z</t>
  </si>
  <si>
    <t>KUVDPirF6VU,2021-01-17 13:50:08 Z</t>
  </si>
  <si>
    <t>LLkMdkoALbg,2021-01-16 21:53:20 Z</t>
  </si>
  <si>
    <t>GTbF6KvxPwU,2021-01-15 17:34:23 Z</t>
  </si>
  <si>
    <t>UJepAsi7NAQ,2021-01-15 15:41:37 Z</t>
  </si>
  <si>
    <t>H7ELVDLjFqw,2021-01-15 12:06:33 Z</t>
  </si>
  <si>
    <t>sRSh3dJt-rE,2021-01-14 14:42:32 Z</t>
  </si>
  <si>
    <t>JO0KjMapUqY,2021-01-14 14:39:15 Z</t>
  </si>
  <si>
    <t>lR0179fJhlU,2021-01-14 00:54:18 Z</t>
  </si>
  <si>
    <t>_lMlsPQJs6U,2021-01-13 23:36:23 Z</t>
  </si>
  <si>
    <t>dAva5P0qoJM,2021-01-13 13:15:42 Z</t>
  </si>
  <si>
    <t>9lQO--amNB4,2021-01-13 13:07:36 Z</t>
  </si>
  <si>
    <t>g-X3AUS-CvY,2021-01-13 13:02:39 Z</t>
  </si>
  <si>
    <t>aMcjxSThD54,2021-01-12 16:33:42 Z</t>
  </si>
  <si>
    <t>g7suSOTBbh4,2021-01-12 16:12:12 Z</t>
  </si>
  <si>
    <t>I8zErqtnY8k,2021-01-12 11:05:49 Z</t>
  </si>
  <si>
    <t>NqVZTCq1Jdk,2021-01-11 18:04:13 Z</t>
  </si>
  <si>
    <t>xFXAeBThbUg,2021-01-11 16:31:19 Z</t>
  </si>
  <si>
    <t>tiJVJ5QRRUE,2021-01-11 10:52:24 Z</t>
  </si>
  <si>
    <t>CrnFxJDJTP8,2021-01-10 11:26:56 Z</t>
  </si>
  <si>
    <t>dhMHH3rmFzA,2021-01-09 17:44:59 Z</t>
  </si>
  <si>
    <t>XeZJlxAsP18,2021-01-09 12:46:16 Z</t>
  </si>
  <si>
    <t>Fm5DNKhdWPI,2021-01-09 12:23:16 Z</t>
  </si>
  <si>
    <t>pxp0BPfUkgw,2021-01-09 12:17:52 Z</t>
  </si>
  <si>
    <t>LELM5ahQh8c,2021-01-09 01:27:25 Z</t>
  </si>
  <si>
    <t>jnVnlh-ITpI,2021-01-07 23:00:19 Z</t>
  </si>
  <si>
    <t>5KNHjePh4tk,2021-01-07 10:46:33 Z</t>
  </si>
  <si>
    <t>nchQNpvzlcs,2021-01-06 14:16:25 Z</t>
  </si>
  <si>
    <t>ny94aZFBSgU,2021-01-06 12:39:43 Z</t>
  </si>
  <si>
    <t>hmP7TYtDVUU,2021-01-06 01:36:00 Z</t>
  </si>
  <si>
    <t>AaXaig_43lU,2021-01-06 01:33:34 Z</t>
  </si>
  <si>
    <t>b-EqP0BLy1Q,2021-01-06 01:24:09 Z</t>
  </si>
  <si>
    <t>fS9m0Ac8PCU,2021-01-06 01:16:10 Z</t>
  </si>
  <si>
    <t>8zo9VTJUVWc,2021-01-06 01:12:31 Z</t>
  </si>
  <si>
    <t>tzCbCuAzgNw,2021-01-06 01:08:16 Z</t>
  </si>
  <si>
    <t>Z09lYqdxqzo,2021-01-06 01:06:34 Z</t>
  </si>
  <si>
    <t>a35rNEBNiO4,2021-01-06 01:00:00 Z</t>
  </si>
  <si>
    <t>UePtoxDhJSw,2021-01-06 00:57:13 Z</t>
  </si>
  <si>
    <t>w4s6H4ku6ZY,2021-01-06 00:53:39 Z</t>
  </si>
  <si>
    <t>bKDdT_nyP54,2021-01-06 00:50:24 Z</t>
  </si>
  <si>
    <t>34Na4j8AVgA,2021-01-06 00:46:14 Z</t>
  </si>
  <si>
    <t>fPO76Jlnz6c,2021-01-06 00:40:52 Z</t>
  </si>
  <si>
    <t>5qm8PH4xAss,2021-01-06 00:36:56 Z</t>
  </si>
  <si>
    <t>_RuzPJSwZ_A,2021-01-05 20:43:30 Z</t>
  </si>
  <si>
    <t>o__qcqfhjpU,2021-01-05 10:28:57 Z</t>
  </si>
  <si>
    <t>ywZ8X0gaT_k,2021-01-04 23:15:51 Z</t>
  </si>
  <si>
    <t>xh18NqKJz6U,2021-01-04 16:38:43 Z</t>
  </si>
  <si>
    <t>VXl1Z9FAIq4,2021-01-04 16:14:16 Z</t>
  </si>
  <si>
    <t>CccnAvfLPvE,2021-01-04 16:11:27 Z</t>
  </si>
  <si>
    <t>BLUGOu7ZmPQ,2021-01-04 14:40:20 Z</t>
  </si>
  <si>
    <t>1_2gl7lz25E,2021-01-04 13:16:06 Z</t>
  </si>
  <si>
    <t>7mj-lijKmJU,2021-01-03 14:25:24 Z</t>
  </si>
  <si>
    <t>CtHwcfNHfPM,2021-01-03 11:14:30 Z</t>
  </si>
  <si>
    <t>pM-HpZQWKT4,2021-01-02 13:08:51 Z</t>
  </si>
  <si>
    <t>BLNDqxrUUwQ,2021-01-02 12:04:06 Z</t>
  </si>
  <si>
    <t>QUSc5al8JpY,2021-01-01 16:55:34 Z</t>
  </si>
  <si>
    <t>l9v5rqbvssA,2021-01-01 13:27:20 Z</t>
  </si>
  <si>
    <t>Ck5xuiC9tpw,2020-12-26 22:41:42 Z</t>
  </si>
  <si>
    <t>LlW5myl7LKg,2020-12-26 22:28:32 Z</t>
  </si>
  <si>
    <t>AFL86nwbbQg,2020-12-26 21:38:07 Z</t>
  </si>
  <si>
    <t>8tcfh0Icfbk,2020-12-26 17:52:43 Z</t>
  </si>
  <si>
    <t>r9os9Q6t6Xc,2020-12-26 11:59:48 Z</t>
  </si>
  <si>
    <t>ykHd5RUE5LY,2020-12-25 12:46:47 Z</t>
  </si>
  <si>
    <t>duYdcsFswbY,2020-12-25 12:26:39 Z</t>
  </si>
  <si>
    <t>CIAoPDCfuXM,2020-12-24 23:21:59 Z</t>
  </si>
  <si>
    <t>IEJSBxCv5HE,2020-12-24 18:42:06 Z</t>
  </si>
  <si>
    <t>3Cc1GJmeqD4,2020-12-24 14:36:56 Z</t>
  </si>
  <si>
    <t>5UFkxxWuN-M,2020-12-24 14:23:58 Z</t>
  </si>
  <si>
    <t>BX3FdY9csEk,2020-12-24 14:20:08 Z</t>
  </si>
  <si>
    <t>XoTsg7bgnY0,2020-12-24 14:14:08 Z</t>
  </si>
  <si>
    <t>SwOTf8Ypmfo,2020-12-24 14:08:28 Z</t>
  </si>
  <si>
    <t>TG3BNTNciSQ,2020-12-24 13:58:38 Z</t>
  </si>
  <si>
    <t>xl4thI4uQHI,2020-12-24 13:54:12 Z</t>
  </si>
  <si>
    <t>cCW4t_f37xs,2020-12-24 13:03:03 Z</t>
  </si>
  <si>
    <t>Ywp3fJRYHjw,2020-12-24 11:16:08 Z</t>
  </si>
  <si>
    <t>_uf7A-mOMzs,2020-12-24 00:58:50 Z</t>
  </si>
  <si>
    <t>i1L34gcOLlM,2020-12-24 00:38:39 Z</t>
  </si>
  <si>
    <t>oiameZudijc,2020-12-24 00:24:44 Z</t>
  </si>
  <si>
    <t>gTaLjg9kbnw,2020-12-24 00:13:08 Z</t>
  </si>
  <si>
    <t>VI6XWGKvUrE,2020-12-23 23:53:32 Z</t>
  </si>
  <si>
    <t>gijs__G364g,2020-12-23 15:15:48 Z</t>
  </si>
  <si>
    <t>rHng98_EDDY,2020-12-23 14:20:03 Z</t>
  </si>
  <si>
    <t>9-RhCvYpxqc,2020-12-23 12:42:37 Z</t>
  </si>
  <si>
    <t>tzmzKtOaVf4,2020-12-22 21:12:48 Z</t>
  </si>
  <si>
    <t>l5TuV1OrG8A,2020-12-21 19:50:22 Z</t>
  </si>
  <si>
    <t>ymNdfdQvdVc,2020-12-21 16:04:17 Z</t>
  </si>
  <si>
    <t>nMMEitI2KbY,2020-12-21 15:53:38 Z</t>
  </si>
  <si>
    <t>vWiXId8C27g,2020-12-21 14:11:38 Z</t>
  </si>
  <si>
    <t>EOrFWBjiRik,2020-12-19 13:27:23 Z</t>
  </si>
  <si>
    <t>6iUqlbEd-SA,2020-12-17 15:09:54 Z</t>
  </si>
  <si>
    <t>Wi9n19ETb3I,2020-12-17 14:17:16 Z</t>
  </si>
  <si>
    <t>wy_j--ljb9w,2020-12-15 22:18:27 Z</t>
  </si>
  <si>
    <t>6Lfj0vh-lCA,2020-12-14 17:49:36 Z</t>
  </si>
  <si>
    <t>xR3Fod86nFA,2020-12-13 13:31:59 Z</t>
  </si>
  <si>
    <t>R6_j8SWQ50g,2020-12-11 15:49:25 Z</t>
  </si>
  <si>
    <t>pgw6FoFPhjo,2020-12-05 13:30:53 Z</t>
  </si>
  <si>
    <t>nTorFTRcYDQ,2020-12-04 20:16:28 Z</t>
  </si>
  <si>
    <t>rvnXUQTEEVA,2020-12-04 19:31:08 Z</t>
  </si>
  <si>
    <t>qAfmfCArUgA,2020-12-02 18:45:59 Z</t>
  </si>
  <si>
    <t>ZKrtUB-kMJc,2020-12-02 12:54:08 Z</t>
  </si>
  <si>
    <t>rIZOzbjlHJk,2020-11-28 10:42:35 Z</t>
  </si>
  <si>
    <t>u7A1ESIR2K4,2020-11-25 20:55:24 Z</t>
  </si>
  <si>
    <t>e931r58CQgw,2020-11-17 13:46:18 Z</t>
  </si>
  <si>
    <t>qiwoG1CmJIU,2020-11-17 13:44:09 Z</t>
  </si>
  <si>
    <t>eYwbGaSurCQ,2020-11-15 15:04:09 Z</t>
  </si>
  <si>
    <t>_EfSs6-Pxx8,2020-11-15 13:11:35 Z</t>
  </si>
  <si>
    <t>dXeOBkKdiAg,2020-11-15 13:08:52 Z</t>
  </si>
  <si>
    <t>1XafNLZrKAo,2020-11-15 11:32:01 Z</t>
  </si>
  <si>
    <t>Mj01Gi22LsM,2020-11-14 20:14:24 Z</t>
  </si>
  <si>
    <t>oUAuP5euPE0,2020-11-14 14:03:53 Z</t>
  </si>
  <si>
    <t>ME2ssghge10,2020-11-13 11:42:03 Z</t>
  </si>
  <si>
    <t>_ieglAgBsbc,2020-11-13 11:39:04 Z</t>
  </si>
  <si>
    <t>JtEv_3Rwn1o,2020-11-13 11:33:32 Z</t>
  </si>
  <si>
    <t>3FJCASAOmts,2020-11-13 11:22:39 Z</t>
  </si>
  <si>
    <t>jvAZw33A8FM,2020-11-11 15:38:17 Z</t>
  </si>
  <si>
    <t>68rvZWARzew,2020-10-30 22:06:15 Z</t>
  </si>
  <si>
    <t>33xgszZJn_c,2020-10-30 12:38:25 Z</t>
  </si>
  <si>
    <t>ecT_mn5Zg3g,2020-10-22 16:45:35 Z</t>
  </si>
  <si>
    <t>BoTK1Is6Nuk,2020-10-21 18:02:24 Z</t>
  </si>
  <si>
    <t>XLwa_xgMsUU,2020-10-21 16:32:01 Z</t>
  </si>
  <si>
    <t>VoNXbfJJrGU,2020-10-21 11:31:35 Z</t>
  </si>
  <si>
    <t>rVRVLHS1nq0,2020-10-20 15:25:55 Z</t>
  </si>
  <si>
    <t>5Nho-FCsZXE,2020-10-19 15:45:10 Z</t>
  </si>
  <si>
    <t>TSkVVVBS9k8,2020-10-18 19:15:45 Z</t>
  </si>
  <si>
    <t>6VYMM7_RcHg,2020-10-18 17:47:53 Z</t>
  </si>
  <si>
    <t>tPXe-6KBvuY,2020-10-18 10:41:29 Z</t>
  </si>
  <si>
    <t>S1gp0m4B5p8,2020-10-17 15:36:23 Z</t>
  </si>
  <si>
    <t>1dTEXh4lxfA,2020-10-14 19:50:11 Z</t>
  </si>
  <si>
    <t>ba15E7DXmls,2020-10-10 14:07:18 Z</t>
  </si>
  <si>
    <t>BoZuCa6idmw,2020-10-10 10:36:59 Z</t>
  </si>
  <si>
    <t>jZLYe0xLNZ8,2020-10-09 14:18:08 Z</t>
  </si>
  <si>
    <t>vwrgkY9lNTc,2020-10-08 11:42:30 Z</t>
  </si>
  <si>
    <t>_iJ20pTawOM,2020-10-07 09:59:26 Z</t>
  </si>
  <si>
    <t>2xVc0DPL1PM,2020-10-06 08:31:08 Z</t>
  </si>
  <si>
    <t>xYD2SQljwJo,2020-10-05 19:01:32 Z</t>
  </si>
  <si>
    <t>ylZq4w90L8U,2020-09-29 17:34:30 Z</t>
  </si>
  <si>
    <t>brlYoRbuviw,2020-09-26 16:10:04 Z</t>
  </si>
  <si>
    <t>VvTjy1lwhxQ,2020-09-24 22:12:56 Z</t>
  </si>
  <si>
    <t>8rZoJXbRZxM,2020-09-24 12:56:28 Z</t>
  </si>
  <si>
    <t>a1jGZUbN06M,2020-09-23 15:34:36 Z</t>
  </si>
  <si>
    <t>Sj-aL0ajmDI,2020-09-19 08:36:47 Z</t>
  </si>
  <si>
    <t xml:space="preserve"> -KbOlIW6XpE,2020-09-18 13:32:26 Z</t>
  </si>
  <si>
    <t>zkA1aCcNu30,2020-09-12 09:30:45 Z</t>
  </si>
  <si>
    <t>AFDS0A5jtKU,2020-09-07 19:57:10 Z</t>
  </si>
  <si>
    <t>L7gruVgMCVQ,2020-09-04 15:16:45 Z</t>
  </si>
  <si>
    <t>E-7bk5BW-RU,2020-09-01 11:15:07 Z</t>
  </si>
  <si>
    <t>ueId6vwH5t8,2020-08-31 13:54:45 Z</t>
  </si>
  <si>
    <t>jJIaNsj1ZMg,2020-08-30 22:44:52 Z</t>
  </si>
  <si>
    <t>6B7ToJoqGpg,2020-08-30 12:31:33 Z</t>
  </si>
  <si>
    <t>lRpBLAwIbeA,2020-08-29 21:21:25 Z</t>
  </si>
  <si>
    <t>waImBy8OMrs,2020-08-28 11:48:43 Z</t>
  </si>
  <si>
    <t>q4GJVOMjCC4,2020-08-27 16:31:34 Z</t>
  </si>
  <si>
    <t>ifstH_peZPw,2020-08-25 17:58:30 Z</t>
  </si>
  <si>
    <t>NFGzGAwEHXY,2020-08-22 07:34:31 Z</t>
  </si>
  <si>
    <t>j5-yKhDd64s,2020-08-21 13:51:21 Z</t>
  </si>
  <si>
    <t>iIrxfj20T2c,2020-08-21 11:03:17 Z</t>
  </si>
  <si>
    <t>1jL0tXDZFuA,2020-08-14 15:41:39 Z</t>
  </si>
  <si>
    <t>SBgeKg_h18s,2020-08-14 15:40:26 Z</t>
  </si>
  <si>
    <t>1X5DfrWkh6Q,2020-08-14 15:38:14 Z</t>
  </si>
  <si>
    <t>JpCyRk6iUas,2020-08-14 15:35:15 Z</t>
  </si>
  <si>
    <t>UrNSBh-VLLs,2020-08-14 13:39:59 Z</t>
  </si>
  <si>
    <t>1ixK3IbdStc,2020-08-14 13:39:11 Z</t>
  </si>
  <si>
    <t>DALbI7IlAEQ,2020-08-14 13:17:40 Z</t>
  </si>
  <si>
    <t>3Rtb7_hzRPM,2020-08-05 13:35:45 Z</t>
  </si>
  <si>
    <t>LDziEJZBBPQ,2020-08-02 14:22:42 Z</t>
  </si>
  <si>
    <t>byO74UGa8bI,2020-08-02 09:55:00 Z</t>
  </si>
  <si>
    <t>6rRzLS4n9pw,2020-07-31 15:04:17 Z</t>
  </si>
  <si>
    <t>xaaYgVRZTnE,2020-07-30 18:19:02 Z</t>
  </si>
  <si>
    <t>vpdXgncyyXI,2020-07-24 15:02:19 Z</t>
  </si>
  <si>
    <t>iqNY62m5eHU,2020-07-24 14:33:17 Z</t>
  </si>
  <si>
    <t>ksbpfrCK3zk,2020-07-24 11:00:39 Z</t>
  </si>
  <si>
    <t>X3uocxk2N5E,2020-07-23 13:15:55 Z</t>
  </si>
  <si>
    <t>CXvtUD7YUys,2020-07-22 11:35:13 Z</t>
  </si>
  <si>
    <t>HDuytjt33cI,2020-07-19 15:57:27 Z</t>
  </si>
  <si>
    <t>ufRuw1AoPjs,2020-07-15 19:38:26 Z</t>
  </si>
  <si>
    <t>U5-LdUInrT4,2020-07-15 13:37:35 Z</t>
  </si>
  <si>
    <t>K9_cJ99Uyk4,2020-07-15 11:23:54 Z</t>
  </si>
  <si>
    <t>LU-pxzBl1jY,2020-07-15 10:46:02 Z</t>
  </si>
  <si>
    <t>VASJsnferao,2020-07-15 10:21:15 Z</t>
  </si>
  <si>
    <t>DA5khnXK4Uc,2020-07-14 21:09:56 Z</t>
  </si>
  <si>
    <t>DVdzpWZKsLs,2020-07-13 13:33:38 Z</t>
  </si>
  <si>
    <t>7Ymr_H_j7d0,2020-07-10 11:34:23 Z</t>
  </si>
  <si>
    <t>qvNHwTJlJ3Q,2020-07-03 12:24:22 Z</t>
  </si>
  <si>
    <t>FyXtoTLLcDk,2020-07-02 17:01:29 Z</t>
  </si>
  <si>
    <t>k33o1IgtUEM,2020-07-01 18:12:09 Z</t>
  </si>
  <si>
    <t>geDlgdqK7hU,2020-06-30 21:00:44 Z</t>
  </si>
  <si>
    <t>BUXpl6t4TKU,2020-06-29 14:35:15 Z</t>
  </si>
  <si>
    <t>SYBWrQumfVg,2020-06-27 14:57:47 Z</t>
  </si>
  <si>
    <t>Rd74qNahRd4,2020-06-26 20:38:12 Z</t>
  </si>
  <si>
    <t>r9i1JlJrKgQ,2020-06-25 13:48:02 Z</t>
  </si>
  <si>
    <t>7YgTEm_-i4U,2020-06-24 19:42:27 Z</t>
  </si>
  <si>
    <t>YRhBfL3GEjQ,2020-06-23 19:50:21 Z</t>
  </si>
  <si>
    <t>SfQDhqUbvLY,2020-06-21 17:48:02 Z</t>
  </si>
  <si>
    <t>5pRqWai5J7A,2020-06-21 16:40:58 Z</t>
  </si>
  <si>
    <t>H6ONHDmDD8s,2020-06-21 14:12:10 Z</t>
  </si>
  <si>
    <t>5qhEJIgnC08,2020-06-19 12:08:07 Z</t>
  </si>
  <si>
    <t>MwGA_NHNMFU,2020-06-18 15:21:21 Z</t>
  </si>
  <si>
    <t>03T1vwCOTo4,2020-06-16 15:15:25 Z</t>
  </si>
  <si>
    <t>hVEp-P2-rqY,2020-06-10 00:21:39 Z</t>
  </si>
  <si>
    <t>jBA2iM5MNGM,2020-06-10 00:16:42 Z</t>
  </si>
  <si>
    <t>_Fp6EEp30cs,2020-06-10 00:10:11 Z</t>
  </si>
  <si>
    <t>c6zPGCvX8vQ,2020-06-08 16:27:05 Z</t>
  </si>
  <si>
    <t>gA1LRKkTfxU,2020-06-08 09:55:01 Z</t>
  </si>
  <si>
    <t>ofwCDTqBNmY,2020-06-07 11:15:35 Z</t>
  </si>
  <si>
    <t>u1-qglsULaQ,2020-06-06 10:37:29 Z</t>
  </si>
  <si>
    <t>Ywpoj0SS0sk,2020-06-02 15:37:01 Z</t>
  </si>
  <si>
    <t>I8NKj3-4PEU,2020-05-30 18:02:17 Z</t>
  </si>
  <si>
    <t>B33JWqEBc00,2020-05-30 17:52:03 Z</t>
  </si>
  <si>
    <t>_IoI0cP0wOs,2020-05-30 17:50:49 Z</t>
  </si>
  <si>
    <t>ui3q2g55z3A,2020-05-30 16:22:01 Z</t>
  </si>
  <si>
    <t>4ld79_2whFE,2020-05-25 20:36:06 Z</t>
  </si>
  <si>
    <t>G-Tu0VuS4Hk,2020-05-24 21:51:28 Z</t>
  </si>
  <si>
    <t>QBsA2ETp7JA,2020-05-24 09:29:53 Z</t>
  </si>
  <si>
    <t>1Sdj9MiCowQ,2020-05-24 09:20:34 Z</t>
  </si>
  <si>
    <t>82NBsCOQoi4,2020-05-24 09:15:02 Z</t>
  </si>
  <si>
    <t>zuJV-DAv_wE,2020-05-24 09:11:00 Z</t>
  </si>
  <si>
    <t>ERbezIvTGUY,2020-05-24 08:49:28 Z</t>
  </si>
  <si>
    <t>wnKGC0mtGGs,2020-05-23 20:26:25 Z</t>
  </si>
  <si>
    <t>nAT_shQGlIk,2020-05-23 08:37:25 Z</t>
  </si>
  <si>
    <t>Yu2Tk9NlkVo,2020-05-22 18:17:13 Z</t>
  </si>
  <si>
    <t xml:space="preserve"> -p1Hi_gNASA,2020-05-20 23:10:52 Z</t>
  </si>
  <si>
    <t>ouCuyQI9pXc,2020-05-20 23:05:57 Z</t>
  </si>
  <si>
    <t>Ufgq0O5eJwo,2020-05-12 20:04:07 Z</t>
  </si>
  <si>
    <t>7qE0KlgcJQQ,2020-05-11 13:43:15 Z</t>
  </si>
  <si>
    <t>Tei33RoGbDM,2020-05-05 09:24:01 Z</t>
  </si>
  <si>
    <t>SCVOi03QZXM,2020-04-29 16:46:05 Z</t>
  </si>
  <si>
    <t>XqdA-imL3ZM,2020-04-29 16:41:57 Z</t>
  </si>
  <si>
    <t>CHRQlO9fd5E,2020-04-29 16:27:46 Z</t>
  </si>
  <si>
    <t>qXbWSGTQRDU,2020-04-29 15:47:14 Z</t>
  </si>
  <si>
    <t>og5InvyyhYY,2020-04-29 15:41:43 Z</t>
  </si>
  <si>
    <t>bu5NA6Ypm1w,2020-04-26 10:35:09 Z</t>
  </si>
  <si>
    <t>N5iLw28GzHg,2020-04-24 17:12:20 Z</t>
  </si>
  <si>
    <t>WPU5dMC4y-M,2020-04-24 17:04:16 Z</t>
  </si>
  <si>
    <t>n-KJn7IQDLU,2020-04-15 18:17:39 Z</t>
  </si>
  <si>
    <t>MRukwQzGMs8,2020-04-15 17:53:03 Z</t>
  </si>
  <si>
    <t>OQvo4-Ly-sA,2020-04-14 20:15:21 Z</t>
  </si>
  <si>
    <t>yqEFMYVLWgo,2020-04-14 17:10:36 Z</t>
  </si>
  <si>
    <t>sZZNNPk0RTI,2020-04-14 16:18:30 Z</t>
  </si>
  <si>
    <t>mlWMUzh4XPw,2020-04-12 12:46:59 Z</t>
  </si>
  <si>
    <t>p9a6PUljc-E,2020-04-06 00:19:36 Z</t>
  </si>
  <si>
    <t>mDgXGRlbWn4,2020-03-28 15:19:01 Z</t>
  </si>
  <si>
    <t>rXH5Pfcz-gI,2020-03-28 15:12:35 Z</t>
  </si>
  <si>
    <t>sUliAM1ByDk,2020-03-28 15:09:12 Z</t>
  </si>
  <si>
    <t>SbHx9Ps7B4g,2020-03-28 15:05:18 Z</t>
  </si>
  <si>
    <t>5b69-eZeJQk,2020-03-28 15:02:38 Z</t>
  </si>
  <si>
    <t>K-02afkIO_I,2020-03-26 21:11:32 Z</t>
  </si>
  <si>
    <t>f2m6zlMIhXQ,2020-03-25 18:25:04 Z</t>
  </si>
  <si>
    <t>Wd2oGJhe88g,2020-03-23 12:34:47 Z</t>
  </si>
  <si>
    <t>5u_TFFGj7BI,2020-03-21 01:54:46 Z</t>
  </si>
  <si>
    <t>TzsVhpCsVdw,2020-03-19 12:31:19 Z</t>
  </si>
  <si>
    <t>wzS3ll145tA,2020-03-17 01:56:25 Z</t>
  </si>
  <si>
    <t>6fFyFPuc-c0,2020-03-17 01:54:36 Z</t>
  </si>
  <si>
    <t>au4hW3hCmaY,2020-03-15 16:33:05 Z</t>
  </si>
  <si>
    <t>8aOOCG4iAPU,2020-03-15 16:29:30 Z</t>
  </si>
  <si>
    <t>UeAKazY3xHk,2020-03-15 16:20:58 Z</t>
  </si>
  <si>
    <t>UNZqm3dxd2w,2020-03-15 16:18:05 Z</t>
  </si>
  <si>
    <t>iWOzVBjmAQc,2020-03-15 16:01:21 Z</t>
  </si>
  <si>
    <t>O1rVJX_OCW0,2020-03-01 23:56:02 Z</t>
  </si>
  <si>
    <t>6KZjlagz2UM,2020-03-01 23:44:40 Z</t>
  </si>
  <si>
    <t>cRpYkLtu6TQ,2020-03-01 23:40:41 Z</t>
  </si>
  <si>
    <t>bu7E2Y_GfVM,2020-02-27 19:08:21 Z</t>
  </si>
  <si>
    <t>apA5GcR9ONI,2020-02-08 23:47:41 Z</t>
  </si>
  <si>
    <t>Q3WDw-DBKLA,2020-02-08 22:52:42 Z</t>
  </si>
  <si>
    <t>bwOne6dYZLg,2020-02-08 22:17:49 Z</t>
  </si>
  <si>
    <t>jEqPXN99P4o,2020-02-04 15:16:34 Z</t>
  </si>
  <si>
    <t>_tMFVLZQp98,2020-02-04 15:08:57 Z</t>
  </si>
  <si>
    <t>xk2YFdvVDQk,2020-02-02 22:41:59 Z</t>
  </si>
  <si>
    <t>B2X9FqeE_ZQ,2020-02-02 22:33:13 Z</t>
  </si>
  <si>
    <t>lolnwWba9Ko,2020-02-01 23:05:54 Z</t>
  </si>
  <si>
    <t>XJJPMgfLlys,2020-02-01 16:52:30 Z</t>
  </si>
  <si>
    <t>wrrbEjJEVz4,2020-01-29 21:39:43 Z</t>
  </si>
  <si>
    <t>YhuOy_dxifw,2020-01-27 23:21:49 Z</t>
  </si>
  <si>
    <t>8ZcmBH7PnSM,2020-01-25 19:58:09 Z</t>
  </si>
  <si>
    <t>iber5oWKcfk,2020-01-23 13:46:14 Z</t>
  </si>
  <si>
    <t>is0Ps0cTIoM,2020-01-22 23:03:03 Z</t>
  </si>
  <si>
    <t>342Msc1FQUU,2020-01-22 21:52:09 Z</t>
  </si>
  <si>
    <t>XHA-QM-q-3E,2020-01-22 21:47:09 Z</t>
  </si>
  <si>
    <t>FPHpS34xNf0,2020-01-22 21:43:09 Z</t>
  </si>
  <si>
    <t>J55SbQNt8OU,2020-01-22 21:12:48 Z</t>
  </si>
  <si>
    <t>FCUk7rIBBAE,2020-01-21 23:53:58 Z</t>
  </si>
  <si>
    <t>4ycekll381k,2020-01-21 23:16:53 Z</t>
  </si>
  <si>
    <t>JFqU7yBFBIE,2020-01-11 11:32:16 Z</t>
  </si>
  <si>
    <t>jakpo7tj7Qw,2020-01-11 11:29:16 Z</t>
  </si>
  <si>
    <t>e3AQu7sBD4s,2020-01-09 01:06:20 Z</t>
  </si>
  <si>
    <t>v--BuHXVA70,2020-01-08 10:52:55 Z</t>
  </si>
  <si>
    <t>Rc1Qy85kRc4,2020-01-06 22:25:39 Z</t>
  </si>
  <si>
    <t>iLSUZz6fFI8,2020-01-06 20:40:05 Z</t>
  </si>
  <si>
    <t>ex1GlZS-t7c,2020-01-01 22:15:52 Z</t>
  </si>
  <si>
    <t>4a8qes43mmU,2019-12-27 16:53:00 Z</t>
  </si>
  <si>
    <t>u-89Lnz7_B8,2019-12-26 21:33:06 Z</t>
  </si>
  <si>
    <t>YyNgwDlxSO4,2019-12-23 22:12:57 Z</t>
  </si>
  <si>
    <t>L0KIcGxDrVE,2019-12-23 21:53:58 Z</t>
  </si>
  <si>
    <t>iVn0CeoS4H4,2019-12-23 21:48:14 Z</t>
  </si>
  <si>
    <t>vQnmiqYaP8g,2019-12-21 19:29:02 Z</t>
  </si>
  <si>
    <t>bgXxG1D-YmU,2019-11-23 17:20:20 Z</t>
  </si>
  <si>
    <t>UNrenH3ClZs,2019-11-15 21:37:09 Z</t>
  </si>
  <si>
    <t>b5CamTKEPs4,2019-11-13 17:14:14 Z</t>
  </si>
  <si>
    <t>ULyX-xwxpX0,2019-11-13 12:12:29 Z</t>
  </si>
  <si>
    <t>LLFf7GXm9fo,2019-11-10 22:29:18 Z</t>
  </si>
  <si>
    <t>5hEh9LiSzow,2019-11-10 21:12:25 Z</t>
  </si>
  <si>
    <t>QJR_Yh5qrP4,2019-11-10 18:49:58 Z</t>
  </si>
  <si>
    <t>W0lTOIMCSCI,2019-11-10 14:12:51 Z</t>
  </si>
  <si>
    <t>9cu1EouWbWA,2019-11-02 08:09:03 Z</t>
  </si>
  <si>
    <t>MiA6IAOTkoM,2019-11-02 08:01:12 Z</t>
  </si>
  <si>
    <t>RRcXtqamWWM,2019-11-01 21:59:13 Z</t>
  </si>
  <si>
    <t>iEv99U_2u_Y,2019-10-31 18:00:27 Z</t>
  </si>
  <si>
    <t>rkafdFis4dI,2019-10-31 10:56:44 Z</t>
  </si>
  <si>
    <t>Kwbhw_01h_o,2019-10-28 20:22:28 Z</t>
  </si>
  <si>
    <t>bo_efYhYU2A,2019-10-24 10:13:21 Z</t>
  </si>
  <si>
    <t>oD3xuvBNT28,2019-10-22 21:51:18 Z</t>
  </si>
  <si>
    <t xml:space="preserve"> -U2WrBgH_sg,2019-10-06 19:51:30 Z</t>
  </si>
  <si>
    <t>ur1XYYd8kGw,2019-10-06 14:55:14 Z</t>
  </si>
  <si>
    <t>SzuRTkp-WhM,2019-10-05 18:58:03 Z</t>
  </si>
  <si>
    <t>JXbWwR4rSmY,2019-10-01 15:06:29 Z</t>
  </si>
  <si>
    <t>an_ZPYqAkl8,2019-09-29 22:16:25 Z</t>
  </si>
  <si>
    <t>YwCUEHoG4xk,2019-09-29 21:32:52 Z</t>
  </si>
  <si>
    <t xml:space="preserve"> -WWwuUeXQRg,2019-09-27 04:12:56 Z</t>
  </si>
  <si>
    <t>Y4oUU-HTR0c,2019-09-25 05:46:59 Z</t>
  </si>
  <si>
    <t>QTIkUzkbzQk,2019-09-15 08:18:47 Z</t>
  </si>
  <si>
    <t>Y5jr_zv2Y9M,2019-09-08 18:50:12 Z</t>
  </si>
  <si>
    <t>wjIes1eGAw4,2019-08-27 21:45:14 Z</t>
  </si>
  <si>
    <t>YYxzRYMrcVc,2019-08-27 21:28:48 Z</t>
  </si>
  <si>
    <t>eVTXPUF4Oz4,2019-08-27 21:24:40 Z</t>
  </si>
  <si>
    <t>wWLy3TvVPpg,2019-08-27 21:08:08 Z</t>
  </si>
  <si>
    <t>ZTo0sFCPbRU,2019-08-24 11:15:57 Z</t>
  </si>
  <si>
    <t>wzFIAcWmdFE,2019-08-24 11:13:47 Z</t>
  </si>
  <si>
    <t>DdeKOG22gNU,2019-08-23 17:46:01 Z</t>
  </si>
  <si>
    <t>mT2AuO0huk0,2019-08-23 17:42:51 Z</t>
  </si>
  <si>
    <t>ygzYK2eMOYE,2019-08-23 17:35:28 Z</t>
  </si>
  <si>
    <t>AcwuCNrSZJc,2019-08-23 17:13:22 Z</t>
  </si>
  <si>
    <t>tuD0ONo-yHU,2019-08-18 13:50:27 Z</t>
  </si>
  <si>
    <t>HlDct_2wJXI,2019-08-18 13:28:10 Z</t>
  </si>
  <si>
    <t>CWcbQE8yIuo,2019-08-18 11:31:55 Z</t>
  </si>
  <si>
    <t>WvqKbXjQqqc,2019-08-17 09:27:36 Z</t>
  </si>
  <si>
    <t>51VXjm5itcg,2019-08-17 09:20:33 Z</t>
  </si>
  <si>
    <t>pCtW9MP49tE,2019-08-17 08:39:20 Z</t>
  </si>
  <si>
    <t>yynQ98otI-s,2019-08-16 20:48:35 Z</t>
  </si>
  <si>
    <t>g_kmsIfQoqQ,2019-08-15 21:08:46 Z</t>
  </si>
  <si>
    <t>KY3sg2I2m1I,2019-08-15 21:06:25 Z</t>
  </si>
  <si>
    <t>4mxgiqLhHME,2019-08-15 21:03:38 Z</t>
  </si>
  <si>
    <t>igkv5JDgduA,2019-08-15 06:22:04 Z</t>
  </si>
  <si>
    <t>thIVtEOtlWM,2019-08-13 14:42:57 Z</t>
  </si>
  <si>
    <t>CtwJvgPJ9xw,2019-08-13 14:32:36 Z</t>
  </si>
  <si>
    <t>1Qz14dVVHoU,2019-08-13 14:16:54 Z</t>
  </si>
  <si>
    <t>ZdToHMjSsl8,2019-08-11 20:12:05 Z</t>
  </si>
  <si>
    <t>rhBwt9mw7Sk,2019-08-11 19:56:19 Z</t>
  </si>
  <si>
    <t>cC2ZgCEaLWs,2019-08-11 19:45:45 Z</t>
  </si>
  <si>
    <t>zLHEaLRZxxw,2019-08-11 16:16:28 Z</t>
  </si>
  <si>
    <t>8e5QW3IUX0Y,2019-08-08 11:56:16 Z</t>
  </si>
  <si>
    <t>kK2YDAvVttw,2019-08-08 11:43:22 Z</t>
  </si>
  <si>
    <t>clYM9ZYVVMQ,2019-08-07 11:34:01 Z</t>
  </si>
  <si>
    <t>SdG5rIfDey0,2019-08-07 09:26:28 Z</t>
  </si>
  <si>
    <t>Mdm1mpGY4kA,2019-08-07 07:44:11 Z</t>
  </si>
  <si>
    <t>Q1N5Mh42ziA,2019-08-06 07:57:13 Z</t>
  </si>
  <si>
    <t>wGgsmCEgf4w,2019-08-03 09:39:09 Z</t>
  </si>
  <si>
    <t>1rQ_mphb7HU,2019-08-02 09:12:16 Z</t>
  </si>
  <si>
    <t>BHIQtxLCgrM,2019-08-02 08:56:31 Z</t>
  </si>
  <si>
    <t>qSHBLtmx7Eo,2019-07-30 12:46:53 Z</t>
  </si>
  <si>
    <t>vc9InRep-4c,2019-07-29 10:27:24 Z</t>
  </si>
  <si>
    <t>RIMwWtt_EVQ,2019-07-29 09:14:15 Z</t>
  </si>
  <si>
    <t>PqU-hnowpZA,2019-07-29 08:41:13 Z</t>
  </si>
  <si>
    <t>cSqi-8kAMmM,2019-07-28 08:29:41 Z</t>
  </si>
  <si>
    <t>V00lN9t3a-0,2019-07-26 11:22:19 Z</t>
  </si>
  <si>
    <t>lzkKzZmRZk8,2019-07-26 11:06:10 Z</t>
  </si>
  <si>
    <t>3tXQMq967PY,2019-07-26 11:04:17 Z</t>
  </si>
  <si>
    <t>1O1tj2phCQY,2019-07-26 09:05:46 Z</t>
  </si>
  <si>
    <t>XGGWhOUYObc,2019-07-26 09:05:04 Z</t>
  </si>
  <si>
    <t>S_OTz-lpDjw,2019-07-20 08:03:20 Z</t>
  </si>
  <si>
    <t>WjZ01FcK0yk,2019-07-20 08:01:30 Z</t>
  </si>
  <si>
    <t>03xQ9nvNNc4,2019-07-16 07:55:42 Z</t>
  </si>
  <si>
    <t>6y4iNhG4gYw,2019-07-16 06:53:08 Z</t>
  </si>
  <si>
    <t>IJmHhc5SrnA,2019-07-16 00:14:30 Z</t>
  </si>
  <si>
    <t>RQ9_TKayu9s,2019-07-16 00:09:06 Z</t>
  </si>
  <si>
    <t>S9bCLPwzSC0,2019-07-15 23:56:33 Z</t>
  </si>
  <si>
    <t>8SCltrq0wro,2019-07-15 07:39:49 Z</t>
  </si>
  <si>
    <t>bqWJ6Ccv_8I,2019-07-15 07:34:02 Z</t>
  </si>
  <si>
    <t>surZgXUDI98,2019-07-14 13:27:11 Z</t>
  </si>
  <si>
    <t>CKrdPT__nZI,2019-07-14 13:17:42 Z</t>
  </si>
  <si>
    <t>iSqAdqER3NY,2019-07-13 09:31:15 Z</t>
  </si>
  <si>
    <t>oFQIYooKzxc,2019-07-12 12:11:02 Z</t>
  </si>
  <si>
    <t>CfkxLRuSteI,2019-07-12 11:44:11 Z</t>
  </si>
  <si>
    <t>x_HL0wiK4Zc,2019-07-12 07:01:15 Z</t>
  </si>
  <si>
    <t>p8JUMbu1zDo,2019-07-12 06:03:46 Z</t>
  </si>
  <si>
    <t>E1ZVSFfCk9g,2019-07-12 05:21:10 Z</t>
  </si>
  <si>
    <t>kdA2-CAJWjo,2019-07-11 17:26:33 Z</t>
  </si>
  <si>
    <t>s8SiuDhhxAo,2019-07-11 17:01:11 Z</t>
  </si>
  <si>
    <t>pWjQBCIOHHk,2019-07-11 16:21:28 Z</t>
  </si>
  <si>
    <t>9lpkrPLHHHY,2019-07-11 11:28:09 Z</t>
  </si>
  <si>
    <t>Z5Vz5_j0kc0,2019-07-09 12:09:50 Z</t>
  </si>
  <si>
    <t>ILUkWyGfuJA,2019-07-09 11:58:33 Z</t>
  </si>
  <si>
    <t>th7yTXQpqy0,2019-07-09 11:46:56 Z</t>
  </si>
  <si>
    <t>OQU8MhUvQgE,2019-07-09 08:47:51 Z</t>
  </si>
  <si>
    <t>0uBtc0mwnsk,2019-07-09 08:16:49 Z</t>
  </si>
  <si>
    <t>_WrMzFlLk7Q,2019-07-08 09:18:04 Z</t>
  </si>
  <si>
    <t>gdLLRj1Ge7g,2019-07-06 23:52:54 Z</t>
  </si>
  <si>
    <t>CJzaYLc4pPY,2019-07-06 23:50:30 Z</t>
  </si>
  <si>
    <t>UDGJGSc_iLE,2019-07-06 23:37:29 Z</t>
  </si>
  <si>
    <t>DvAhj9z1bVc,2019-07-06 23:27:09 Z</t>
  </si>
  <si>
    <t>cVHrkYBEgFM,2019-07-06 13:47:35 Z</t>
  </si>
  <si>
    <t>hTDb0ebFh8E,2019-07-06 13:43:34 Z</t>
  </si>
  <si>
    <t>_rs52auqcmE,2019-07-06 13:41:48 Z</t>
  </si>
  <si>
    <t>LzmADqWTX6Y,2019-07-06 10:34:19 Z</t>
  </si>
  <si>
    <t>PJbtWOSYjBM,2019-07-05 23:52:20 Z</t>
  </si>
  <si>
    <t>Akrq-TO9EvU,2019-07-04 23:19:14 Z</t>
  </si>
  <si>
    <t>J7MYJ8Kxhwc,2019-07-04 23:14:04 Z</t>
  </si>
  <si>
    <t xml:space="preserve"> -YAWbuWP4yc,2019-07-04 23:10:11 Z</t>
  </si>
  <si>
    <t>X-J2k77qf1k,2019-07-04 23:08:07 Z</t>
  </si>
  <si>
    <t>b4EAwSg621U,2019-07-04 23:03:19 Z</t>
  </si>
  <si>
    <t>0501BTnbrxg,2019-07-04 22:59:13 Z</t>
  </si>
  <si>
    <t>KgMzxQW2raE,2019-07-04 22:45:34 Z</t>
  </si>
  <si>
    <t>ocnuOcwHNaM,2019-07-04 22:43:24 Z</t>
  </si>
  <si>
    <t>jNGfIb0oZFU,2019-07-04 22:34:47 Z</t>
  </si>
  <si>
    <t>2Tib9gQY0hA,2019-07-04 08:23:12 Z</t>
  </si>
  <si>
    <t>APrjqAtgrw4,2019-07-04 08:06:30 Z</t>
  </si>
  <si>
    <t>x7ekE0Y3XZ8,2019-07-03 09:27:11 Z</t>
  </si>
  <si>
    <t>KD9b7_0ToAc,2019-07-03 08:28:56 Z</t>
  </si>
  <si>
    <t>J0a0fllObFk,2019-07-01 09:18:02 Z</t>
  </si>
  <si>
    <t>FWaY6jQJY_8,2019-07-01 06:07:16 Z</t>
  </si>
  <si>
    <t>hYTIh2cXfvM,2019-06-29 22:37:14 Z</t>
  </si>
  <si>
    <t>xyOGo_h2bdw,2019-06-29 22:00:16 Z</t>
  </si>
  <si>
    <t>lxRwEPvL-mQ,2019-06-27 22:22:13 Z</t>
  </si>
  <si>
    <t>a75MM3BnoZM,2019-06-27 03:02:46 Z</t>
  </si>
  <si>
    <t>sLHeWdJ9j74,2019-06-25 12:27:51 Z</t>
  </si>
  <si>
    <t>H607BShoSXg,2019-06-24 00:09:35 Z</t>
  </si>
  <si>
    <t>GdbRtGVnwkc,2019-06-24 00:03:37 Z</t>
  </si>
  <si>
    <t>s1XozsBN5Z4,2019-06-23 23:52:50 Z</t>
  </si>
  <si>
    <t>P5iBlwXp4lk,2019-06-23 23:49:03 Z</t>
  </si>
  <si>
    <t>Bimd2nZirT4,2019-06-23 23:41:31 Z</t>
  </si>
  <si>
    <t>25LBTSUEU0A,2019-06-23 23:33:57 Z</t>
  </si>
  <si>
    <t>0J3vgcE5i2o,2019-06-23 22:34:21 Z</t>
  </si>
  <si>
    <t>mwawji1zrGA,2019-06-23 20:51:35 Z</t>
  </si>
  <si>
    <t>Qkwp7BbueqY,2019-06-23 20:19:57 Z</t>
  </si>
  <si>
    <t>XBZ9gAZD_jA,2019-06-23 13:26:56 Z</t>
  </si>
  <si>
    <t>jT17Jp5o92c,2019-06-23 12:46:03 Z</t>
  </si>
  <si>
    <t>r6reADvySN0,2019-06-23 12:43:42 Z</t>
  </si>
  <si>
    <t>ucb_utsfT50,2019-06-18 12:48:14 Z</t>
  </si>
  <si>
    <t>XoW1jb0xl3E,2019-06-18 08:03:42 Z</t>
  </si>
  <si>
    <t>FbzPthhj6vI,2019-06-17 01:55:23 Z</t>
  </si>
  <si>
    <t>_J5bDhMP9lQ,2019-06-13 23:31:36 Z</t>
  </si>
  <si>
    <t>OP5bhfLw3vw,2019-06-12 09:29:12 Z</t>
  </si>
  <si>
    <t>DYA6tI1gHo0,2019-06-10 12:24:34 Z</t>
  </si>
  <si>
    <t>93fjQHdPaWU,2019-06-09 18:46:09 Z</t>
  </si>
  <si>
    <t>Ar_5tbd6LHE,2019-06-09 16:01:29 Z</t>
  </si>
  <si>
    <t>nPYRXop7aPA,2019-06-08 11:37:53 Z</t>
  </si>
  <si>
    <t>14ze_SVg-0E,2019-06-08 10:10:37 Z</t>
  </si>
  <si>
    <t>TUACkD0tOAs,2019-06-08 08:24:28 Z</t>
  </si>
  <si>
    <t>hZHMPP0-wss,2019-06-06 22:27:59 Z</t>
  </si>
  <si>
    <t>1fs5aOhyMIY,2019-06-06 21:56:20 Z</t>
  </si>
  <si>
    <t>Uttd_TdTcN0,2019-06-05 06:48:21 Z</t>
  </si>
  <si>
    <t>QOjrpKzEYFQ,2019-06-05 03:40:18 Z</t>
  </si>
  <si>
    <t>Gvij7i7pqn8,2019-06-04 14:03:07 Z</t>
  </si>
  <si>
    <t>fnlJw9H0xAM,2019-06-03 08:32:58 Z</t>
  </si>
  <si>
    <t>x27qQ_gFe88,2019-06-03 07:54:18 Z</t>
  </si>
  <si>
    <t>bZSzRKir1y8,2019-05-31 06:02:34 Z</t>
  </si>
  <si>
    <t>scwxgm5MyzI,2019-05-26 14:23:24 Z</t>
  </si>
  <si>
    <t>Xp4FUNXLQMk,2019-05-26 14:21:54 Z</t>
  </si>
  <si>
    <t>nhu8wcJaAkg,2019-05-24 13:30:26 Z</t>
  </si>
  <si>
    <t>OSXWw-6fx_g,2019-05-23 11:14:39 Z</t>
  </si>
  <si>
    <t>TL1_zV4bdoE,2019-05-22 10:34:45 Z</t>
  </si>
  <si>
    <t>zgP2ABrtM58,2019-05-22 10:21:22 Z</t>
  </si>
  <si>
    <t>w--rY_B14FY,2019-05-22 09:01:16 Z</t>
  </si>
  <si>
    <t>74DPTcvs8Fs,2019-05-22 05:49:54 Z</t>
  </si>
  <si>
    <t>Fu_6AAR9ofE,2019-05-19 17:58:24 Z</t>
  </si>
  <si>
    <t>QtvunHhERqQ,2019-05-19 17:38:42 Z</t>
  </si>
  <si>
    <t>jilLkXWIryM,2019-05-19 16:29:16 Z</t>
  </si>
  <si>
    <t>c3TLmq41TN4,2019-05-18 08:23:02 Z</t>
  </si>
  <si>
    <t>RsSlXrHxUkY,2019-05-17 08:20:37 Z</t>
  </si>
  <si>
    <t>r-8IMK0V3sk,2019-05-14 16:58:38 Z</t>
  </si>
  <si>
    <t>S8ukFF6SdGk,2019-05-12 15:24:43 Z</t>
  </si>
  <si>
    <t>F0SAcxiiJfQ,2019-05-11 05:50:08 Z</t>
  </si>
  <si>
    <t>LHFvuG0DUZA,2019-05-10 23:15:01 Z</t>
  </si>
  <si>
    <t>j-XBYZQ3mho,2019-05-10 22:04:28 Z</t>
  </si>
  <si>
    <t>kQtAa0u2Sk4,2019-05-09 11:01:13 Z</t>
  </si>
  <si>
    <t>lTuWGCxm6NY,2019-05-07 09:25:19 Z</t>
  </si>
  <si>
    <t>COnvqbKmPXM,2019-05-07 07:20:39 Z</t>
  </si>
  <si>
    <t>NClMdqEIUDM,2019-05-07 06:31:47 Z</t>
  </si>
  <si>
    <t>p-Ykf-LCaOw,2019-05-02 11:49:51 Z</t>
  </si>
  <si>
    <t>GDn2SSpEL-Y,2019-04-30 16:06:22 Z</t>
  </si>
  <si>
    <t>zrcrcrYWRn0,2019-04-28 01:49:53 Z</t>
  </si>
  <si>
    <t>FGGqiMpqlKM,2019-04-25 10:19:52 Z</t>
  </si>
  <si>
    <t>Bal28usj3gU,2019-04-25 07:53:27 Z</t>
  </si>
  <si>
    <t>LKP-PUAI96U,2019-04-21 01:26:55 Z</t>
  </si>
  <si>
    <t>cAZaroxB0yM,2019-04-20 06:28:38 Z</t>
  </si>
  <si>
    <t>vw4OI-A5ChQ,2019-04-19 17:32:22 Z</t>
  </si>
  <si>
    <t>5Ofmvswppes,2019-04-18 11:35:02 Z</t>
  </si>
  <si>
    <t>HtYDOBd0xEM,2019-04-13 08:35:06 Z</t>
  </si>
  <si>
    <t>yCT4dJ2eqj0,2019-04-05 22:38:53 Z</t>
  </si>
  <si>
    <t>ApQPKPql5ag,2019-04-03 10:31:07 Z</t>
  </si>
  <si>
    <t>Y3iWFyWHXo4,2019-03-31 12:40:59 Z</t>
  </si>
  <si>
    <t>TqoZXXN594g,2019-03-31 11:30:00 Z</t>
  </si>
  <si>
    <t>sxOM4GrqElw,2019-03-25 06:41:26 Z</t>
  </si>
  <si>
    <t>KzB2l3J-q38,2019-03-17 16:19:25 Z</t>
  </si>
  <si>
    <t>dIU4gZwi0c8,2019-03-17 13:37:39 Z</t>
  </si>
  <si>
    <t>QpNmhz_g5hk,2019-03-08 00:00:01 Z</t>
  </si>
  <si>
    <t>xCPy1jvOp90,2019-03-05 15:44:02 Z</t>
  </si>
  <si>
    <t>_U29ZvCC6Fg,2019-02-24 08:55:50 Z</t>
  </si>
  <si>
    <t>Dq1-lX9U95I,2019-02-23 17:53:18 Z</t>
  </si>
  <si>
    <t>k0r1AJMK79g,2019-02-18 22:08:48 Z</t>
  </si>
  <si>
    <t>2yHNq-Fcj0w,2019-02-18 21:59:09 Z</t>
  </si>
  <si>
    <t>lmgEoh_r_XM,2019-02-14 16:12:08 Z</t>
  </si>
  <si>
    <t>1y6smkh6c-0,2019-02-14 16:11:39 Z</t>
  </si>
  <si>
    <t>SDWJhX6T9wo,2019-01-31 19:35:18 Z</t>
  </si>
  <si>
    <t>o9PuAm7d0PA,2019-01-27 19:02:06 Z</t>
  </si>
  <si>
    <t>TOrnUquxtwA,2019-01-27 18:24:17 Z</t>
  </si>
  <si>
    <t>mGIjWN6btoA,2019-01-23 10:50:42 Z</t>
  </si>
  <si>
    <t>yfStMoVBQj0,2019-01-22 10:37:54 Z</t>
  </si>
  <si>
    <t>kVXSFPdTnHs,2019-01-21 08:09:05 Z</t>
  </si>
  <si>
    <t>EmNwaoaTkiY,2019-01-13 21:51:51 Z</t>
  </si>
  <si>
    <t>aTg_pRI7-90,2019-01-13 14:54:35 Z</t>
  </si>
  <si>
    <t>ZGDGdRIxvd0,2019-01-13 12:23:31 Z</t>
  </si>
  <si>
    <t>vNIYZd7ZuiM,2019-01-13 12:11:45 Z</t>
  </si>
  <si>
    <t>MUIWj63svkM,2019-01-13 11:59:04 Z</t>
  </si>
  <si>
    <t>MvPlK7b0krQ,2019-01-13 11:09:43 Z</t>
  </si>
  <si>
    <t>7yKx3LUtOM0,2019-01-12 10:05:01 Z</t>
  </si>
  <si>
    <t>AYoD9xwLGEI,2019-01-12 09:45:34 Z</t>
  </si>
  <si>
    <t>ifBijCJp2Rw,2019-01-12 08:58:38 Z</t>
  </si>
  <si>
    <t>ttgP_WJ3zqI,2019-01-12 08:39:57 Z</t>
  </si>
  <si>
    <t>0ySKtoAVIhQ,2019-01-12 08:36:47 Z</t>
  </si>
  <si>
    <t>6WKww9qBpMo,2019-01-09 16:49:40 Z</t>
  </si>
  <si>
    <t>_rNJHg4cm6I,2019-01-08 09:45:17 Z</t>
  </si>
  <si>
    <t>yXMGpJpdEeE,2019-01-03 08:56:52 Z</t>
  </si>
  <si>
    <t>qw8HhTnot0w,2019-01-03 07:42:22 Z</t>
  </si>
  <si>
    <t xml:space="preserve"> -RE8TNhPdoo,2019-01-02 17:22:01 Z</t>
  </si>
  <si>
    <t>YJPUd6BTbKo,2019-01-02 15:25:06 Z</t>
  </si>
  <si>
    <t>dy4AFYAJHQU,2019-01-01 07:15:03 Z</t>
  </si>
  <si>
    <t>yIRS2zLdjRc,2018-12-29 19:31:03 Z</t>
  </si>
  <si>
    <t>ElY8sRu9Hi0,2018-12-27 13:13:08 Z</t>
  </si>
  <si>
    <t>6st_tFj6ouM,2018-12-23 14:51:22 Z</t>
  </si>
  <si>
    <t>z6trkRnenEQ,2018-12-16 18:56:11 Z</t>
  </si>
  <si>
    <t>JuloQ8XVymM,2018-12-16 13:46:17 Z</t>
  </si>
  <si>
    <t>HeLyHoJO-mI,2018-02-09 22:52:33 Z</t>
  </si>
  <si>
    <t>0G6-kL-Ao7E,2016-08-28 18:40:37 Z</t>
  </si>
  <si>
    <t>UprcpdwuwCg,2016-07-31 21:43:07 Z</t>
  </si>
  <si>
    <t>gfje_yMQPOI,2016-02-14 10:22:11 Z</t>
  </si>
  <si>
    <t>DI7k3GX8KIg,2016-01-30 02:29:24 Z</t>
  </si>
  <si>
    <t>Ouv9HSSLbYE,2016-01-30 01:56:51 Z</t>
  </si>
  <si>
    <t>dP5Au3tH448,2016-01-27 02:58:55 Z</t>
  </si>
  <si>
    <t>Channel Id,Channel Url,Channel Title</t>
  </si>
  <si>
    <t>UC-bmUVt9Fg8okxN2Pv83BTQ,http://www.youtube.com/channel/UC-bmUVt9Fg8okxN2Pv83BTQ,Danica Kosy</t>
  </si>
  <si>
    <t>UC-eegKVWEgBCa4OzjnK_PtA,http://www.youtube.com/channel/UC-eegKVWEgBCa4OzjnK_PtA,TLDR News EU</t>
  </si>
  <si>
    <t>UC-uhvujip5deVcEtLxnW8qg,http://www.youtube.com/channel/UC-uhvujip5deVcEtLxnW8qg,TLDR News Global</t>
  </si>
  <si>
    <t>UC0TnW9acNxqeojxXDMbohcA,http://www.youtube.com/channel/UC0TnW9acNxqeojxXDMbohcA,Mark Manson</t>
  </si>
  <si>
    <t>UC0biVBs85f8c6DzJDBHePCg,http://www.youtube.com/channel/UC0biVBs85f8c6DzJDBHePCg,ABA &amp; PREACH  presents</t>
  </si>
  <si>
    <t>UC0p5jTq6Xx_DosDFxVXnWaQ,http://www.youtube.com/channel/UC0p5jTq6Xx_DosDFxVXnWaQ,The Economist</t>
  </si>
  <si>
    <t>UC16niRr50-MSBwiO3YDb3RA,http://www.youtube.com/channel/UC16niRr50-MSBwiO3YDb3RA,BBC News</t>
  </si>
  <si>
    <t>UC1Fjbx04NAdIoqFn6Pp-aEA,http://www.youtube.com/channel/UC1Fjbx04NAdIoqFn6Pp-aEA,Steve Courage</t>
  </si>
  <si>
    <t>UC1h9zWGze0p9WcNRZF60niA,http://www.youtube.com/channel/UC1h9zWGze0p9WcNRZF60niA,Wisdom for Dominion</t>
  </si>
  <si>
    <t>UC26q7KQxr5TnKm-OT25MyyQ,http://www.youtube.com/channel/UC26q7KQxr5TnKm-OT25MyyQ,HouseOfAjebo</t>
  </si>
  <si>
    <t>UC2KfmYEM4KCuA1ZurravgYw,http://www.youtube.com/channel/UC2KfmYEM4KCuA1ZurravgYw,Amigoscode</t>
  </si>
  <si>
    <t>UC2L4iduAXug6pJAtqcf-K4g,http://www.youtube.com/channel/UC2L4iduAXug6pJAtqcf-K4g,SPINALL</t>
  </si>
  <si>
    <t>UC2pmfLm7iq6Ov1UwYrWYkZA,http://www.youtube.com/channel/UC2pmfLm7iq6Ov1UwYrWYkZA,Vevo</t>
  </si>
  <si>
    <t>UC3EE1qCtwz7QySPQ-PgXLdg,http://www.youtube.com/channel/UC3EE1qCtwz7QySPQ-PgXLdg,Ausso Leadership Academy ALA</t>
  </si>
  <si>
    <t>UC3XTzVzaHQEd30rQbuvCtTQ,http://www.youtube.com/channel/UC3XTzVzaHQEd30rQbuvCtTQ,LastWeekTonight</t>
  </si>
  <si>
    <t>UC3zENdGvs8cvyDvGhdOL6Jg,http://www.youtube.com/channel/UC3zENdGvs8cvyDvGhdOL6Jg,Sadhguru official</t>
  </si>
  <si>
    <t>UC4QZ_LsYcvcq7qOsOhpAX4A,http://www.youtube.com/channel/UC4QZ_LsYcvcq7qOsOhpAX4A,ColdFusion</t>
  </si>
  <si>
    <t>UC4VNLHaXR7HN7HGkuIv2H9g,http://www.youtube.com/channel/UC4VNLHaXR7HN7HGkuIv2H9g,Dunnie</t>
  </si>
  <si>
    <t>UC6AVa0vSrCpuskzGDDKz_EQ,http://www.youtube.com/channel/UC6AVa0vSrCpuskzGDDKz_EQ,zedstatistics</t>
  </si>
  <si>
    <t>UC6Hyj5sVbiYhpc_FA14nziw,http://www.youtube.com/channel/UC6Hyj5sVbiYhpc_FA14nziw,Mikhaila Peterson</t>
  </si>
  <si>
    <t>UC6bWXuTerKlroiGyS_5uPBw,http://www.youtube.com/channel/UC6bWXuTerKlroiGyS_5uPBw,Terrian</t>
  </si>
  <si>
    <t>UC6hlQ0x6kPbAGjYkoz53cvA,http://www.youtube.com/channel/UC6hlQ0x6kPbAGjYkoz53cvA,Product School</t>
  </si>
  <si>
    <t>UC7cs8q-gJRlGwj4A8OmCmXg,http://www.youtube.com/channel/UC7cs8q-gJRlGwj4A8OmCmXg,Alex The Analyst</t>
  </si>
  <si>
    <t>UC7rVvFP90pl7tAtPsVIhfww,http://www.youtube.com/channel/UC7rVvFP90pl7tAtPsVIhfww,Bhad Bhabie</t>
  </si>
  <si>
    <t>UC88lvyJe7aHZmcvzvubDFRg,http://www.youtube.com/channel/UC88lvyJe7aHZmcvzvubDFRg,Timeline - World History Documentaries</t>
  </si>
  <si>
    <t>UC8butISFwT-Wl7EV0hUK0BQ,http://www.youtube.com/channel/UC8butISFwT-Wl7EV0hUK0BQ,freeCodeCamp.org</t>
  </si>
  <si>
    <t>UC8p_y3iHPe-n3zRfXK2czWA,http://www.youtube.com/channel/UC8p_y3iHPe-n3zRfXK2czWA,Tayo Aina</t>
  </si>
  <si>
    <t>UC9RM-iSvTu1uPJb8X5yp3EQ,http://www.youtube.com/channel/UC9RM-iSvTu1uPJb8X5yp3EQ,Wendover Productions</t>
  </si>
  <si>
    <t>UC9VQ6w1h8WzqJlxX8OwdYEA,http://www.youtube.com/channel/UC9VQ6w1h8WzqJlxX8OwdYEA,Simi</t>
  </si>
  <si>
    <t>UC9XFvuObhfVUNAGNcH8Y_fw,http://www.youtube.com/channel/UC9XFvuObhfVUNAGNcH8Y_fw,PlasticPills</t>
  </si>
  <si>
    <t>UC9ctsJZ2aD1nCexfqj342NQ,http://www.youtube.com/channel/UC9ctsJZ2aD1nCexfqj342NQ,Better Bachelor</t>
  </si>
  <si>
    <t>UCA071Pllf2wk-B8Rkwt47bQ,http://www.youtube.com/channel/UCA071Pllf2wk-B8Rkwt47bQ,Anonymous Official</t>
  </si>
  <si>
    <t>UCAnLirDjankwcVDbRN58Qxw,http://www.youtube.com/channel/UCAnLirDjankwcVDbRN58Qxw,androidcritics</t>
  </si>
  <si>
    <t>UCC-veZq1dKtg65R07MvekVQ,http://www.youtube.com/channel/UCC-veZq1dKtg65R07MvekVQ,English Speaking Lawyer In Germany</t>
  </si>
  <si>
    <t>UCCQEbqDL8i40d83Au55lYMQ,http://www.youtube.com/channel/UCCQEbqDL8i40d83Au55lYMQ,Jacob Clifford</t>
  </si>
  <si>
    <t>UCC_2rswH-WYMID1aKu8oNww,http://www.youtube.com/channel/UCC_2rswH-WYMID1aKu8oNww,christsforgiveness</t>
  </si>
  <si>
    <t>UCDMOEj6lneZWgrp-r8KqXIQ,http://www.youtube.com/channel/UCDMOEj6lneZWgrp-r8KqXIQ,RZIM HQ</t>
  </si>
  <si>
    <t>UCDRIjKy6eZOvKtOELtTdeUA,http://www.youtube.com/channel/UCDRIjKy6eZOvKtOELtTdeUA,Breaking Points</t>
  </si>
  <si>
    <t>UCE4Gn00XZbpWvGUfIslT-tA,http://www.youtube.com/channel/UCE4Gn00XZbpWvGUfIslT-tA,MagnatesMedia</t>
  </si>
  <si>
    <t>UCEXGDNclvmg6RW0vipJYsTQ,http://www.youtube.com/channel/UCEXGDNclvmg6RW0vipJYsTQ,Channels Television</t>
  </si>
  <si>
    <t>UCEk-p_pQvT-pKKRcIbUouhQ,http://www.youtube.com/channel/UCEk-p_pQvT-pKKRcIbUouhQ,You Will Love Economics</t>
  </si>
  <si>
    <t>UCEzDdNqNkT-7rSfSGSr1hWg,http://www.youtube.com/channel/UCEzDdNqNkT-7rSfSGSr1hWg,Burna Boy</t>
  </si>
  <si>
    <t>UCFCEuCsyWP0YkP3CZ3Mr01Q,http://www.youtube.com/channel/UCFCEuCsyWP0YkP3CZ3Mr01Q,The Plain Bagel</t>
  </si>
  <si>
    <t>UCFLYBx3bAgAFkz1K1TDFi3g,http://www.youtube.com/channel/UCFLYBx3bAgAFkz1K1TDFi3g,Ajebo Hustlers</t>
  </si>
  <si>
    <t>UCFQMnBA3CS502aghlcr0_aw,http://www.youtube.com/channel/UCFQMnBA3CS502aghlcr0_aw,Coffeezilla</t>
  </si>
  <si>
    <t>UCGy6uV7yqGWDeUWTZzT3ZEg,http://www.youtube.com/channel/UCGy6uV7yqGWDeUWTZzT3ZEg,Rebel News</t>
  </si>
  <si>
    <t>UCHA7JX_8A262Rr39OO2y2BQ,http://www.youtube.com/channel/UCHA7JX_8A262Rr39OO2y2BQ,Bovi Ugboma</t>
  </si>
  <si>
    <t>UCHGF6zfD2gwLuke95X3CKFQ,http://www.youtube.com/channel/UCHGF6zfD2gwLuke95X3CKFQ,Rema</t>
  </si>
  <si>
    <t>UCI5JCKHKcsQ4LnZK1VpQ4ug,http://www.youtube.com/channel/UCI5JCKHKcsQ4LnZK1VpQ4ug,officialNiniola</t>
  </si>
  <si>
    <t>UCI_lMrU-GmgsuPiEV2nLIkg,http://www.youtube.com/channel/UCI_lMrU-GmgsuPiEV2nLIkg,Real Michael Jai White</t>
  </si>
  <si>
    <t>UCIgbxKzg2BpGN_AQ6uarXDw,http://www.youtube.com/channel/UCIgbxKzg2BpGN_AQ6uarXDw,The Amazing Lucas</t>
  </si>
  <si>
    <t>UCJtUOos_MwJa_Ewii-R3cJA,http://www.youtube.com/channel/UCJtUOos_MwJa_Ewii-R3cJA,Leila Gharani</t>
  </si>
  <si>
    <t>UCKH-BArMTRhfwRpp9nnyD_w,http://www.youtube.com/channel/UCKH-BArMTRhfwRpp9nnyD_w,JustEnny</t>
  </si>
  <si>
    <t>UCKZGcrxRAhdUi58Mdr565mw,http://www.youtube.com/channel/UCKZGcrxRAhdUi58Mdr565mw,African Diaspora News Channel</t>
  </si>
  <si>
    <t>UCKnyVIW5QvfnsXddsjFKx4A,http://www.youtube.com/channel/UCKnyVIW5QvfnsXddsjFKx4A,SaharaTV</t>
  </si>
  <si>
    <t>UCKy1dAqELo0zrOtPkf0eTMw,http://www.youtube.com/channel/UCKy1dAqELo0zrOtPkf0eTMw,IGN</t>
  </si>
  <si>
    <t>UCLXzq85ijg2LwJWFrz4pkmw,http://www.youtube.com/channel/UCLXzq85ijg2LwJWFrz4pkmw,Skip and Shannon: UNDISPUTED</t>
  </si>
  <si>
    <t>UCL_f53ZEJxp8TtlOkHwMV9Q,http://www.youtube.com/channel/UCL_f53ZEJxp8TtlOkHwMV9Q,Jordan B Peterson</t>
  </si>
  <si>
    <t>UCLbiHTTFeFBTvcU_D98PCYw,http://www.youtube.com/channel/UCLbiHTTFeFBTvcU_D98PCYw,Adeola Fayehun</t>
  </si>
  <si>
    <t>UCLjodVTY_kZzd3cQ7D82DhA,http://www.youtube.com/channel/UCLjodVTY_kZzd3cQ7D82DhA,Kevin Samuels</t>
  </si>
  <si>
    <t>UCLkq3HC2y2NPpyQzaeR9slA,http://www.youtube.com/channel/UCLkq3HC2y2NPpyQzaeR9slA,Business Disruptors</t>
  </si>
  <si>
    <t>UCLqq-bQ10XRQvE0MLEy0AgQ,http://www.youtube.com/channel/UCLqq-bQ10XRQvE0MLEy0AgQ,Real Nathan Daley</t>
  </si>
  <si>
    <t>UCMlGmHokrQRp-RaNO7aq4Uw,http://www.youtube.com/channel/UCMlGmHokrQRp-RaNO7aq4Uw,TopThink</t>
  </si>
  <si>
    <t>UCMmaBzfCCwZ2KqaBJjkj0fw,http://www.youtube.com/channel/UCMmaBzfCCwZ2KqaBJjkj0fw,Kings and Generals</t>
  </si>
  <si>
    <t>UCNofVuB9uMh-iF_6BiB6frg,http://www.youtube.com/channel/UCNofVuB9uMh-iF_6BiB6frg,AcapellaTV</t>
  </si>
  <si>
    <t>UCNsGTHA_RpqDvhd-0aULyrQ,http://www.youtube.com/channel/UCNsGTHA_RpqDvhd-0aULyrQ,Ice Prince</t>
  </si>
  <si>
    <t>UCNvzD7Z-g64bPXxGzaQaa4g,http://www.youtube.com/channel/UCNvzD7Z-g64bPXxGzaQaa4g,gameranx</t>
  </si>
  <si>
    <t>UCOH6LiD2bWGrtEtK-OocNeQ,http://www.youtube.com/channel/UCOH6LiD2bWGrtEtK-OocNeQ,NollyRok Studios</t>
  </si>
  <si>
    <t>UCObk_g1hQBy0RKKriVX_zOQ,http://www.youtube.com/channel/UCObk_g1hQBy0RKKriVX_zOQ,Netflix Is A Joke</t>
  </si>
  <si>
    <t>UCOhfvfl6guYoS5QMQ4Cpuhw,http://www.youtube.com/channel/UCOhfvfl6guYoS5QMQ4Cpuhw,Warri Girl</t>
  </si>
  <si>
    <t>UCQmZ9BIYOBSkxL-eqqg5z-g,http://www.youtube.com/channel/UCQmZ9BIYOBSkxL-eqqg5z-g,MarkAngelComedy</t>
  </si>
  <si>
    <t>UCQupQBZdcNuE84ReiTP6pIA,http://www.youtube.com/channel/UCQupQBZdcNuE84ReiTP6pIA,Runtown</t>
  </si>
  <si>
    <t>UCQvERCDVBsHg0CcBaPihvJg,http://www.youtube.com/channel/UCQvERCDVBsHg0CcBaPihvJg,Ruger Official</t>
  </si>
  <si>
    <t>UCROf-FwSDPDXA6NyL2tlDPw,http://www.youtube.com/channel/UCROf-FwSDPDXA6NyL2tlDPw,Asa Official</t>
  </si>
  <si>
    <t>UCRZDEVva3Z8h_Q0VetTgDUA,http://www.youtube.com/channel/UCRZDEVva3Z8h_Q0VetTgDUA,Milwaukee Bucks</t>
  </si>
  <si>
    <t>UCRlICXvO4XR4HMeEB9JjDlA,http://www.youtube.com/channel/UCRlICXvO4XR4HMeEB9JjDlA,Thoughty2</t>
  </si>
  <si>
    <t>UCS_0Yt7tPIgDQXmwhAMNIsw,http://www.youtube.com/channel/UCS_0Yt7tPIgDQXmwhAMNIsw,Truthunedited</t>
  </si>
  <si>
    <t>UCT0dmfFCLWuVKPWZ6wcdKyg,http://www.youtube.com/channel/UCT0dmfFCLWuVKPWZ6wcdKyg,James Jani</t>
  </si>
  <si>
    <t>UCT83YP07yVuaH9J19YABhlw,http://www.youtube.com/channel/UCT83YP07yVuaH9J19YABhlw,The Ringer</t>
  </si>
  <si>
    <t>UCU9R50wyBPKpdbcIScAyZig,http://www.youtube.com/channel/UCU9R50wyBPKpdbcIScAyZig,ASAKE</t>
  </si>
  <si>
    <t>UCUebubwSuTHfHjWJI4gCS9A,http://www.youtube.com/channel/UCUebubwSuTHfHjWJI4gCS9A,Joyner Lucas</t>
  </si>
  <si>
    <t>UCV0OPCa5_LS8SWp118FRHIA,http://www.youtube.com/channel/UCV0OPCa5_LS8SWp118FRHIA,Spencer Cornelia</t>
  </si>
  <si>
    <t>UCV8e2g4IWQqK71bbzGDEI4Q,http://www.youtube.com/channel/UCV8e2g4IWQqK71bbzGDEI4Q,Data Professor</t>
  </si>
  <si>
    <t>UCVepIJedg6BMQeSgjPY4e6A,http://www.youtube.com/channel/UCVepIJedg6BMQeSgjPY4e6A,REBOUND</t>
  </si>
  <si>
    <t>UCVfwlh9XpX2Y_tQfjeln9QA,http://www.youtube.com/channel/UCVfwlh9XpX2Y_tQfjeln9QA,BibleProject</t>
  </si>
  <si>
    <t>UCVskFleHjaOs2mDeSjYvy4g,http://www.youtube.com/channel/UCVskFleHjaOs2mDeSjYvy4g,Ling and Lamb</t>
  </si>
  <si>
    <t>UCW1CGYCjfKhNLGp_Os1g_Pg,http://www.youtube.com/channel/UCW1CGYCjfKhNLGp_Os1g_Pg,Swagg</t>
  </si>
  <si>
    <t>UCWHECOBvlhosLKVTHvw-3qw,http://www.youtube.com/channel/UCWHECOBvlhosLKVTHvw-3qw,Fisayo Fosudo</t>
  </si>
  <si>
    <t>UCWJ2lWNubArHWmf3FIHbfcQ,http://www.youtube.com/channel/UCWJ2lWNubArHWmf3FIHbfcQ,NBA</t>
  </si>
  <si>
    <t>UCWfi5ELXGAe-DCA6cOP3aNw,http://www.youtube.com/channel/UCWfi5ELXGAe-DCA6cOP3aNw,Tems</t>
  </si>
  <si>
    <t>UCWv7vMbMWH4-V0ZXdmDpPBA,http://www.youtube.com/channel/UCWv7vMbMWH4-V0ZXdmDpPBA,Programming with Mosh</t>
  </si>
  <si>
    <t>UCX6b17PVsYBQ0ip5gyeme-Q,http://www.youtube.com/channel/UCX6b17PVsYBQ0ip5gyeme-Q,CrashCourse</t>
  </si>
  <si>
    <t>UCXB8vnEmzFwjsdIbHEIXs-A,http://www.youtube.com/channel/UCXB8vnEmzFwjsdIbHEIXs-A,The Lead Attorney</t>
  </si>
  <si>
    <t>UCXsKcgijudPUE7ETATel9eA,http://www.youtube.com/channel/UCXsKcgijudPUE7ETATel9eA,David Hundeyin</t>
  </si>
  <si>
    <t>UCXulruMI7BHj3kGyosNa0jA,http://www.youtube.com/channel/UCXulruMI7BHj3kGyosNa0jA,Indigo Traveller</t>
  </si>
  <si>
    <t>UCXv-co3EYHF7aOH4A93qAHQ,http://www.youtube.com/channel/UCXv-co3EYHF7aOH4A93qAHQ,Lew Later</t>
  </si>
  <si>
    <t>UCYRLqThkOVjysBOM6fgkqmQ,http://www.youtube.com/channel/UCYRLqThkOVjysBOM6fgkqmQ,6LACK</t>
  </si>
  <si>
    <t>UCYUPLUCkMiUgiyVuluCc7tQ,http://www.youtube.com/channel/UCYUPLUCkMiUgiyVuluCc7tQ,Technology for Teachers and Students</t>
  </si>
  <si>
    <t>UCYfRlrel1tegCvJ7lv1dogg,http://www.youtube.com/channel/UCYfRlrel1tegCvJ7lv1dogg,MecksoncrownBTV</t>
  </si>
  <si>
    <t>UCZ4AMrDcNrfy3X6nsU8-rPg,http://www.youtube.com/channel/UCZ4AMrDcNrfy3X6nsU8-rPg,Economics Explained</t>
  </si>
  <si>
    <t>UCZRBRnFUEQGB9jVQCDuMwTw,http://www.youtube.com/channel/UCZRBRnFUEQGB9jVQCDuMwTw,Phrankleen</t>
  </si>
  <si>
    <t>UCZZx2Uaheeu1OGUBbWSbnPg,http://www.youtube.com/channel/UCZZx2Uaheeu1OGUBbWSbnPg,VybzKartelRadio</t>
  </si>
  <si>
    <t>UCZgkLpOZSCQThPhNCnnz9YQ,http://www.youtube.com/channel/UCZgkLpOZSCQThPhNCnnz9YQ,Babyboy AV</t>
  </si>
  <si>
    <t>UCZi5BH7R7oJUDp1sCUx1xZA,http://www.youtube.com/channel/UCZi5BH7R7oJUDp1sCUx1xZA,Glitch Africa</t>
  </si>
  <si>
    <t>UCZjRcM1ukeciMZ7_fvzsezQ,http://www.youtube.com/channel/UCZjRcM1ukeciMZ7_fvzsezQ,Coding Is Fun</t>
  </si>
  <si>
    <t>UC_hyG1KqFZu38NrXlMMyicw,http://www.youtube.com/channel/UC_hyG1KqFZu38NrXlMMyicw,Harrysong</t>
  </si>
  <si>
    <t>UC_kzqsFmGmwcJPqEuGqUyGA,http://www.youtube.com/channel/UC_kzqsFmGmwcJPqEuGqUyGA,PhynoFino</t>
  </si>
  <si>
    <t>UCa10nxShhzNrCE1o2ZOPztg,http://www.youtube.com/channel/UCa10nxShhzNrCE1o2ZOPztg,Trap Nation</t>
  </si>
  <si>
    <t>UCaKZDEMDdQc8t6GzFj1_TDw,http://www.youtube.com/channel/UCaKZDEMDdQc8t6GzFj1_TDw,Be Inspired</t>
  </si>
  <si>
    <t>UCaNIxVagLhqupvUiDK01Mgg,http://www.youtube.com/channel/UCaNIxVagLhqupvUiDK01Mgg,MarinStatsLectures-R Programming &amp; Statistics</t>
  </si>
  <si>
    <t>UCaSM4GqhbaVmRT7fmmFmR1w,http://www.youtube.com/channel/UCaSM4GqhbaVmRT7fmmFmR1w,Brett In Tech</t>
  </si>
  <si>
    <t>UCaWd5_7JhbQBe4dknZhsHJg,http://www.youtube.com/channel/UCaWd5_7JhbQBe4dknZhsHJg,WatchMojo.com</t>
  </si>
  <si>
    <t>UCaeT58uDMlPpBlwAYaxN0LA,http://www.youtube.com/channel/UCaeT58uDMlPpBlwAYaxN0LA,Learn German</t>
  </si>
  <si>
    <t>UCaiVt4r6YLPzJVgr7pOmD6w,http://www.youtube.com/channel/UCaiVt4r6YLPzJVgr7pOmD6w,Aba N Preach</t>
  </si>
  <si>
    <t>UCatt7TBjfBkiJWx8khav_Gg,http://www.youtube.com/channel/UCatt7TBjfBkiJWx8khav_Gg,Piers Morgan Uncensored</t>
  </si>
  <si>
    <t>UCbIghG0zGvldqblmudTPi0g,http://www.youtube.com/channel/UCbIghG0zGvldqblmudTPi0g,What Happened To Common Sense</t>
  </si>
  <si>
    <t>UCbWSsZfVCvLLF0Fp2hqLoTg,http://www.youtube.com/channel/UCbWSsZfVCvLLF0Fp2hqLoTg,AVtothe7thpower</t>
  </si>
  <si>
    <t>UCbaGn5VkOVlcRgIWAHcrJKA,http://www.youtube.com/channel/UCbaGn5VkOVlcRgIWAHcrJKA,Cut</t>
  </si>
  <si>
    <t>UCbdcpQ5uPPymv7Ea0nnFfOw,http://www.youtube.com/channel/UCbdcpQ5uPPymv7Ea0nnFfOw,Magnus Carlsen</t>
  </si>
  <si>
    <t>UCcbRiRJEHq9hwpXiL_OJvTQ,http://www.youtube.com/channel/UCcbRiRJEHq9hwpXiL_OJvTQ,Antony Davies</t>
  </si>
  <si>
    <t>UCdcUmdOxMrhRjKMw-BX19AA,http://www.youtube.com/channel/UCdcUmdOxMrhRjKMw-BX19AA,Niko Omilana</t>
  </si>
  <si>
    <t>UCe9EN3ZB8gs27e11RtrmV4g,http://www.youtube.com/channel/UCe9EN3ZB8gs27e11RtrmV4g,Mysterypedia</t>
  </si>
  <si>
    <t>UCeSLrwEZPSQmt6KwQTzwyzw,http://www.youtube.com/channel/UCeSLrwEZPSQmt6KwQTzwyzw,Accelerate TV</t>
  </si>
  <si>
    <t>UCedYGs_lqq1uNet0u7qlSyQ,http://www.youtube.com/channel/UCedYGs_lqq1uNet0u7qlSyQ,Cross Examined</t>
  </si>
  <si>
    <t>UCfJT_eYDTmDE-ovKaxVE1ig,http://www.youtube.com/channel/UCfJT_eYDTmDE-ovKaxVE1ig,Kevin Stratvert</t>
  </si>
  <si>
    <t>UCfM3zsQsOnfWNUppiycmBuw,http://www.youtube.com/channel/UCfM3zsQsOnfWNUppiycmBuw,EminemMusic</t>
  </si>
  <si>
    <t>UCfNoF7MELBNt1Lviq3F8cZQ,http://www.youtube.com/channel/UCfNoF7MELBNt1Lviq3F8cZQ,Basketmouth</t>
  </si>
  <si>
    <t>UCfcAIeq-BRHTDFOtsLBdGEQ,http://www.youtube.com/channel/UCfcAIeq-BRHTDFOtsLBdGEQ,Private Universe.</t>
  </si>
  <si>
    <t>UCfj9TK1mhbIWpcmP5rcIfYQ,http://www.youtube.com/channel/UCfj9TK1mhbIWpcmP5rcIfYQ,The Paranormal Scholar</t>
  </si>
  <si>
    <t xml:space="preserve">UCg3F5jxUrSvJQICen48cX4w,http://www.youtube.com/channel/UCg3F5jxUrSvJQICen48cX4w,Mindvalley </t>
  </si>
  <si>
    <t>UCg3d_paETC575MlHFGpMvig,http://www.youtube.com/channel/UCg3d_paETC575MlHFGpMvig,melvitto</t>
  </si>
  <si>
    <t>UCgCIKgvFEyVI_B9b2HSbh8g,http://www.youtube.com/channel/UCgCIKgvFEyVI_B9b2HSbh8g,officialpsquare</t>
  </si>
  <si>
    <t>UCgNg3vwj3xt7QOrcIDaHdFg,http://www.youtube.com/channel/UCgNg3vwj3xt7QOrcIDaHdFg,PolyMatter</t>
  </si>
  <si>
    <t>UChPhg2IF61YP_guBQ9011BA,http://www.youtube.com/channel/UChPhg2IF61YP_guBQ9011BA,DJ Neptune</t>
  </si>
  <si>
    <t>UChZxNibDbv0Qeh8DdGJYGdA,http://www.youtube.com/channel/UChZxNibDbv0Qeh8DdGJYGdA,Lily Mutamz Tv</t>
  </si>
  <si>
    <t>UChgDp_uE5PVqnpdV05xKOOA,http://www.youtube.com/channel/UChgDp_uE5PVqnpdV05xKOOA,Chaz NBA</t>
  </si>
  <si>
    <t>UChi08h4577eFsNXGd3sxYhw,http://www.youtube.com/channel/UChi08h4577eFsNXGd3sxYhw,Breakfast Club Power 105.1 FM</t>
  </si>
  <si>
    <t>UCiMj68yvBuTO9aDF1FjyobA,http://www.youtube.com/channel/UCiMj68yvBuTO9aDF1FjyobA,Dr. Damages</t>
  </si>
  <si>
    <t>UCkBV3nBa0iRdxEGc4DUS3xA,http://www.youtube.com/channel/UCkBV3nBa0iRdxEGc4DUS3xA,Davido</t>
  </si>
  <si>
    <t>UCknLrEdhRCp1aegoMqRaCZg,http://www.youtube.com/channel/UCknLrEdhRCp1aegoMqRaCZg,DW News</t>
  </si>
  <si>
    <t>UClBrbJXNh2sFxOuvH4o5H9g,http://www.youtube.com/channel/UClBrbJXNh2sFxOuvH4o5H9g,lingoni GERMAN</t>
  </si>
  <si>
    <t xml:space="preserve">UClga-D_n8Ut3fvfkCzBMRZg,http://www.youtube.com/channel/UClga-D_n8Ut3fvfkCzBMRZg,Tea With Tay Podcast </t>
  </si>
  <si>
    <t>UClhp9g6TPiqCTOlcw0ROfNg,http://www.youtube.com/channel/UClhp9g6TPiqCTOlcw0ROfNg,Eurosport</t>
  </si>
  <si>
    <t>UClwrpH_Np9zk8uMwnMwu8Nw,http://www.youtube.com/channel/UClwrpH_Np9zk8uMwnMwu8Nw,WODE MAYA</t>
  </si>
  <si>
    <t>UCm-orydB8Q7ZXp_6duiGHGA,http://www.youtube.com/channel/UCm-orydB8Q7ZXp_6duiGHGA,Seun Anikulapo-Kuti</t>
  </si>
  <si>
    <t>UCmaJwjJJkzMttK8L79g_8zA,http://www.youtube.com/channel/UCmaJwjJJkzMttK8L79g_8zA,REDTV</t>
  </si>
  <si>
    <t>UCnH8al10BzxCg-N-69Syqjg,http://www.youtube.com/channel/UCnH8al10BzxCg-N-69Syqjg,Trap Lore Ross</t>
  </si>
  <si>
    <t>UCnQC_G5Xsjhp9fEJKuIcrSw,http://www.youtube.com/channel/UCnQC_G5Xsjhp9fEJKuIcrSw,Ben Shapiro</t>
  </si>
  <si>
    <t>UCoF1punou11zNGDLDx4cdGw,http://www.youtube.com/channel/UCoF1punou11zNGDLDx4cdGw,Lojay</t>
  </si>
  <si>
    <t>UCoJhK5kMc4LjBKdiYrDtzlA,http://www.youtube.com/channel/UCoJhK5kMc4LjBKdiYrDtzlA,Redacted</t>
  </si>
  <si>
    <t>UCoRR6OLuIZ2-5VxtnQIaN2w,http://www.youtube.com/channel/UCoRR6OLuIZ2-5VxtnQIaN2w,NFrealmusic</t>
  </si>
  <si>
    <t>UCoYEsfkoGyEMOoxIiC6uLpA,http://www.youtube.com/channel/UCoYEsfkoGyEMOoxIiC6uLpA,Apostolic Faith WECA</t>
  </si>
  <si>
    <t>UCp5hG8rt1z2MJ9aNVxY2Xdg,http://www.youtube.com/channel/UCp5hG8rt1z2MJ9aNVxY2Xdg,New Economic Thinking</t>
  </si>
  <si>
    <t>UCp87taDLDbvqPyoyhBZ7jWQ,http://www.youtube.com/channel/UCp87taDLDbvqPyoyhBZ7jWQ,Olamide</t>
  </si>
  <si>
    <t>UCp_iZQqPSxSULzmFt0Hi22w,http://www.youtube.com/channel/UCp_iZQqPSxSULzmFt0Hi22w,Pocket Watching with JT</t>
  </si>
  <si>
    <t>UCq3Ci-h945sbEYXpVlw7rJg,http://www.youtube.com/channel/UCq3Ci-h945sbEYXpVlw7rJg,The Chainsmokers</t>
  </si>
  <si>
    <t>UCq6XkhO5SZ66N04IcPbqNcw,http://www.youtube.com/channel/UCq6XkhO5SZ66N04IcPbqNcw,Keith Galli</t>
  </si>
  <si>
    <t>UCqLYJkKUl5WqdlsoU_5Q9IQ,http://www.youtube.com/channel/UCqLYJkKUl5WqdlsoU_5Q9IQ,Full Course</t>
  </si>
  <si>
    <t>UCqQo7ewe87aYAe7ub5UqXMw,http://www.youtube.com/channel/UCqQo7ewe87aYAe7ub5UqXMw,House of Highlights</t>
  </si>
  <si>
    <t>UCr7EYWaQzs2nsZUN_9_ydSQ,http://www.youtube.com/channel/UCr7EYWaQzs2nsZUN_9_ydSQ,Analyst Academy</t>
  </si>
  <si>
    <t>UCrEmnv4m55o4Jaw8I_38m1Q,http://www.youtube.com/channel/UCrEmnv4m55o4Jaw8I_38m1Q,The Spirituals Choir</t>
  </si>
  <si>
    <t>UCs1okHjZXuWMsB4z_bNlHmA,http://www.youtube.com/channel/UCs1okHjZXuWMsB4z_bNlHmA,Mayorkun</t>
  </si>
  <si>
    <t>UCspAT8ma_zYo1eFYlIB8uxw,http://www.youtube.com/channel/UCspAT8ma_zYo1eFYlIB8uxw,Ycee</t>
  </si>
  <si>
    <t>UCsvqVGtbbyHaMoevxPAq9Fg,http://www.youtube.com/channel/UCsvqVGtbbyHaMoevxPAq9Fg,Simplilearn</t>
  </si>
  <si>
    <t>UCswDcF4YfM3wxXHTyqt0axw,http://www.youtube.com/channel/UCswDcF4YfM3wxXHTyqt0axw,Fari Elysian</t>
  </si>
  <si>
    <t>UCswqv-OXePrufGSxIbE9_Jg,http://www.youtube.com/channel/UCswqv-OXePrufGSxIbE9_Jg,10BestOnes</t>
  </si>
  <si>
    <t>UCtVGGeUqfVHOK4Q6nAwYO3g,http://www.youtube.com/channel/UCtVGGeUqfVHOK4Q6nAwYO3g,LaterClips</t>
  </si>
  <si>
    <t>UCupvZG-5ko_eiXAupbDfxWw,http://www.youtube.com/channel/UCupvZG-5ko_eiXAupbDfxWw,CNN</t>
  </si>
  <si>
    <t>UCv9-3aFss806GZFxNoTVduQ,http://www.youtube.com/channel/UCv9-3aFss806GZFxNoTVduQ,Marcus Rogers</t>
  </si>
  <si>
    <t>UCvO4Ym5LjYTo0uZRfUvtc-w,http://www.youtube.com/channel/UCvO4Ym5LjYTo0uZRfUvtc-w,AY Comedian</t>
  </si>
  <si>
    <t>UCvQECJukTDE2i6aCoMnS-Vg,http://www.youtube.com/channel/UCvQECJukTDE2i6aCoMnS-Vg,Big Think</t>
  </si>
  <si>
    <t>UCvnwcyWyrzPjEH46LVjx24Q,http://www.youtube.com/channel/UCvnwcyWyrzPjEH46LVjx24Q,SickickMusic</t>
  </si>
  <si>
    <t>UCvrQdOvBRW-ycBQ32o1BCQw,http://www.youtube.com/channel/UCvrQdOvBRW-ycBQ32o1BCQw,Fireboy DML</t>
  </si>
  <si>
    <t>UCvvVOIyaYu2l4jiH9L8_eRw,http://www.youtube.com/channel/UCvvVOIyaYu2l4jiH9L8_eRw,Dax</t>
  </si>
  <si>
    <t>UCwA7Aepp7nRUJNa8roQ-6Bw,http://www.youtube.com/channel/UCwA7Aepp7nRUJNa8roQ-6Bw,ENGLISH with James Â· engVid</t>
  </si>
  <si>
    <t>UCwUizOU8pPWXdXNniXypQEQ,http://www.youtube.com/channel/UCwUizOU8pPWXdXNniXypQEQ,AwakenWithJP</t>
  </si>
  <si>
    <t>UCwnKziETDbHJtx78nIkfYug,http://www.youtube.com/channel/UCwnKziETDbHJtx78nIkfYug,CaspianReport</t>
  </si>
  <si>
    <t>UCxLYtICsUCWdr1YPrj5DtwA,http://www.youtube.com/channel/UCxLYtICsUCWdr1YPrj5DtwA,Ordinary Things</t>
  </si>
  <si>
    <t>UCxaWLpKwKCPXNGaGaQI9FuA,http://www.youtube.com/channel/UCxaWLpKwKCPXNGaGaQI9FuA,Sisi Jemimah's Recipes</t>
  </si>
  <si>
    <t>UCxdCZGywhd2R5BiOP8vOgqg,http://www.youtube.com/channel/UCxdCZGywhd2R5BiOP8vOgqg,R Programming - DDS</t>
  </si>
  <si>
    <t>UCxrPi_1-gm9-JOOrCEIbPDg,http://www.youtube.com/channel/UCxrPi_1-gm9-JOOrCEIbPDg,ULTIMA NG</t>
  </si>
  <si>
    <t>UCy6kyFxaMqGtpE3pQTflK8A,http://www.youtube.com/channel/UCy6kyFxaMqGtpE3pQTflK8A,Real Time with Bill Maher</t>
  </si>
  <si>
    <t>UCyEJX-kSj0kOOCS7Qlq2G7g,http://www.youtube.com/channel/UCyEJX-kSj0kOOCS7Qlq2G7g,Arise News</t>
  </si>
  <si>
    <t xml:space="preserve">UCyKL3TXvxx5NTX7_MwiclCA,http://www.youtube.com/channel/UCyKL3TXvxx5NTX7_MwiclCA,Teni </t>
  </si>
  <si>
    <t>UCz0HITWbcUYEHi3TZXTyFrw,http://www.youtube.com/channel/UCz0HITWbcUYEHi3TZXTyFrw,CLR Bruce Rivers</t>
  </si>
  <si>
    <t>UCzO-bdQuBawrkSyjrdD07Bg,http://www.youtube.com/channel/UCzO-bdQuBawrkSyjrdD07Bg,119Ministries</t>
  </si>
  <si>
    <t>UCzREuchzOqiawpEpvEM0Tyg,http://www.youtube.com/channel/UCzREuchzOqiawpEpvEM0Tyg,Apostate Prophet</t>
  </si>
  <si>
    <t>UCzroHLKLlfA-hR7S4if6qww,http://www.youtube.com/channel/UCzroHLKLlfA-hR7S4if6qww,Doublesouth</t>
  </si>
  <si>
    <t>Sum of Liked songs_count</t>
  </si>
  <si>
    <t>Sum of Watch-Later2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</si>
</sst>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9" fontId="0" fillId="0" borderId="0" xfId="1" applyFont="1"/>
    <xf numFmtId="14" fontId="0" fillId="0" borderId="1" xfId="0" applyNumberFormat="1" applyBorder="1"/>
    <xf numFmtId="14" fontId="0" fillId="0" borderId="0" xfId="0" applyNumberFormat="1"/>
    <xf numFmtId="1" fontId="0" fillId="0" borderId="0" xfId="0" applyNumberFormat="1"/>
    <xf numFmtId="1" fontId="1" fillId="2" borderId="1" xfId="0" applyNumberFormat="1" applyFont="1" applyFill="1" applyBorder="1"/>
    <xf numFmtId="1" fontId="0" fillId="0" borderId="1" xfId="0" applyNumberFormat="1" applyBorder="1"/>
    <xf numFmtId="14" fontId="0" fillId="0" borderId="1" xfId="0" applyNumberFormat="1" applyFill="1" applyBorder="1"/>
    <xf numFmtId="0" fontId="0" fillId="0" borderId="0" xfId="0" applyNumberFormat="1"/>
    <xf numFmtId="14" fontId="0" fillId="0" borderId="0" xfId="0" applyNumberFormat="1" applyBorder="1"/>
  </cellXfs>
  <cellStyles count="2">
    <cellStyle name="Normal" xfId="0" builtinId="0"/>
    <cellStyle name="Percent" xfId="1" builtinId="5"/>
  </cellStyles>
  <dxfs count="3"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Playlist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Sheet1!$E$17</c:f>
              <c:strCache>
                <c:ptCount val="1"/>
                <c:pt idx="0">
                  <c:v>Number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308-4256-8239-B3429FC125D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308-4256-8239-B3429FC125D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308-4256-8239-B3429FC125D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308-4256-8239-B3429FC125DF}"/>
              </c:ext>
            </c:extLst>
          </c:dPt>
          <c:dLbls>
            <c:delete val="1"/>
          </c:dLbls>
          <c:cat>
            <c:strRef>
              <c:f>Sheet1!$D$18:$D$21</c:f>
              <c:strCache>
                <c:ptCount val="4"/>
                <c:pt idx="0">
                  <c:v>Afrobeats</c:v>
                </c:pt>
                <c:pt idx="1">
                  <c:v>Amapiano</c:v>
                </c:pt>
                <c:pt idx="2">
                  <c:v>Rap</c:v>
                </c:pt>
                <c:pt idx="3">
                  <c:v>Hip-Hop</c:v>
                </c:pt>
              </c:strCache>
            </c:strRef>
          </c:cat>
          <c:val>
            <c:numRef>
              <c:f>Sheet1!$E$18:$E$21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E8-4237-8210-DBB9AA59267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 sz="1800">
                <a:solidFill>
                  <a:srgbClr val="FF0000"/>
                </a:solidFill>
                <a:latin typeface="Dreaming Outloud Script Pro" panose="03050502040304050704" pitchFamily="66" charset="0"/>
                <a:cs typeface="Dreaming Outloud Script Pro" panose="03050502040304050704" pitchFamily="66" charset="0"/>
              </a:rPr>
              <a:t>Playlist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Sheet1!$E$17</c:f>
              <c:strCache>
                <c:ptCount val="1"/>
                <c:pt idx="0">
                  <c:v>Number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BA1-46D0-A6AF-AE92FE19804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BA1-46D0-A6AF-AE92FE19804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BA1-46D0-A6AF-AE92FE19804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BA1-46D0-A6AF-AE92FE19804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Sheet1!$D$18:$D$21</c:f>
              <c:strCache>
                <c:ptCount val="4"/>
                <c:pt idx="0">
                  <c:v>Afrobeats</c:v>
                </c:pt>
                <c:pt idx="1">
                  <c:v>Amapiano</c:v>
                </c:pt>
                <c:pt idx="2">
                  <c:v>Rap</c:v>
                </c:pt>
                <c:pt idx="3">
                  <c:v>Hip-Hop</c:v>
                </c:pt>
              </c:strCache>
            </c:strRef>
          </c:cat>
          <c:val>
            <c:numRef>
              <c:f>Sheet1!$E$18:$E$21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A1-46D0-A6AF-AE92FE198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2000" b="1" i="0" u="none" strike="noStrike" kern="1200" cap="all" spc="120" normalizeH="0" baseline="0">
                <a:solidFill>
                  <a:srgbClr val="FF0000"/>
                </a:solidFill>
                <a:latin typeface="Dreaming Outloud Script Pro" panose="03050502040304050704" pitchFamily="66" charset="0"/>
                <a:ea typeface="+mn-ea"/>
                <a:cs typeface="Dreaming Outloud Script Pro" panose="03050502040304050704" pitchFamily="66" charset="0"/>
              </a:defRPr>
            </a:pPr>
            <a:r>
              <a:rPr lang="en-US" sz="1800" b="1" i="0" u="none" strike="noStrike" kern="1200" cap="all" spc="120" normalizeH="0" baseline="0">
                <a:solidFill>
                  <a:srgbClr val="FF0000"/>
                </a:solidFill>
                <a:latin typeface="Dreaming Outloud Script Pro" panose="03050502040304050704" pitchFamily="66" charset="0"/>
                <a:cs typeface="Dreaming Outloud Script Pro" panose="03050502040304050704" pitchFamily="66" charset="0"/>
              </a:rPr>
              <a:t>Categories</a:t>
            </a:r>
            <a:endParaRPr lang="en-US" sz="1800" b="1" i="0" u="none" strike="noStrike" kern="1200" baseline="0">
              <a:solidFill>
                <a:srgbClr val="FF0000"/>
              </a:solidFill>
              <a:latin typeface="Dreaming Outloud Script Pro" panose="03050502040304050704" pitchFamily="66" charset="0"/>
              <a:ea typeface="+mn-ea"/>
              <a:cs typeface="Dreaming Outloud Script Pro" panose="03050502040304050704" pitchFamily="66" charset="0"/>
            </a:endParaRPr>
          </a:p>
        </c:rich>
      </c:tx>
      <c:layout>
        <c:manualLayout>
          <c:xMode val="edge"/>
          <c:yMode val="edge"/>
          <c:x val="0.32837089056918245"/>
          <c:y val="2.98013283883465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2000" b="1" i="0" u="none" strike="noStrike" kern="1200" cap="all" spc="120" normalizeH="0" baseline="0">
              <a:solidFill>
                <a:srgbClr val="FF0000"/>
              </a:solidFill>
              <a:latin typeface="Dreaming Outloud Script Pro" panose="03050502040304050704" pitchFamily="66" charset="0"/>
              <a:ea typeface="+mn-ea"/>
              <a:cs typeface="Dreaming Outloud Script Pro" panose="03050502040304050704" pitchFamily="66" charset="0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Number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Sheet1!$F$4:$F$12</c:f>
              <c:strCache>
                <c:ptCount val="9"/>
                <c:pt idx="0">
                  <c:v>Educational</c:v>
                </c:pt>
                <c:pt idx="1">
                  <c:v>Lifestyle</c:v>
                </c:pt>
                <c:pt idx="2">
                  <c:v>Music</c:v>
                </c:pt>
                <c:pt idx="3">
                  <c:v>Entertainment</c:v>
                </c:pt>
                <c:pt idx="4">
                  <c:v>News</c:v>
                </c:pt>
                <c:pt idx="5">
                  <c:v>Sport</c:v>
                </c:pt>
                <c:pt idx="6">
                  <c:v>Religion</c:v>
                </c:pt>
                <c:pt idx="7">
                  <c:v>Gaming</c:v>
                </c:pt>
                <c:pt idx="8">
                  <c:v>Unknown</c:v>
                </c:pt>
              </c:strCache>
            </c:strRef>
          </c:cat>
          <c:val>
            <c:numRef>
              <c:f>Sheet1!$G$4:$G$12</c:f>
              <c:numCache>
                <c:formatCode>0%</c:formatCode>
                <c:ptCount val="9"/>
                <c:pt idx="0">
                  <c:v>0.23404255319148937</c:v>
                </c:pt>
                <c:pt idx="1">
                  <c:v>0.21276595744680851</c:v>
                </c:pt>
                <c:pt idx="2">
                  <c:v>0.20212765957446807</c:v>
                </c:pt>
                <c:pt idx="3">
                  <c:v>0.16489361702127658</c:v>
                </c:pt>
                <c:pt idx="4">
                  <c:v>9.0425531914893623E-2</c:v>
                </c:pt>
                <c:pt idx="5">
                  <c:v>4.2553191489361701E-2</c:v>
                </c:pt>
                <c:pt idx="6">
                  <c:v>3.7234042553191488E-2</c:v>
                </c:pt>
                <c:pt idx="7">
                  <c:v>1.0638297872340425E-2</c:v>
                </c:pt>
                <c:pt idx="8">
                  <c:v>5.3191489361702126E-3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9-44D7-A747-07B8BF7387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80735615"/>
        <c:axId val="1280738015"/>
      </c:barChart>
      <c:catAx>
        <c:axId val="128073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80738015"/>
        <c:crosses val="autoZero"/>
        <c:auto val="1"/>
        <c:lblAlgn val="ctr"/>
        <c:lblOffset val="100"/>
        <c:noMultiLvlLbl val="0"/>
      </c:catAx>
      <c:valAx>
        <c:axId val="1280738015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8073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[Project_Youtube.xlsx]Sheet9!PivotTable13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1" i="0" u="none" strike="noStrike" kern="1200" cap="all" spc="0" normalizeH="0" baseline="0">
                <a:solidFill>
                  <a:srgbClr val="FF0000"/>
                </a:solidFill>
                <a:latin typeface="Dreaming Outloud Script Pro" panose="03050502040304050704" pitchFamily="66" charset="0"/>
                <a:ea typeface="+mn-ea"/>
                <a:cs typeface="Dreaming Outloud Script Pro" panose="03050502040304050704" pitchFamily="66" charset="0"/>
              </a:defRPr>
            </a:pPr>
            <a:r>
              <a:rPr lang="en-US" sz="1800" b="1" i="0" u="none" strike="noStrike" kern="1200" spc="0" baseline="0">
                <a:solidFill>
                  <a:srgbClr val="FF0000"/>
                </a:solidFill>
                <a:latin typeface="Dreaming Outloud Script Pro" panose="03050502040304050704" pitchFamily="66" charset="0"/>
                <a:ea typeface="+mn-ea"/>
                <a:cs typeface="Dreaming Outloud Script Pro" panose="03050502040304050704" pitchFamily="66" charset="0"/>
              </a:rPr>
              <a:t>Liked Songs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1" i="0" u="none" strike="noStrike" kern="1200" cap="all" spc="0" normalizeH="0" baseline="0">
              <a:solidFill>
                <a:srgbClr val="FF0000"/>
              </a:solidFill>
              <a:latin typeface="Dreaming Outloud Script Pro" panose="03050502040304050704" pitchFamily="66" charset="0"/>
              <a:ea typeface="+mn-ea"/>
              <a:cs typeface="Dreaming Outloud Script Pro" panose="03050502040304050704" pitchFamily="66" charset="0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2"/>
          </a:solidFill>
          <a:ln w="22225" cap="rnd">
            <a:solidFill>
              <a:schemeClr val="accent2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22225" cap="rnd">
            <a:solidFill>
              <a:schemeClr val="accent2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2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Sheet9!$A$4:$A$11</c:f>
              <c:strCache>
                <c:ptCount val="7"/>
                <c:pt idx="0">
                  <c:v>2016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Sheet9!$B$4:$B$11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237</c:v>
                </c:pt>
                <c:pt idx="3">
                  <c:v>231</c:v>
                </c:pt>
                <c:pt idx="4">
                  <c:v>550</c:v>
                </c:pt>
                <c:pt idx="5">
                  <c:v>641</c:v>
                </c:pt>
                <c:pt idx="6">
                  <c:v>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2E-44D1-B6FE-D383C6BF6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20623"/>
        <c:axId val="64021103"/>
      </c:lineChart>
      <c:catAx>
        <c:axId val="6402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4021103"/>
        <c:crosses val="autoZero"/>
        <c:auto val="1"/>
        <c:lblAlgn val="ctr"/>
        <c:lblOffset val="100"/>
        <c:noMultiLvlLbl val="0"/>
      </c:catAx>
      <c:valAx>
        <c:axId val="64021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402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[Project_Youtube.xlsx]Sheet11!PivotTable15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1" i="0" u="none" strike="noStrike" kern="1200" cap="all" spc="0" normalizeH="0" baseline="0">
                <a:solidFill>
                  <a:srgbClr val="FF0000"/>
                </a:solidFill>
                <a:latin typeface="Dreaming Outloud Script Pro" panose="03050502040304050704" pitchFamily="66" charset="0"/>
                <a:ea typeface="+mn-ea"/>
                <a:cs typeface="Dreaming Outloud Script Pro" panose="03050502040304050704" pitchFamily="66" charset="0"/>
              </a:defRPr>
            </a:pPr>
            <a:r>
              <a:rPr lang="en-US" sz="1800" b="1" i="0" u="none" strike="noStrike" kern="1200" cap="all" spc="0" normalizeH="0" baseline="0">
                <a:solidFill>
                  <a:srgbClr val="FF0000"/>
                </a:solidFill>
                <a:latin typeface="Dreaming Outloud Script Pro" panose="03050502040304050704" pitchFamily="66" charset="0"/>
                <a:ea typeface="+mn-ea"/>
                <a:cs typeface="Dreaming Outloud Script Pro" panose="03050502040304050704" pitchFamily="66" charset="0"/>
              </a:rPr>
              <a:t>Watch Later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1" i="0" u="none" strike="noStrike" kern="1200" cap="all" spc="0" normalizeH="0" baseline="0">
              <a:solidFill>
                <a:srgbClr val="FF0000"/>
              </a:solidFill>
              <a:latin typeface="Dreaming Outloud Script Pro" panose="03050502040304050704" pitchFamily="66" charset="0"/>
              <a:ea typeface="+mn-ea"/>
              <a:cs typeface="Dreaming Outloud Script Pro" panose="03050502040304050704" pitchFamily="66" charset="0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2"/>
          </a:solidFill>
          <a:ln w="22225" cap="rnd">
            <a:solidFill>
              <a:schemeClr val="accent2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22225" cap="rnd">
            <a:solidFill>
              <a:schemeClr val="accent2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2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Sheet11!$B$3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Sheet11!$A$4:$A$9</c:f>
              <c:strCach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strCache>
            </c:strRef>
          </c:cat>
          <c:val>
            <c:numRef>
              <c:f>Sheet11!$B$4:$B$9</c:f>
              <c:numCache>
                <c:formatCode>General</c:formatCode>
                <c:ptCount val="5"/>
                <c:pt idx="0">
                  <c:v>5</c:v>
                </c:pt>
                <c:pt idx="1">
                  <c:v>12</c:v>
                </c:pt>
                <c:pt idx="2">
                  <c:v>4</c:v>
                </c:pt>
                <c:pt idx="3">
                  <c:v>115</c:v>
                </c:pt>
                <c:pt idx="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20-412E-8795-B130E9FFF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591631"/>
        <c:axId val="132598831"/>
      </c:lineChart>
      <c:catAx>
        <c:axId val="13259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2598831"/>
        <c:crosses val="autoZero"/>
        <c:auto val="1"/>
        <c:lblAlgn val="ctr"/>
        <c:lblOffset val="100"/>
        <c:noMultiLvlLbl val="0"/>
      </c:catAx>
      <c:valAx>
        <c:axId val="132598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259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image" Target="../media/image1.jpeg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403860</xdr:colOff>
      <xdr:row>10</xdr:row>
      <xdr:rowOff>91440</xdr:rowOff>
    </xdr:from>
    <xdr:to>
      <xdr:col>6</xdr:col>
      <xdr:colOff>259348</xdr:colOff>
      <xdr:row>10</xdr:row>
      <xdr:rowOff>91440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8637EB92-251B-8AD6-F62C-8B11DC4CC54A}"/>
            </a:ext>
          </a:extLst>
        </xdr:cNvPr>
        <xdr:cNvSpPr>
          <a:spLocks noChangeShapeType="1"/>
        </xdr:cNvSpPr>
      </xdr:nvSpPr>
      <xdr:spPr bwMode="auto">
        <a:xfrm>
          <a:off x="3619500" y="1920240"/>
          <a:ext cx="1074688" cy="0"/>
        </a:xfrm>
        <a:prstGeom prst="line">
          <a:avLst/>
        </a:prstGeom>
        <a:noFill/>
        <a:ln w="0">
          <a:solidFill>
            <a:srgbClr val="8EA9DB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403860</xdr:colOff>
      <xdr:row>10</xdr:row>
      <xdr:rowOff>91440</xdr:rowOff>
    </xdr:from>
    <xdr:to>
      <xdr:col>6</xdr:col>
      <xdr:colOff>259348</xdr:colOff>
      <xdr:row>10</xdr:row>
      <xdr:rowOff>99060</xdr:rowOff>
    </xdr:to>
    <xdr:sp macro="" textlink="">
      <xdr:nvSpPr>
        <xdr:cNvPr id="2054" name="Rectangle 6">
          <a:extLst>
            <a:ext uri="{FF2B5EF4-FFF2-40B4-BE49-F238E27FC236}">
              <a16:creationId xmlns:a16="http://schemas.microsoft.com/office/drawing/2014/main" id="{94014E15-91FF-A35F-E12D-2AA0F50891FC}"/>
            </a:ext>
          </a:extLst>
        </xdr:cNvPr>
        <xdr:cNvSpPr>
          <a:spLocks noChangeArrowheads="1"/>
        </xdr:cNvSpPr>
      </xdr:nvSpPr>
      <xdr:spPr bwMode="auto">
        <a:xfrm>
          <a:off x="3619500" y="1920240"/>
          <a:ext cx="1074688" cy="762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403860</xdr:colOff>
      <xdr:row>10</xdr:row>
      <xdr:rowOff>99060</xdr:rowOff>
    </xdr:from>
    <xdr:to>
      <xdr:col>4</xdr:col>
      <xdr:colOff>410494</xdr:colOff>
      <xdr:row>11</xdr:row>
      <xdr:rowOff>175260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F3D625CF-199B-5E5A-7744-2AB335011992}"/>
            </a:ext>
          </a:extLst>
        </xdr:cNvPr>
        <xdr:cNvSpPr>
          <a:spLocks noChangeShapeType="1"/>
        </xdr:cNvSpPr>
      </xdr:nvSpPr>
      <xdr:spPr bwMode="auto">
        <a:xfrm>
          <a:off x="3619500" y="1927860"/>
          <a:ext cx="6634" cy="259080"/>
        </a:xfrm>
        <a:prstGeom prst="line">
          <a:avLst/>
        </a:prstGeom>
        <a:noFill/>
        <a:ln w="0">
          <a:solidFill>
            <a:srgbClr val="E0E0E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403860</xdr:colOff>
      <xdr:row>10</xdr:row>
      <xdr:rowOff>99060</xdr:rowOff>
    </xdr:from>
    <xdr:to>
      <xdr:col>4</xdr:col>
      <xdr:colOff>410494</xdr:colOff>
      <xdr:row>12</xdr:row>
      <xdr:rowOff>0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AFBA7400-F61D-E2DA-DB55-4C6EACCC1CD3}"/>
            </a:ext>
          </a:extLst>
        </xdr:cNvPr>
        <xdr:cNvSpPr>
          <a:spLocks noChangeArrowheads="1"/>
        </xdr:cNvSpPr>
      </xdr:nvSpPr>
      <xdr:spPr bwMode="auto">
        <a:xfrm>
          <a:off x="3619500" y="1927860"/>
          <a:ext cx="6634" cy="266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252714</xdr:colOff>
      <xdr:row>10</xdr:row>
      <xdr:rowOff>99060</xdr:rowOff>
    </xdr:from>
    <xdr:to>
      <xdr:col>6</xdr:col>
      <xdr:colOff>259348</xdr:colOff>
      <xdr:row>11</xdr:row>
      <xdr:rowOff>175260</xdr:rowOff>
    </xdr:to>
    <xdr:sp macro="" textlink="">
      <xdr:nvSpPr>
        <xdr:cNvPr id="2057" name="Line 9">
          <a:extLst>
            <a:ext uri="{FF2B5EF4-FFF2-40B4-BE49-F238E27FC236}">
              <a16:creationId xmlns:a16="http://schemas.microsoft.com/office/drawing/2014/main" id="{23DD5CF4-F8FA-CD71-AC2B-FADE3499581D}"/>
            </a:ext>
          </a:extLst>
        </xdr:cNvPr>
        <xdr:cNvSpPr>
          <a:spLocks noChangeShapeType="1"/>
        </xdr:cNvSpPr>
      </xdr:nvSpPr>
      <xdr:spPr bwMode="auto">
        <a:xfrm>
          <a:off x="4687554" y="1927860"/>
          <a:ext cx="6634" cy="259080"/>
        </a:xfrm>
        <a:prstGeom prst="line">
          <a:avLst/>
        </a:prstGeom>
        <a:noFill/>
        <a:ln w="0">
          <a:solidFill>
            <a:srgbClr val="E0E0E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252714</xdr:colOff>
      <xdr:row>10</xdr:row>
      <xdr:rowOff>99060</xdr:rowOff>
    </xdr:from>
    <xdr:to>
      <xdr:col>6</xdr:col>
      <xdr:colOff>259348</xdr:colOff>
      <xdr:row>12</xdr:row>
      <xdr:rowOff>0</xdr:rowOff>
    </xdr:to>
    <xdr:sp macro="" textlink="">
      <xdr:nvSpPr>
        <xdr:cNvPr id="2058" name="Rectangle 10">
          <a:extLst>
            <a:ext uri="{FF2B5EF4-FFF2-40B4-BE49-F238E27FC236}">
              <a16:creationId xmlns:a16="http://schemas.microsoft.com/office/drawing/2014/main" id="{42DA533B-E459-4F39-FF28-63B06B57A026}"/>
            </a:ext>
          </a:extLst>
        </xdr:cNvPr>
        <xdr:cNvSpPr>
          <a:spLocks noChangeArrowheads="1"/>
        </xdr:cNvSpPr>
      </xdr:nvSpPr>
      <xdr:spPr bwMode="auto">
        <a:xfrm>
          <a:off x="4687554" y="1927860"/>
          <a:ext cx="6634" cy="266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259348</xdr:colOff>
      <xdr:row>10</xdr:row>
      <xdr:rowOff>91440</xdr:rowOff>
    </xdr:from>
    <xdr:to>
      <xdr:col>6</xdr:col>
      <xdr:colOff>265982</xdr:colOff>
      <xdr:row>10</xdr:row>
      <xdr:rowOff>99060</xdr:rowOff>
    </xdr:to>
    <xdr:sp macro="" textlink="">
      <xdr:nvSpPr>
        <xdr:cNvPr id="2059" name="Line 11">
          <a:extLst>
            <a:ext uri="{FF2B5EF4-FFF2-40B4-BE49-F238E27FC236}">
              <a16:creationId xmlns:a16="http://schemas.microsoft.com/office/drawing/2014/main" id="{F523F3DD-6A17-2A19-F640-7558C6C550D4}"/>
            </a:ext>
          </a:extLst>
        </xdr:cNvPr>
        <xdr:cNvSpPr>
          <a:spLocks noChangeShapeType="1"/>
        </xdr:cNvSpPr>
      </xdr:nvSpPr>
      <xdr:spPr bwMode="auto">
        <a:xfrm>
          <a:off x="4694188" y="1920240"/>
          <a:ext cx="6634" cy="7620"/>
        </a:xfrm>
        <a:prstGeom prst="line">
          <a:avLst/>
        </a:prstGeom>
        <a:noFill/>
        <a:ln w="0">
          <a:solidFill>
            <a:srgbClr val="E0E0E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259348</xdr:colOff>
      <xdr:row>10</xdr:row>
      <xdr:rowOff>91440</xdr:rowOff>
    </xdr:from>
    <xdr:to>
      <xdr:col>6</xdr:col>
      <xdr:colOff>265982</xdr:colOff>
      <xdr:row>10</xdr:row>
      <xdr:rowOff>99060</xdr:rowOff>
    </xdr:to>
    <xdr:sp macro="" textlink="">
      <xdr:nvSpPr>
        <xdr:cNvPr id="2060" name="Rectangle 12">
          <a:extLst>
            <a:ext uri="{FF2B5EF4-FFF2-40B4-BE49-F238E27FC236}">
              <a16:creationId xmlns:a16="http://schemas.microsoft.com/office/drawing/2014/main" id="{C6A4D527-FED1-0FB0-D2E8-FE3ED8A99E57}"/>
            </a:ext>
          </a:extLst>
        </xdr:cNvPr>
        <xdr:cNvSpPr>
          <a:spLocks noChangeArrowheads="1"/>
        </xdr:cNvSpPr>
      </xdr:nvSpPr>
      <xdr:spPr bwMode="auto">
        <a:xfrm>
          <a:off x="4694188" y="1920240"/>
          <a:ext cx="6634" cy="762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403860</xdr:colOff>
      <xdr:row>11</xdr:row>
      <xdr:rowOff>167640</xdr:rowOff>
    </xdr:from>
    <xdr:to>
      <xdr:col>6</xdr:col>
      <xdr:colOff>259348</xdr:colOff>
      <xdr:row>11</xdr:row>
      <xdr:rowOff>175260</xdr:rowOff>
    </xdr:to>
    <xdr:sp macro="" textlink="">
      <xdr:nvSpPr>
        <xdr:cNvPr id="2061" name="Line 13">
          <a:extLst>
            <a:ext uri="{FF2B5EF4-FFF2-40B4-BE49-F238E27FC236}">
              <a16:creationId xmlns:a16="http://schemas.microsoft.com/office/drawing/2014/main" id="{5520A70B-941E-6D70-CADD-8741DE4F67C2}"/>
            </a:ext>
          </a:extLst>
        </xdr:cNvPr>
        <xdr:cNvSpPr>
          <a:spLocks noChangeShapeType="1"/>
        </xdr:cNvSpPr>
      </xdr:nvSpPr>
      <xdr:spPr bwMode="auto">
        <a:xfrm>
          <a:off x="3619500" y="2179320"/>
          <a:ext cx="1074688" cy="7620"/>
        </a:xfrm>
        <a:prstGeom prst="line">
          <a:avLst/>
        </a:prstGeom>
        <a:noFill/>
        <a:ln w="0">
          <a:solidFill>
            <a:srgbClr val="E0E0E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403860</xdr:colOff>
      <xdr:row>11</xdr:row>
      <xdr:rowOff>167640</xdr:rowOff>
    </xdr:from>
    <xdr:to>
      <xdr:col>6</xdr:col>
      <xdr:colOff>265981</xdr:colOff>
      <xdr:row>11</xdr:row>
      <xdr:rowOff>175260</xdr:rowOff>
    </xdr:to>
    <xdr:sp macro="" textlink="">
      <xdr:nvSpPr>
        <xdr:cNvPr id="2062" name="Rectangle 14">
          <a:extLst>
            <a:ext uri="{FF2B5EF4-FFF2-40B4-BE49-F238E27FC236}">
              <a16:creationId xmlns:a16="http://schemas.microsoft.com/office/drawing/2014/main" id="{0AC722F0-5B86-BB9D-B40C-06CF371DB200}"/>
            </a:ext>
          </a:extLst>
        </xdr:cNvPr>
        <xdr:cNvSpPr>
          <a:spLocks noChangeArrowheads="1"/>
        </xdr:cNvSpPr>
      </xdr:nvSpPr>
      <xdr:spPr bwMode="auto">
        <a:xfrm>
          <a:off x="3619500" y="2179320"/>
          <a:ext cx="1081321" cy="762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381000</xdr:colOff>
      <xdr:row>16</xdr:row>
      <xdr:rowOff>160020</xdr:rowOff>
    </xdr:from>
    <xdr:to>
      <xdr:col>6</xdr:col>
      <xdr:colOff>571500</xdr:colOff>
      <xdr:row>23</xdr:row>
      <xdr:rowOff>72390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AC40678-4FDD-110C-A976-7DF5C5540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45720</xdr:rowOff>
    </xdr:from>
    <xdr:to>
      <xdr:col>22</xdr:col>
      <xdr:colOff>297179</xdr:colOff>
      <xdr:row>29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42F60B-360E-B5DF-8614-0D7EBBA5B899}"/>
            </a:ext>
          </a:extLst>
        </xdr:cNvPr>
        <xdr:cNvSpPr txBox="1"/>
      </xdr:nvSpPr>
      <xdr:spPr>
        <a:xfrm>
          <a:off x="45720" y="45720"/>
          <a:ext cx="13662659" cy="5341620"/>
        </a:xfrm>
        <a:prstGeom prst="rect">
          <a:avLst/>
        </a:prstGeom>
        <a:solidFill>
          <a:srgbClr val="FF0000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 b="1">
              <a:solidFill>
                <a:schemeClr val="bg1"/>
              </a:solidFill>
              <a:latin typeface="Amasis MT Pro Black" panose="020B0604020202020204" pitchFamily="18" charset="0"/>
            </a:rPr>
            <a:t>MY YOUTUBE &amp; YOUTUBE</a:t>
          </a:r>
          <a:r>
            <a:rPr lang="en-GB" sz="2400" b="1" baseline="0">
              <a:solidFill>
                <a:schemeClr val="bg1"/>
              </a:solidFill>
              <a:latin typeface="Amasis MT Pro Black" panose="020B0604020202020204" pitchFamily="18" charset="0"/>
            </a:rPr>
            <a:t> MUSIC DASHBOARD</a:t>
          </a:r>
          <a:endParaRPr lang="en-DE" sz="1100" b="1">
            <a:solidFill>
              <a:schemeClr val="bg1"/>
            </a:solidFill>
            <a:latin typeface="Amasis MT Pro Black" panose="020B0604020202020204" pitchFamily="18" charset="0"/>
          </a:endParaRPr>
        </a:p>
      </xdr:txBody>
    </xdr:sp>
    <xdr:clientData/>
  </xdr:twoCellAnchor>
  <xdr:twoCellAnchor>
    <xdr:from>
      <xdr:col>0</xdr:col>
      <xdr:colOff>491066</xdr:colOff>
      <xdr:row>2</xdr:row>
      <xdr:rowOff>115148</xdr:rowOff>
    </xdr:from>
    <xdr:to>
      <xdr:col>21</xdr:col>
      <xdr:colOff>200025</xdr:colOff>
      <xdr:row>33</xdr:row>
      <xdr:rowOff>91440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43EACB-CFF8-44D0-9AE1-76D7DB8F1A77}"/>
            </a:ext>
          </a:extLst>
        </xdr:cNvPr>
        <xdr:cNvSpPr txBox="1"/>
      </xdr:nvSpPr>
      <xdr:spPr>
        <a:xfrm>
          <a:off x="491066" y="477098"/>
          <a:ext cx="12510559" cy="5586517"/>
        </a:xfrm>
        <a:prstGeom prst="rect">
          <a:avLst/>
        </a:prstGeom>
        <a:solidFill>
          <a:schemeClr val="bg1">
            <a:lumMod val="95000"/>
          </a:schemeClr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DE" sz="1100"/>
        </a:p>
      </xdr:txBody>
    </xdr:sp>
    <xdr:clientData/>
  </xdr:twoCellAnchor>
  <xdr:twoCellAnchor>
    <xdr:from>
      <xdr:col>16</xdr:col>
      <xdr:colOff>26238</xdr:colOff>
      <xdr:row>2</xdr:row>
      <xdr:rowOff>177534</xdr:rowOff>
    </xdr:from>
    <xdr:to>
      <xdr:col>21</xdr:col>
      <xdr:colOff>161925</xdr:colOff>
      <xdr:row>6</xdr:row>
      <xdr:rowOff>22436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B0CB525E-0851-A0EB-B35B-5505E320DE19}"/>
            </a:ext>
          </a:extLst>
        </xdr:cNvPr>
        <xdr:cNvGrpSpPr/>
      </xdr:nvGrpSpPr>
      <xdr:grpSpPr>
        <a:xfrm>
          <a:off x="9779838" y="539484"/>
          <a:ext cx="3183687" cy="568802"/>
          <a:chOff x="559638" y="574409"/>
          <a:chExt cx="3431072" cy="586582"/>
        </a:xfrm>
      </xdr:grpSpPr>
      <xdr:sp macro="" textlink="">
        <xdr:nvSpPr>
          <xdr:cNvPr id="16" name="Rectangle 4">
            <a:extLst>
              <a:ext uri="{FF2B5EF4-FFF2-40B4-BE49-F238E27FC236}">
                <a16:creationId xmlns:a16="http://schemas.microsoft.com/office/drawing/2014/main" id="{F1B20E82-4D2A-41D4-8303-F39745019671}"/>
              </a:ext>
            </a:extLst>
          </xdr:cNvPr>
          <xdr:cNvSpPr>
            <a:spLocks noChangeArrowheads="1"/>
          </xdr:cNvSpPr>
        </xdr:nvSpPr>
        <xdr:spPr bwMode="auto">
          <a:xfrm>
            <a:off x="3405444" y="574409"/>
            <a:ext cx="585266" cy="57361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txBody>
          <a:bodyPr wrap="none" lIns="0" tIns="0" rIns="0" bIns="0" anchor="ctr">
            <a:noAutofit/>
          </a:bodyPr>
          <a:lstStyle/>
          <a:p>
            <a:pPr algn="ctr" rtl="0">
              <a:defRPr sz="1000"/>
            </a:pPr>
            <a:r>
              <a:rPr lang="en-DE" sz="2000" b="0" i="0" u="none" strike="noStrike" baseline="0">
                <a:solidFill>
                  <a:srgbClr val="FF0000"/>
                </a:solidFill>
                <a:latin typeface="Bahnschrift SemiBold SemiConden" panose="020B0502040204020203" pitchFamily="34" charset="0"/>
                <a:ea typeface="Calibri"/>
                <a:cs typeface="Calibri"/>
              </a:rPr>
              <a:t>188</a:t>
            </a:r>
          </a:p>
        </xdr:txBody>
      </xdr:sp>
      <xdr:sp macro="" textlink="">
        <xdr:nvSpPr>
          <xdr:cNvPr id="17" name="Rectangle 4">
            <a:extLst>
              <a:ext uri="{FF2B5EF4-FFF2-40B4-BE49-F238E27FC236}">
                <a16:creationId xmlns:a16="http://schemas.microsoft.com/office/drawing/2014/main" id="{8ECE5F7E-1230-4211-8A0B-3C0D227ABBF3}"/>
              </a:ext>
            </a:extLst>
          </xdr:cNvPr>
          <xdr:cNvSpPr>
            <a:spLocks noChangeArrowheads="1"/>
          </xdr:cNvSpPr>
        </xdr:nvSpPr>
        <xdr:spPr bwMode="auto">
          <a:xfrm>
            <a:off x="559638" y="581872"/>
            <a:ext cx="2924387" cy="579119"/>
          </a:xfrm>
          <a:prstGeom prst="rect">
            <a:avLst/>
          </a:prstGeom>
          <a:solidFill>
            <a:schemeClr val="bg1"/>
          </a:solidFill>
          <a:ln w="12700">
            <a:noFill/>
            <a:miter lim="800000"/>
            <a:headEnd/>
            <a:tailEnd/>
          </a:ln>
        </xdr:spPr>
        <xdr:txBody>
          <a:bodyPr wrap="none" lIns="0" tIns="0" rIns="0" bIns="0" anchor="ctr">
            <a:noAutofit/>
          </a:bodyPr>
          <a:lstStyle/>
          <a:p>
            <a:pPr algn="ctr" rtl="0">
              <a:defRPr sz="1000"/>
            </a:pPr>
            <a:r>
              <a:rPr lang="en-GB" sz="1800" b="1" i="0" u="none" strike="noStrike" baseline="0">
                <a:solidFill>
                  <a:srgbClr val="FF0000"/>
                </a:solidFill>
                <a:latin typeface="Dreaming Outloud Script Pro" panose="020B0604020202020204" pitchFamily="66" charset="0"/>
                <a:ea typeface="Calibri"/>
                <a:cs typeface="Dreaming Outloud Script Pro" panose="020B0604020202020204" pitchFamily="66" charset="0"/>
              </a:rPr>
              <a:t>Num of Subscriptions:</a:t>
            </a:r>
            <a:endParaRPr lang="en-DE" sz="1800" b="1" i="0" u="none" strike="noStrike" baseline="0">
              <a:solidFill>
                <a:srgbClr val="FF0000"/>
              </a:solidFill>
              <a:latin typeface="Dreaming Outloud Script Pro" panose="020B0604020202020204" pitchFamily="66" charset="0"/>
              <a:ea typeface="Calibri"/>
              <a:cs typeface="Dreaming Outloud Script Pro" panose="020B0604020202020204" pitchFamily="66" charset="0"/>
            </a:endParaRPr>
          </a:p>
        </xdr:txBody>
      </xdr:sp>
    </xdr:grpSp>
    <xdr:clientData/>
  </xdr:twoCellAnchor>
  <xdr:twoCellAnchor>
    <xdr:from>
      <xdr:col>8</xdr:col>
      <xdr:colOff>384809</xdr:colOff>
      <xdr:row>2</xdr:row>
      <xdr:rowOff>161077</xdr:rowOff>
    </xdr:from>
    <xdr:to>
      <xdr:col>16</xdr:col>
      <xdr:colOff>0</xdr:colOff>
      <xdr:row>18</xdr:row>
      <xdr:rowOff>28575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1231724-43B1-4C68-864E-2832C68F01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536141</xdr:colOff>
      <xdr:row>2</xdr:row>
      <xdr:rowOff>161081</xdr:rowOff>
    </xdr:from>
    <xdr:to>
      <xdr:col>8</xdr:col>
      <xdr:colOff>352424</xdr:colOff>
      <xdr:row>18</xdr:row>
      <xdr:rowOff>28575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79106834-5E4F-40B7-937D-D6AD938EA5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532343</xdr:colOff>
      <xdr:row>6</xdr:row>
      <xdr:rowOff>50215</xdr:rowOff>
    </xdr:from>
    <xdr:to>
      <xdr:col>20</xdr:col>
      <xdr:colOff>346075</xdr:colOff>
      <xdr:row>9</xdr:row>
      <xdr:rowOff>69215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35BA86B-709C-F611-C79F-5718A6A0AF28}"/>
            </a:ext>
          </a:extLst>
        </xdr:cNvPr>
        <xdr:cNvGrpSpPr/>
      </xdr:nvGrpSpPr>
      <xdr:grpSpPr>
        <a:xfrm>
          <a:off x="10285943" y="1136065"/>
          <a:ext cx="2252132" cy="561925"/>
          <a:chOff x="10981268" y="563295"/>
          <a:chExt cx="2252132" cy="579705"/>
        </a:xfrm>
      </xdr:grpSpPr>
      <xdr:sp macro="" textlink="">
        <xdr:nvSpPr>
          <xdr:cNvPr id="22" name="Rectangle 4">
            <a:extLst>
              <a:ext uri="{FF2B5EF4-FFF2-40B4-BE49-F238E27FC236}">
                <a16:creationId xmlns:a16="http://schemas.microsoft.com/office/drawing/2014/main" id="{EB2FCD3B-EE51-4771-83D1-AB168B39B27A}"/>
              </a:ext>
            </a:extLst>
          </xdr:cNvPr>
          <xdr:cNvSpPr>
            <a:spLocks noChangeArrowheads="1"/>
          </xdr:cNvSpPr>
        </xdr:nvSpPr>
        <xdr:spPr bwMode="auto">
          <a:xfrm>
            <a:off x="10981268" y="564939"/>
            <a:ext cx="1545158" cy="578061"/>
          </a:xfrm>
          <a:prstGeom prst="rect">
            <a:avLst/>
          </a:prstGeom>
          <a:solidFill>
            <a:schemeClr val="bg1"/>
          </a:solidFill>
          <a:ln w="12700">
            <a:noFill/>
            <a:miter lim="800000"/>
            <a:headEnd/>
            <a:tailEnd/>
          </a:ln>
        </xdr:spPr>
        <xdr:txBody>
          <a:bodyPr wrap="none" lIns="0" tIns="0" rIns="0" bIns="0" anchor="ctr">
            <a:noAutofit/>
          </a:bodyPr>
          <a:lstStyle/>
          <a:p>
            <a:pPr algn="ctr" rtl="0">
              <a:defRPr sz="1000"/>
            </a:pPr>
            <a:r>
              <a:rPr lang="en-GB" sz="1800" b="1" i="0" u="none" strike="noStrike" baseline="0">
                <a:solidFill>
                  <a:srgbClr val="FF0000"/>
                </a:solidFill>
                <a:latin typeface="Dreaming Outloud Script Pro" panose="020B0604020202020204" pitchFamily="66" charset="0"/>
                <a:ea typeface="Calibri"/>
                <a:cs typeface="Dreaming Outloud Script Pro" panose="020B0604020202020204" pitchFamily="66" charset="0"/>
              </a:rPr>
              <a:t>Liked Songs:</a:t>
            </a:r>
            <a:endParaRPr lang="en-DE" sz="1800" b="1" i="0" u="none" strike="noStrike" baseline="0">
              <a:solidFill>
                <a:srgbClr val="FF0000"/>
              </a:solidFill>
              <a:latin typeface="Dreaming Outloud Script Pro" panose="020B0604020202020204" pitchFamily="66" charset="0"/>
              <a:ea typeface="Calibri"/>
              <a:cs typeface="Dreaming Outloud Script Pro" panose="020B0604020202020204" pitchFamily="66" charset="0"/>
            </a:endParaRPr>
          </a:p>
        </xdr:txBody>
      </xdr:sp>
      <xdr:sp macro="" textlink="">
        <xdr:nvSpPr>
          <xdr:cNvPr id="4" name="Rectangle 4">
            <a:extLst>
              <a:ext uri="{FF2B5EF4-FFF2-40B4-BE49-F238E27FC236}">
                <a16:creationId xmlns:a16="http://schemas.microsoft.com/office/drawing/2014/main" id="{083E4A1D-8E86-46CF-83BE-A4FB33647009}"/>
              </a:ext>
            </a:extLst>
          </xdr:cNvPr>
          <xdr:cNvSpPr>
            <a:spLocks noChangeArrowheads="1"/>
          </xdr:cNvSpPr>
        </xdr:nvSpPr>
        <xdr:spPr bwMode="auto">
          <a:xfrm>
            <a:off x="12547600" y="563295"/>
            <a:ext cx="685800" cy="57361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txBody>
          <a:bodyPr wrap="none" lIns="0" tIns="0" rIns="0" bIns="0" anchor="ctr">
            <a:noAutofit/>
          </a:bodyPr>
          <a:lstStyle/>
          <a:p>
            <a:pPr algn="ctr" rtl="0">
              <a:defRPr sz="1000"/>
            </a:pPr>
            <a:r>
              <a:rPr lang="en-GB" sz="2000" b="0" i="0" u="none" strike="noStrike" baseline="0">
                <a:solidFill>
                  <a:srgbClr val="FF0000"/>
                </a:solidFill>
                <a:latin typeface="Bahnschrift SemiBold SemiConden" panose="020B0502040204020203" pitchFamily="34" charset="0"/>
                <a:ea typeface="Calibri"/>
                <a:cs typeface="Calibri"/>
              </a:rPr>
              <a:t>2020</a:t>
            </a:r>
            <a:endParaRPr lang="en-DE" sz="2000" b="0" i="0" u="none" strike="noStrike" baseline="0">
              <a:solidFill>
                <a:srgbClr val="FF0000"/>
              </a:solidFill>
              <a:latin typeface="Bahnschrift SemiBold SemiConden" panose="020B0502040204020203" pitchFamily="34" charset="0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0</xdr:col>
      <xdr:colOff>517736</xdr:colOff>
      <xdr:row>18</xdr:row>
      <xdr:rowOff>66675</xdr:rowOff>
    </xdr:from>
    <xdr:to>
      <xdr:col>8</xdr:col>
      <xdr:colOff>361950</xdr:colOff>
      <xdr:row>33</xdr:row>
      <xdr:rowOff>49531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36816B7-6853-4130-B4A1-C2D6472EB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388619</xdr:colOff>
      <xdr:row>18</xdr:row>
      <xdr:rowOff>59055</xdr:rowOff>
    </xdr:from>
    <xdr:to>
      <xdr:col>16</xdr:col>
      <xdr:colOff>9525</xdr:colOff>
      <xdr:row>33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98DD9F6-B752-48F9-9212-14BA18050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16</xdr:col>
      <xdr:colOff>152400</xdr:colOff>
      <xdr:row>24</xdr:row>
      <xdr:rowOff>87497</xdr:rowOff>
    </xdr:from>
    <xdr:to>
      <xdr:col>21</xdr:col>
      <xdr:colOff>66675</xdr:colOff>
      <xdr:row>33</xdr:row>
      <xdr:rowOff>11497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07D1423-F848-E02D-6318-DFC5F9D16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4430897"/>
          <a:ext cx="2962275" cy="155277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niyi Oburoh" refreshedDate="45066.829460185189" createdVersion="8" refreshedVersion="8" minRefreshableVersion="3" recordCount="2020" xr:uid="{047A9497-4A33-4F10-9510-9E86E0CCE37C}">
  <cacheSource type="worksheet">
    <worksheetSource ref="A1:D2021" sheet="Clean_Data_2019_2023"/>
  </cacheSource>
  <cacheFields count="5">
    <cacheField name="Subscriptions" numFmtId="0">
      <sharedItems containsBlank="1"/>
    </cacheField>
    <cacheField name="Categories" numFmtId="0">
      <sharedItems containsBlank="1" count="10">
        <s v="Entertainment"/>
        <s v="News"/>
        <s v="Lifestyle"/>
        <s v="Educational"/>
        <s v="Music"/>
        <s v="Religion"/>
        <s v="Gaming"/>
        <s v="Sport"/>
        <s v="Unknown"/>
        <m/>
      </sharedItems>
    </cacheField>
    <cacheField name="Music-Lib-Genre" numFmtId="0">
      <sharedItems containsBlank="1" count="5">
        <s v="Afrobeats"/>
        <s v="Amapiano"/>
        <s v="Rap"/>
        <s v="Hip-Hop"/>
        <m/>
      </sharedItems>
    </cacheField>
    <cacheField name="Liked songs" numFmtId="0">
      <sharedItems count="2020">
        <s v="2023-05-18 15:40:34 Z"/>
        <s v="2023-05-18 12:38:54 Z"/>
        <s v="2023-05-18 10:59:15 Z"/>
        <s v="2023-05-17 08:06:36 Z"/>
        <s v="2023-05-16 19:30:51 Z"/>
        <s v="2023-05-16 19:25:11 Z"/>
        <s v="2023-05-16 18:09:13 Z"/>
        <s v="2023-05-15 21:57:08 Z"/>
        <s v="2023-05-15 20:25:46 Z"/>
        <s v="2023-05-15 09:42:09 Z"/>
        <s v="2023-05-15 09:00:08 Z"/>
        <s v="2023-05-14 20:30:23 Z"/>
        <s v="2023-05-14 19:32:04 Z"/>
        <s v="2023-05-14 11:43:31 Z"/>
        <s v="2023-05-13 11:37:23 Z"/>
        <s v="2023-05-13 11:16:29 Z"/>
        <s v="2023-05-13 08:33:46 Z"/>
        <s v="2023-05-12 17:13:41 Z"/>
        <s v="2023-05-12 08:52:57 Z"/>
        <s v="2023-05-12 08:50:15 Z"/>
        <s v="2023-05-12 08:46:20 Z"/>
        <s v="2023-05-11 20:18:01 Z"/>
        <s v="2023-05-11 20:11:17 Z"/>
        <s v="2023-05-11 19:32:11 Z"/>
        <s v="2023-05-11 17:59:28 Z"/>
        <s v="2023-05-11 15:38:32 Z"/>
        <s v="2023-05-11 09:59:18 Z"/>
        <s v="2023-05-11 07:48:16 Z"/>
        <s v="2023-05-11 06:00:12 Z"/>
        <s v="2023-05-10 15:42:09 Z"/>
        <s v="2023-05-10 10:20:02 Z"/>
        <s v="2023-05-09 09:40:16 Z"/>
        <s v="2023-05-08 20:51:57 Z"/>
        <s v="2023-05-08 09:47:49 Z"/>
        <s v="2023-05-08 09:25:55 Z"/>
        <s v="2023-05-08 08:24:00 Z"/>
        <s v="2023-05-08 07:50:55 Z"/>
        <s v="2023-05-08 06:59:01 Z"/>
        <s v="2023-05-07 21:21:04 Z"/>
        <s v="2023-05-07 20:58:20 Z"/>
        <s v="2023-05-07 20:06:26 Z"/>
        <s v="2023-05-07 17:31:12 Z"/>
        <s v="2023-05-07 16:00:28 Z"/>
        <s v="2023-05-07 15:39:46 Z"/>
        <s v="2023-05-07 14:53:16 Z"/>
        <s v="2023-05-07 13:14:47 Z"/>
        <s v="2023-05-07 12:54:56 Z"/>
        <s v="2023-05-07 12:35:32 Z"/>
        <s v="2023-05-07 11:33:55 Z"/>
        <s v="2023-05-07 11:24:54 Z"/>
        <s v="2023-05-07 10:51:38 Z"/>
        <s v="2023-05-07 06:13:49 Z"/>
        <s v="2023-05-06 06:50:38 Z"/>
        <s v="2023-05-06 06:49:11 Z"/>
        <s v="2023-05-05 20:10:11 Z"/>
        <s v="2023-05-05 08:40:46 Z"/>
        <s v="2023-05-04 20:33:24 Z"/>
        <s v="2023-05-04 20:10:47 Z"/>
        <s v="2023-05-04 06:05:48 Z"/>
        <s v="2023-05-04 05:46:57 Z"/>
        <s v="2023-05-03 20:34:16 Z"/>
        <s v="2023-05-03 20:30:54 Z"/>
        <s v="2023-05-03 20:15:26 Z"/>
        <s v="2023-05-03 16:10:06 Z"/>
        <s v="2023-05-03 11:02:58 Z"/>
        <s v="2023-05-02 10:39:26 Z"/>
        <s v="2023-05-02 08:39:29 Z"/>
        <s v="2023-05-01 15:02:35 Z"/>
        <s v="2023-05-01 14:56:20 Z"/>
        <s v="2023-05-01 14:55:14 Z"/>
        <s v="2023-05-01 14:50:58 Z"/>
        <s v="2023-05-01 14:45:39 Z"/>
        <s v="2023-05-01 14:43:00 Z"/>
        <s v="2023-05-01 11:47:28 Z"/>
        <s v="2023-05-01 11:39:54 Z"/>
        <s v="2023-05-01 10:02:30 Z"/>
        <s v="2023-05-01 08:47:32 Z"/>
        <s v="2023-05-01 07:49:38 Z"/>
        <s v="2023-05-01 07:35:47 Z"/>
        <s v="2023-04-30 22:03:48 Z"/>
        <s v="2023-04-30 21:56:37 Z"/>
        <s v="2023-04-30 21:09:16 Z"/>
        <s v="2023-04-30 20:57:56 Z"/>
        <s v="2023-04-30 20:40:32 Z"/>
        <s v="2023-04-29 21:53:58 Z"/>
        <s v="2023-04-29 05:53:47 Z"/>
        <s v="2023-04-28 19:21:12 Z"/>
        <s v="2023-04-28 09:34:56 Z"/>
        <s v="2023-04-28 09:06:54 Z"/>
        <s v="2023-04-27 19:40:59 Z"/>
        <s v="2023-04-27 19:28:27 Z"/>
        <s v="2023-04-27 19:22:32 Z"/>
        <s v="2023-04-27 19:19:25 Z"/>
        <s v="2023-04-27 19:09:00 Z"/>
        <s v="2023-04-27 15:32:16 Z"/>
        <s v="2023-04-27 14:46:19 Z"/>
        <s v="2023-04-27 09:54:43 Z"/>
        <s v="2023-04-27 08:23:00 Z"/>
        <s v="2023-04-27 07:58:25 Z"/>
        <s v="2023-04-26 19:41:36 Z"/>
        <s v="2023-04-26 19:37:12 Z"/>
        <s v="2023-04-26 19:06:52 Z"/>
        <s v="2023-04-26 18:17:55 Z"/>
        <s v="2023-04-25 07:54:10 Z"/>
        <s v="2023-04-25 07:14:18 Z"/>
        <s v="2023-04-25 06:25:42 Z"/>
        <s v="2023-04-24 18:18:19 Z"/>
        <s v="2023-04-23 18:05:13 Z"/>
        <s v="2023-04-20 20:48:23 Z"/>
        <s v="2023-04-19 20:01:20 Z"/>
        <s v="2023-04-19 19:57:37 Z"/>
        <s v="2023-04-19 09:16:12 Z"/>
        <s v="2023-04-19 07:41:29 Z"/>
        <s v="2023-04-18 19:04:32 Z"/>
        <s v="2023-04-18 15:59:59 Z"/>
        <s v="2023-04-17 19:48:30 Z"/>
        <s v="2023-04-17 13:16:14 Z"/>
        <s v="2023-04-15 19:15:32 Z"/>
        <s v="2023-04-15 10:18:49 Z"/>
        <s v="2023-04-15 09:57:31 Z"/>
        <s v="2023-04-15 08:39:31 Z"/>
        <s v="2023-04-14 20:54:27 Z"/>
        <s v="2023-04-14 17:41:07 Z"/>
        <s v="2023-04-14 16:49:23 Z"/>
        <s v="2023-04-13 21:03:43 Z"/>
        <s v="2023-04-13 17:04:13 Z"/>
        <s v="2023-04-13 14:46:28 Z"/>
        <s v="2023-04-13 06:06:29 Z"/>
        <s v="2023-04-12 10:51:28 Z"/>
        <s v="2023-04-12 08:08:42 Z"/>
        <s v="2023-04-11 20:24:04 Z"/>
        <s v="2023-04-11 19:51:16 Z"/>
        <s v="2023-04-11 17:40:47 Z"/>
        <s v="2023-04-11 17:35:45 Z"/>
        <s v="2023-04-11 16:47:22 Z"/>
        <s v="2023-04-10 08:25:05 Z"/>
        <s v="2023-04-09 19:37:35 Z"/>
        <s v="2023-04-09 19:08:05 Z"/>
        <s v="2023-04-09 19:02:02 Z"/>
        <s v="2023-04-09 18:52:21 Z"/>
        <s v="2023-04-09 18:30:56 Z"/>
        <s v="2023-04-09 10:57:13 Z"/>
        <s v="2023-04-09 07:22:20 Z"/>
        <s v="2023-04-08 19:39:15 Z"/>
        <s v="2023-04-08 19:37:24 Z"/>
        <s v="2023-04-08 15:39:49 Z"/>
        <s v="2023-04-08 14:56:23 Z"/>
        <s v="2023-04-07 21:15:08 Z"/>
        <s v="2023-04-07 06:26:48 Z"/>
        <s v="2023-04-06 08:34:30 Z"/>
        <s v="2023-04-05 19:31:43 Z"/>
        <s v="2023-04-05 17:58:12 Z"/>
        <s v="2023-04-05 17:48:15 Z"/>
        <s v="2023-04-05 08:57:41 Z"/>
        <s v="2023-04-03 13:50:35 Z"/>
        <s v="2023-03-31 12:09:13 Z"/>
        <s v="2023-03-31 11:04:20 Z"/>
        <s v="2023-03-31 10:57:21 Z"/>
        <s v="2023-03-31 08:48:06 Z"/>
        <s v="2023-03-30 20:38:46 Z"/>
        <s v="2023-03-30 08:41:24 Z"/>
        <s v="2023-03-30 07:19:35 Z"/>
        <s v="2023-03-29 20:45:35 Z"/>
        <s v="2023-03-29 15:29:27 Z"/>
        <s v="2023-03-29 15:26:53 Z"/>
        <s v="2023-03-29 06:51:28 Z"/>
        <s v="2023-03-28 21:54:49 Z"/>
        <s v="2023-03-28 08:33:47 Z"/>
        <s v="2023-03-27 20:47:27 Z"/>
        <s v="2023-03-27 15:54:40 Z"/>
        <s v="2023-03-26 12:00:00 Z"/>
        <s v="2023-03-25 10:04:40 Z"/>
        <s v="2023-03-22 20:03:54 Z"/>
        <s v="2023-03-22 19:23:07 Z"/>
        <s v="2023-03-22 19:07:30 Z"/>
        <s v="2023-03-22 18:56:47 Z"/>
        <s v="2023-03-22 18:46:19 Z"/>
        <s v="2023-03-22 17:57:05 Z"/>
        <s v="2023-03-22 14:18:21 Z"/>
        <s v="2023-03-22 14:15:36 Z"/>
        <s v="2023-03-21 18:01:32 Z"/>
        <s v="2023-03-21 09:21:45 Z"/>
        <s v="2023-03-20 19:52:10 Z"/>
        <s v="2023-03-20 09:39:22 Z"/>
        <s v="2023-03-20 09:05:45 Z"/>
        <s v="2023-03-20 08:53:16 Z"/>
        <s v="2023-03-19 08:54:32 Z"/>
        <s v="2023-03-18 14:15:35 Z"/>
        <s v="2023-03-18 13:41:47 Z"/>
        <s v="2023-03-18 13:13:55 Z"/>
        <s v="2023-03-18 12:47:25 Z"/>
        <s v="2023-03-18 09:14:18 Z"/>
        <s v="2023-03-17 23:46:54 Z"/>
        <s v="2023-03-17 19:24:48 Z"/>
        <s v="2023-03-17 18:48:51 Z"/>
        <s v="2023-03-17 18:13:33 Z"/>
        <s v="2023-03-17 16:03:26 Z"/>
        <s v="2023-03-17 10:23:15 Z"/>
        <s v="2023-03-17 08:10:54 Z"/>
        <s v="2023-03-17 07:24:00 Z"/>
        <s v="2023-03-17 07:17:20 Z"/>
        <s v="2023-03-16 17:09:36 Z"/>
        <s v="2023-03-15 13:44:59 Z"/>
        <s v="2023-03-15 09:51:24 Z"/>
        <s v="2023-03-15 09:36:40 Z"/>
        <s v="2023-03-12 21:44:30 Z"/>
        <s v="2023-03-12 21:05:13 Z"/>
        <s v="2023-03-12 13:52:02 Z"/>
        <s v="2023-03-12 13:24:56 Z"/>
        <s v="2023-03-12 13:13:56 Z"/>
        <s v="2023-03-12 09:37:48 Z"/>
        <s v="2023-03-11 19:08:11 Z"/>
        <s v="2023-03-10 22:47:57 Z"/>
        <s v="2023-03-10 16:02:21 Z"/>
        <s v="2023-03-10 10:36:43 Z"/>
        <s v="2023-03-09 15:06:10 Z"/>
        <s v="2023-03-08 22:16:31 Z"/>
        <s v="2023-03-08 20:42:07 Z"/>
        <s v="2023-03-08 19:27:21 Z"/>
        <s v="2023-03-08 18:49:46 Z"/>
        <s v="2023-03-08 18:46:48 Z"/>
        <s v="2023-03-08 17:58:37 Z"/>
        <s v="2023-03-08 17:48:55 Z"/>
        <s v="2023-03-08 17:31:45 Z"/>
        <s v="2023-03-08 17:24:42 Z"/>
        <s v="2023-03-08 17:21:41 Z"/>
        <s v="2023-03-08 17:14:41 Z"/>
        <s v="2023-03-08 17:03:57 Z"/>
        <s v="2023-03-08 16:55:36 Z"/>
        <s v="2023-03-08 16:50:45 Z"/>
        <s v="2023-03-08 11:52:04 Z"/>
        <s v="2023-03-08 00:23:38 Z"/>
        <s v="2023-03-07 22:02:57 Z"/>
        <s v="2023-03-07 22:00:10 Z"/>
        <s v="2023-03-07 21:49:17 Z"/>
        <s v="2023-03-07 21:33:57 Z"/>
        <s v="2023-03-07 10:03:17 Z"/>
        <s v="2023-03-06 22:16:05 Z"/>
        <s v="2023-03-06 20:26:36 Z"/>
        <s v="2023-03-06 19:41:54 Z"/>
        <s v="2023-03-05 09:56:16 Z"/>
        <s v="2023-03-05 09:17:40 Z"/>
        <s v="2023-03-05 09:09:17 Z"/>
        <s v="2023-03-04 21:40:38 Z"/>
        <s v="2023-03-02 08:26:13 Z"/>
        <s v="2023-03-01 19:25:41 Z"/>
        <s v="2023-03-01 19:14:53 Z"/>
        <s v="2023-03-01 13:31:45 Z"/>
        <s v="2023-03-01 08:57:08 Z"/>
        <s v="2023-02-28 19:24:15 Z"/>
        <s v="2023-02-28 13:22:36 Z"/>
        <s v="2023-02-27 19:41:54 Z"/>
        <s v="2023-02-26 17:27:47 Z"/>
        <s v="2023-02-26 11:07:15 Z"/>
        <s v="2023-02-26 08:57:05 Z"/>
        <s v="2023-02-26 08:50:10 Z"/>
        <s v="2023-02-25 09:59:17 Z"/>
        <s v="2023-02-23 22:47:48 Z"/>
        <s v="2023-02-23 21:18:01 Z"/>
        <s v="2023-02-23 18:45:26 Z"/>
        <s v="2023-02-23 17:12:49 Z"/>
        <s v="2023-02-23 16:55:11 Z"/>
        <s v="2023-02-23 13:56:22 Z"/>
        <s v="2023-02-22 20:51:06 Z"/>
        <s v="2023-02-22 19:26:52 Z"/>
        <s v="2023-02-21 20:47:38 Z"/>
        <s v="2023-02-20 23:01:27 Z"/>
        <s v="2023-02-20 17:18:30 Z"/>
        <s v="2023-02-20 15:46:45 Z"/>
        <s v="2023-02-20 12:28:58 Z"/>
        <s v="2023-02-20 11:06:46 Z"/>
        <s v="2023-02-19 22:28:02 Z"/>
        <s v="2023-02-19 22:00:30 Z"/>
        <s v="2023-02-19 17:08:30 Z"/>
        <s v="2023-02-19 17:06:06 Z"/>
        <s v="2023-02-19 16:55:04 Z"/>
        <s v="2023-02-19 11:04:26 Z"/>
        <s v="2023-02-19 09:33:36 Z"/>
        <s v="2023-02-16 17:56:12 Z"/>
        <s v="2023-02-16 14:26:31 Z"/>
        <s v="2023-02-16 09:58:10 Z"/>
        <s v="2023-02-16 09:16:38 Z"/>
        <s v="2023-02-16 08:43:41 Z"/>
        <s v="2023-02-15 22:51:13 Z"/>
        <s v="2023-02-15 20:18:11 Z"/>
        <s v="2023-02-15 19:50:41 Z"/>
        <s v="2023-02-15 18:13:09 Z"/>
        <s v="2023-02-15 16:33:32 Z"/>
        <s v="2023-02-15 16:27:41 Z"/>
        <s v="2023-02-12 09:46:25 Z"/>
        <s v="2023-02-12 09:13:52 Z"/>
        <s v="2023-02-11 11:05:48 Z"/>
        <s v="2023-02-10 11:54:17 Z"/>
        <s v="2023-02-09 08:14:42 Z"/>
        <s v="2023-02-06 19:21:32 Z"/>
        <s v="2023-02-03 21:48:50 Z"/>
        <s v="2023-02-03 21:44:24 Z"/>
        <s v="2023-02-03 21:40:13 Z"/>
        <s v="2023-02-03 20:01:13 Z"/>
        <s v="2023-02-03 19:56:21 Z"/>
        <s v="2023-02-03 19:31:31 Z"/>
        <s v="2023-02-03 13:59:54 Z"/>
        <s v="2023-02-03 13:25:50 Z"/>
        <s v="2023-02-02 22:21:42 Z"/>
        <s v="2023-02-02 21:51:32 Z"/>
        <s v="2023-02-02 21:06:25 Z"/>
        <s v="2023-02-02 16:40:35 Z"/>
        <s v="2023-01-28 08:16:39 Z"/>
        <s v="2023-01-27 23:04:32 Z"/>
        <s v="2023-01-27 22:33:45 Z"/>
        <s v="2023-01-27 10:02:23 Z"/>
        <s v="2023-01-27 08:43:05 Z"/>
        <s v="2023-01-26 22:42:55 Z"/>
        <s v="2023-01-26 22:40:50 Z"/>
        <s v="2023-01-26 19:05:00 Z"/>
        <s v="2023-01-25 16:12:54 Z"/>
        <s v="2023-01-25 09:03:50 Z"/>
        <s v="2023-01-25 08:58:58 Z"/>
        <s v="2023-01-22 14:26:25 Z"/>
        <s v="2023-01-22 10:29:42 Z"/>
        <s v="2023-01-20 23:14:15 Z"/>
        <s v="2023-01-20 13:09:21 Z"/>
        <s v="2023-01-20 10:37:21 Z"/>
        <s v="2023-01-19 19:07:48 Z"/>
        <s v="2023-01-17 20:33:42 Z"/>
        <s v="2023-01-17 11:00:00 Z"/>
        <s v="2023-01-11 22:09:08 Z"/>
        <s v="2023-01-11 21:48:36 Z"/>
        <s v="2023-01-10 21:30:44 Z"/>
        <s v="2023-01-10 20:11:03 Z"/>
        <s v="2023-01-10 19:01:55 Z"/>
        <s v="2023-01-10 15:51:32 Z"/>
        <s v="2023-01-10 14:51:14 Z"/>
        <s v="2023-01-10 12:30:34 Z"/>
        <s v="2023-01-10 11:45:21 Z"/>
        <s v="2023-01-09 20:01:57 Z"/>
        <s v="2023-01-09 19:02:05 Z"/>
        <s v="2023-01-09 10:28:39 Z"/>
        <s v="2023-01-08 19:21:39 Z"/>
        <s v="2023-01-08 19:13:01 Z"/>
        <s v="2023-01-07 10:50:32 Z"/>
        <s v="2023-01-06 20:19:30 Z"/>
        <s v="2023-01-06 10:13:54 Z"/>
        <s v="2023-01-03 23:10:17 Z"/>
        <s v="2023-01-03 22:36:47 Z"/>
        <s v="2023-01-02 21:13:36 Z"/>
        <s v="2023-01-02 12:42:49 Z"/>
        <s v="2023-01-01 22:44:12 Z"/>
        <s v="2023-01-01 15:58:45 Z"/>
        <s v="2022-12-30 20:10:35 Z"/>
        <s v="2022-12-30 19:33:17 Z"/>
        <s v="2022-12-30 19:18:38 Z"/>
        <s v="2022-12-30 12:03:18 Z"/>
        <s v="2022-12-30 08:34:31 Z"/>
        <s v="2022-12-28 20:27:16 Z"/>
        <s v="2022-12-28 10:12:50 Z"/>
        <s v="2022-12-27 21:49:25 Z"/>
        <s v="2022-12-25 12:58:49 Z"/>
        <s v="2022-12-22 20:17:10 Z"/>
        <s v="2022-12-22 20:15:20 Z"/>
        <s v="2022-12-22 20:01:12 Z"/>
        <s v="2022-12-22 16:56:39 Z"/>
        <s v="2022-12-21 21:07:24 Z"/>
        <s v="2022-12-21 20:29:41 Z"/>
        <s v="2022-12-21 20:09:22 Z"/>
        <s v="2022-12-21 19:46:10 Z"/>
        <s v="2022-12-21 19:21:48 Z"/>
        <s v="2022-12-21 11:13:08 Z"/>
        <s v="2022-12-21 09:47:08 Z"/>
        <s v="2022-12-21 09:45:50 Z"/>
        <s v="2022-12-20 22:06:26 Z"/>
        <s v="2022-12-20 21:59:13 Z"/>
        <s v="2022-12-20 19:06:59 Z"/>
        <s v="2022-12-15 20:34:35 Z"/>
        <s v="2022-12-15 16:08:39 Z"/>
        <s v="2022-12-15 13:53:21 Z"/>
        <s v="2022-12-13 21:56:39 Z"/>
        <s v="2022-12-13 11:49:32 Z"/>
        <s v="2022-12-12 11:11:59 Z"/>
        <s v="2022-12-11 22:59:09 Z"/>
        <s v="2022-12-11 17:18:37 Z"/>
        <s v="2022-12-11 13:01:46 Z"/>
        <s v="2022-12-11 12:49:41 Z"/>
        <s v="2022-12-11 11:21:33 Z"/>
        <s v="2022-12-10 21:37:37 Z"/>
        <s v="2022-12-10 20:44:46 Z"/>
        <s v="2022-12-10 18:04:55 Z"/>
        <s v="2022-12-10 17:29:08 Z"/>
        <s v="2022-12-10 17:16:29 Z"/>
        <s v="2022-12-09 21:49:11 Z"/>
        <s v="2022-12-09 20:21:39 Z"/>
        <s v="2022-12-09 13:24:29 Z"/>
        <s v="2022-12-09 11:53:30 Z"/>
        <s v="2022-12-09 11:49:18 Z"/>
        <s v="2022-12-09 11:38:11 Z"/>
        <s v="2022-12-08 19:12:46 Z"/>
        <s v="2022-12-08 18:04:23 Z"/>
        <s v="2022-12-07 16:54:27 Z"/>
        <s v="2022-12-07 08:42:47 Z"/>
        <s v="2022-12-06 19:50:24 Z"/>
        <s v="2022-12-06 19:38:15 Z"/>
        <s v="2022-12-05 20:26:30 Z"/>
        <s v="2022-12-05 11:59:35 Z"/>
        <s v="2022-12-04 11:06:29 Z"/>
        <s v="2022-12-04 11:01:52 Z"/>
        <s v="2022-12-04 10:50:09 Z"/>
        <s v="2022-12-03 19:53:46 Z"/>
        <s v="2022-12-03 19:41:52 Z"/>
        <s v="2022-12-02 23:54:35 Z"/>
        <s v="2022-12-02 09:54:39 Z"/>
        <s v="2022-12-01 18:13:53 Z"/>
        <s v="2022-12-01 11:31:16 Z"/>
        <s v="2022-11-30 20:44:57 Z"/>
        <s v="2022-11-29 19:42:02 Z"/>
        <s v="2022-11-28 20:05:15 Z"/>
        <s v="2022-11-28 19:04:27 Z"/>
        <s v="2022-11-28 12:31:39 Z"/>
        <s v="2022-11-27 15:52:30 Z"/>
        <s v="2022-11-27 15:29:01 Z"/>
        <s v="2022-11-27 12:21:28 Z"/>
        <s v="2022-11-27 07:20:18 Z"/>
        <s v="2022-11-26 21:48:45 Z"/>
        <s v="2022-11-26 21:34:35 Z"/>
        <s v="2022-11-26 21:04:50 Z"/>
        <s v="2022-11-25 20:36:04 Z"/>
        <s v="2022-11-23 19:55:38 Z"/>
        <s v="2022-11-22 14:02:02 Z"/>
        <s v="2022-11-20 20:44:01 Z"/>
        <s v="2022-11-20 20:33:07 Z"/>
        <s v="2022-11-20 11:58:05 Z"/>
        <s v="2022-11-20 10:04:29 Z"/>
        <s v="2022-11-19 20:23:03 Z"/>
        <s v="2022-11-19 19:54:01 Z"/>
        <s v="2022-11-19 18:46:14 Z"/>
        <s v="2022-11-19 18:23:55 Z"/>
        <s v="2022-11-18 21:31:23 Z"/>
        <s v="2022-11-18 19:56:57 Z"/>
        <s v="2022-11-18 08:50:00 Z"/>
        <s v="2022-11-17 22:24:27 Z"/>
        <s v="2022-11-17 20:19:58 Z"/>
        <s v="2022-11-16 21:00:22 Z"/>
        <s v="2022-11-15 20:21:32 Z"/>
        <s v="2022-11-14 20:20:11 Z"/>
        <s v="2022-11-14 12:28:55 Z"/>
        <s v="2022-11-13 16:29:37 Z"/>
        <s v="2022-11-13 16:10:00 Z"/>
        <s v="2022-11-12 21:12:08 Z"/>
        <s v="2022-11-12 21:10:00 Z"/>
        <s v="2022-11-12 20:25:13 Z"/>
        <s v="2022-11-12 20:22:06 Z"/>
        <s v="2022-11-12 20:13:17 Z"/>
        <s v="2022-11-11 12:04:00 Z"/>
        <s v="2022-11-10 20:52:19 Z"/>
        <s v="2022-11-10 18:05:54 Z"/>
        <s v="2022-11-10 09:12:36 Z"/>
        <s v="2022-11-09 09:30:13 Z"/>
        <s v="2022-11-08 14:48:38 Z"/>
        <s v="2022-11-08 13:33:46 Z"/>
        <s v="2022-11-06 22:28:30 Z"/>
        <s v="2022-11-05 19:52:40 Z"/>
        <s v="2022-11-05 15:16:20 Z"/>
        <s v="2022-11-05 13:44:46 Z"/>
        <s v="2022-11-04 13:10:39 Z"/>
        <s v="2022-11-04 13:00:33 Z"/>
        <s v="2022-11-04 11:35:34 Z"/>
        <s v="2022-11-04 10:40:31 Z"/>
        <s v="2022-11-04 09:20:56 Z"/>
        <s v="2022-11-03 13:21:52 Z"/>
        <s v="2022-11-03 11:09:19 Z"/>
        <s v="2022-11-02 10:50:43 Z"/>
        <s v="2022-11-01 20:44:37 Z"/>
        <s v="2022-10-31 20:14:51 Z"/>
        <s v="2022-10-31 17:31:54 Z"/>
        <s v="2022-10-30 19:10:34 Z"/>
        <s v="2022-10-29 20:07:31 Z"/>
        <s v="2022-10-29 20:04:26 Z"/>
        <s v="2022-10-29 20:01:29 Z"/>
        <s v="2022-10-29 19:52:40 Z"/>
        <s v="2022-10-29 19:48:54 Z"/>
        <s v="2022-10-29 12:03:03 Z"/>
        <s v="2022-10-29 10:34:27 Z"/>
        <s v="2022-10-28 20:21:59 Z"/>
        <s v="2022-10-28 07:30:56 Z"/>
        <s v="2022-10-28 07:11:05 Z"/>
        <s v="2022-10-27 17:39:15 Z"/>
        <s v="2022-10-27 16:56:55 Z"/>
        <s v="2022-10-25 21:08:51 Z"/>
        <s v="2022-10-25 21:02:29 Z"/>
        <s v="2022-10-23 19:41:23 Z"/>
        <s v="2022-10-23 13:47:48 Z"/>
        <s v="2022-10-22 16:28:37 Z"/>
        <s v="2022-10-22 14:37:32 Z"/>
        <s v="2022-10-22 13:59:18 Z"/>
        <s v="2022-10-21 22:29:35 Z"/>
        <s v="2022-10-21 19:38:51 Z"/>
        <s v="2022-10-20 21:06:34 Z"/>
        <s v="2022-10-20 20:42:42 Z"/>
        <s v="2022-10-20 18:06:20 Z"/>
        <s v="2022-10-20 16:40:55 Z"/>
        <s v="2022-10-20 16:03:06 Z"/>
        <s v="2022-10-20 15:02:01 Z"/>
        <s v="2022-10-20 14:19:20 Z"/>
        <s v="2022-10-20 12:28:23 Z"/>
        <s v="2022-10-20 11:15:14 Z"/>
        <s v="2022-10-20 11:09:09 Z"/>
        <s v="2022-10-18 14:42:00 Z"/>
        <s v="2022-10-17 15:26:57 Z"/>
        <s v="2022-10-16 18:46:02 Z"/>
        <s v="2022-10-16 18:44:38 Z"/>
        <s v="2022-10-16 16:42:27 Z"/>
        <s v="2022-10-16 15:26:53 Z"/>
        <s v="2022-10-16 15:07:18 Z"/>
        <s v="2022-10-16 09:09:51 Z"/>
        <s v="2022-10-15 19:17:32 Z"/>
        <s v="2022-10-15 17:55:18 Z"/>
        <s v="2022-10-15 14:30:44 Z"/>
        <s v="2022-10-14 19:07:00 Z"/>
        <s v="2022-10-14 18:29:42 Z"/>
        <s v="2022-10-14 17:38:51 Z"/>
        <s v="2022-10-14 17:26:23 Z"/>
        <s v="2022-10-14 17:15:30 Z"/>
        <s v="2022-10-14 10:35:01 Z"/>
        <s v="2022-10-13 18:13:10 Z"/>
        <s v="2022-10-13 17:19:30 Z"/>
        <s v="2022-10-12 17:29:13 Z"/>
        <s v="2022-10-12 16:45:06 Z"/>
        <s v="2022-10-11 06:52:55 Z"/>
        <s v="2022-10-08 07:46:37 Z"/>
        <s v="2022-10-07 09:23:55 Z"/>
        <s v="2022-10-07 09:19:34 Z"/>
        <s v="2022-10-07 09:17:54 Z"/>
        <s v="2022-10-07 09:08:51 Z"/>
        <s v="2022-10-07 09:06:35 Z"/>
        <s v="2022-10-05 18:45:14 Z"/>
        <s v="2022-10-04 20:30:14 Z"/>
        <s v="2022-10-04 18:15:14 Z"/>
        <s v="2022-10-04 15:59:44 Z"/>
        <s v="2022-10-04 09:50:18 Z"/>
        <s v="2022-10-04 09:50:10 Z"/>
        <s v="2022-10-04 09:49:34 Z"/>
        <s v="2022-10-04 09:49:29 Z"/>
        <s v="2022-10-04 09:49:24 Z"/>
        <s v="2022-10-04 09:47:28 Z"/>
        <s v="2022-10-04 09:47:07 Z"/>
        <s v="2022-10-04 09:46:49 Z"/>
        <s v="2022-10-04 09:45:57 Z"/>
        <s v="2022-10-04 09:43:32 Z"/>
        <s v="2022-10-04 09:40:37 Z"/>
        <s v="2022-10-04 09:40:12 Z"/>
        <s v="2022-10-04 09:40:03 Z"/>
        <s v="2022-10-04 09:39:53 Z"/>
        <s v="2022-10-04 09:39:41 Z"/>
        <s v="2022-10-04 09:39:29 Z"/>
        <s v="2022-10-04 09:39:21 Z"/>
        <s v="2022-10-04 09:39:12 Z"/>
        <s v="2022-10-04 09:38:55 Z"/>
        <s v="2022-10-04 09:38:16 Z"/>
        <s v="2022-10-04 09:35:48 Z"/>
        <s v="2022-10-04 08:19:49 Z"/>
        <s v="2022-10-03 18:58:23 Z"/>
        <s v="2022-10-02 19:34:09 Z"/>
        <s v="2022-10-02 08:47:42 Z"/>
        <s v="2022-09-30 20:47:50 Z"/>
        <s v="2022-09-30 19:51:10 Z"/>
        <s v="2022-09-28 08:38:51 Z"/>
        <s v="2022-09-26 21:08:44 Z"/>
        <s v="2022-09-24 07:21:16 Z"/>
        <s v="2022-09-23 21:59:42 Z"/>
        <s v="2022-09-23 20:41:45 Z"/>
        <s v="2022-09-23 20:20:22 Z"/>
        <s v="2022-09-23 18:50:20 Z"/>
        <s v="2022-09-23 16:27:14 Z"/>
        <s v="2022-09-23 12:36:58 Z"/>
        <s v="2022-09-22 21:42:47 Z"/>
        <s v="2022-09-22 20:56:13 Z"/>
        <s v="2022-09-22 08:38:40 Z"/>
        <s v="2022-09-22 07:12:54 Z"/>
        <s v="2022-09-21 20:44:09 Z"/>
        <s v="2022-09-21 20:41:25 Z"/>
        <s v="2022-09-21 20:13:05 Z"/>
        <s v="2022-09-21 08:33:48 Z"/>
        <s v="2022-09-21 06:49:46 Z"/>
        <s v="2022-09-18 18:53:51 Z"/>
        <s v="2022-09-18 18:50:58 Z"/>
        <s v="2022-09-18 18:48:06 Z"/>
        <s v="2022-09-17 20:24:22 Z"/>
        <s v="2022-09-17 19:23:21 Z"/>
        <s v="2022-09-17 19:20:16 Z"/>
        <s v="2022-09-17 19:13:20 Z"/>
        <s v="2022-09-17 18:49:39 Z"/>
        <s v="2022-09-17 15:35:41 Z"/>
        <s v="2022-09-17 13:55:02 Z"/>
        <s v="2022-09-16 22:10:36 Z"/>
        <s v="2022-09-16 22:10:00 Z"/>
        <s v="2022-09-16 21:54:13 Z"/>
        <s v="2022-09-16 21:53:38 Z"/>
        <s v="2022-09-16 21:46:14 Z"/>
        <s v="2022-09-16 21:46:08 Z"/>
        <s v="2022-09-16 21:44:38 Z"/>
        <s v="2022-09-14 20:06:25 Z"/>
        <s v="2022-09-14 18:47:03 Z"/>
        <s v="2022-09-13 18:45:55 Z"/>
        <s v="2022-09-13 17:55:00 Z"/>
        <s v="2022-09-13 10:25:15 Z"/>
        <s v="2022-09-13 07:30:33 Z"/>
        <s v="2022-09-13 07:20:22 Z"/>
        <s v="2022-09-12 16:18:28 Z"/>
        <s v="2022-09-12 15:44:45 Z"/>
        <s v="2022-09-11 21:24:09 Z"/>
        <s v="2022-09-10 07:52:28 Z"/>
        <s v="2022-09-07 20:59:42 Z"/>
        <s v="2022-09-07 06:27:39 Z"/>
        <s v="2022-09-06 19:22:30 Z"/>
        <s v="2022-09-06 19:21:31 Z"/>
        <s v="2022-09-06 12:12:08 Z"/>
        <s v="2022-09-05 22:09:25 Z"/>
        <s v="2022-09-05 08:25:05 Z"/>
        <s v="2022-09-04 09:48:04 Z"/>
        <s v="2022-09-04 09:23:15 Z"/>
        <s v="2022-09-03 11:33:38 Z"/>
        <s v="2022-09-02 20:43:23 Z"/>
        <s v="2022-09-02 06:01:44 Z"/>
        <s v="2022-08-31 19:58:51 Z"/>
        <s v="2022-08-31 18:36:19 Z"/>
        <s v="2022-08-30 07:06:20 Z"/>
        <s v="2022-08-28 15:56:53 Z"/>
        <s v="2022-08-27 09:34:03 Z"/>
        <s v="2022-08-25 18:44:27 Z"/>
        <s v="2022-08-25 07:12:01 Z"/>
        <s v="2022-08-22 08:42:03 Z"/>
        <s v="2022-08-21 18:00:33 Z"/>
        <s v="2022-08-19 18:38:10 Z"/>
        <s v="2022-08-19 12:21:00 Z"/>
        <s v="2022-08-16 19:20:21 Z"/>
        <s v="2022-08-16 10:35:30 Z"/>
        <s v="2022-08-16 10:30:20 Z"/>
        <s v="2022-08-16 07:30:29 Z"/>
        <s v="2022-08-14 07:49:48 Z"/>
        <s v="2022-08-10 20:33:12 Z"/>
        <s v="2022-08-10 08:18:18 Z"/>
        <s v="2022-08-10 08:00:08 Z"/>
        <s v="2022-08-07 16:11:54 Z"/>
        <s v="2022-08-06 07:37:48 Z"/>
        <s v="2022-08-05 07:54:12 Z"/>
        <s v="2022-08-05 05:43:52 Z"/>
        <s v="2022-08-05 05:28:58 Z"/>
        <s v="2022-08-04 19:14:41 Z"/>
        <s v="2022-07-30 21:26:24 Z"/>
        <s v="2022-07-30 19:47:32 Z"/>
        <s v="2022-07-29 21:35:12 Z"/>
        <s v="2022-07-29 13:30:12 Z"/>
        <s v="2022-07-29 07:07:55 Z"/>
        <s v="2022-07-27 11:32:35 Z"/>
        <s v="2022-07-27 07:36:00 Z"/>
        <s v="2022-07-26 20:43:07 Z"/>
        <s v="2022-07-24 21:02:35 Z"/>
        <s v="2022-07-24 17:45:47 Z"/>
        <s v="2022-07-24 09:47:49 Z"/>
        <s v="2022-07-24 09:44:35 Z"/>
        <s v="2022-07-24 09:41:35 Z"/>
        <s v="2022-07-24 06:36:16 Z"/>
        <s v="2022-07-19 12:56:57 Z"/>
        <s v="2022-07-18 19:46:56 Z"/>
        <s v="2022-07-18 07:27:52 Z"/>
        <s v="2022-07-18 07:14:00 Z"/>
        <s v="2022-07-18 06:39:45 Z"/>
        <s v="2022-07-16 08:44:34 Z"/>
        <s v="2022-07-16 08:05:30 Z"/>
        <s v="2022-07-15 20:51:52 Z"/>
        <s v="2022-07-15 20:26:42 Z"/>
        <s v="2022-07-15 19:55:06 Z"/>
        <s v="2022-07-15 19:52:33 Z"/>
        <s v="2022-07-15 18:26:55 Z"/>
        <s v="2022-07-14 11:23:13 Z"/>
        <s v="2022-07-14 10:13:51 Z"/>
        <s v="2022-07-14 06:51:29 Z"/>
        <s v="2022-07-13 21:23:11 Z"/>
        <s v="2022-07-13 18:51:10 Z"/>
        <s v="2022-07-13 09:05:30 Z"/>
        <s v="2022-07-13 08:44:59 Z"/>
        <s v="2022-07-13 07:43:18 Z"/>
        <s v="2022-07-13 06:47:51 Z"/>
        <s v="2022-07-13 06:45:25 Z"/>
        <s v="2022-07-12 19:58:54 Z"/>
        <s v="2022-07-12 17:26:35 Z"/>
        <s v="2022-07-12 16:34:43 Z"/>
        <s v="2022-07-12 16:23:57 Z"/>
        <s v="2022-07-12 14:11:28 Z"/>
        <s v="2022-07-12 13:01:35 Z"/>
        <s v="2022-07-12 11:32:38 Z"/>
        <s v="2022-07-12 11:19:59 Z"/>
        <s v="2022-07-12 10:58:47 Z"/>
        <s v="2022-07-12 07:57:57 Z"/>
        <s v="2022-07-12 07:30:43 Z"/>
        <s v="2022-07-11 16:14:06 Z"/>
        <s v="2022-07-11 15:12:08 Z"/>
        <s v="2022-07-11 14:14:05 Z"/>
        <s v="2022-07-11 14:10:27 Z"/>
        <s v="2022-07-11 14:03:49 Z"/>
        <s v="2022-07-11 10:52:52 Z"/>
        <s v="2022-07-09 17:16:13 Z"/>
        <s v="2022-07-08 09:35:10 Z"/>
        <s v="2022-07-08 08:40:46 Z"/>
        <s v="2022-07-08 08:29:15 Z"/>
        <s v="2022-07-08 08:11:04 Z"/>
        <s v="2022-07-08 07:14:57 Z"/>
        <s v="2022-07-08 06:54:40 Z"/>
        <s v="2022-07-07 10:39:03 Z"/>
        <s v="2022-07-07 10:31:53 Z"/>
        <s v="2022-07-07 10:18:23 Z"/>
        <s v="2022-07-07 06:50:35 Z"/>
        <s v="2022-07-07 06:25:00 Z"/>
        <s v="2022-07-07 06:12:43 Z"/>
        <s v="2022-07-06 07:24:57 Z"/>
        <s v="2022-07-05 19:04:49 Z"/>
        <s v="2022-07-05 18:53:11 Z"/>
        <s v="2022-07-05 12:26:47 Z"/>
        <s v="2022-07-05 11:30:11 Z"/>
        <s v="2022-07-04 13:23:36 Z"/>
        <s v="2022-07-03 08:34:59 Z"/>
        <s v="2022-07-02 22:09:57 Z"/>
        <s v="2022-07-02 21:50:08 Z"/>
        <s v="2022-07-01 20:33:01 Z"/>
        <s v="2022-06-30 21:53:29 Z"/>
        <s v="2022-06-30 17:33:44 Z"/>
        <s v="2022-06-29 14:02:07 Z"/>
        <s v="2022-06-28 20:34:03 Z"/>
        <s v="2022-06-27 16:22:42 Z"/>
        <s v="2022-06-26 22:09:00 Z"/>
        <s v="2022-06-26 21:54:28 Z"/>
        <s v="2022-06-26 21:07:29 Z"/>
        <s v="2022-06-26 07:10:54 Z"/>
        <s v="2022-06-25 12:59:50 Z"/>
        <s v="2022-06-24 17:55:50 Z"/>
        <s v="2022-06-23 18:19:52 Z"/>
        <s v="2022-06-21 07:31:29 Z"/>
        <s v="2022-06-20 14:25:23 Z"/>
        <s v="2022-06-20 11:38:50 Z"/>
        <s v="2022-06-20 08:57:57 Z"/>
        <s v="2022-06-20 08:53:42 Z"/>
        <s v="2022-06-20 08:27:12 Z"/>
        <s v="2022-06-20 06:37:23 Z"/>
        <s v="2022-06-19 12:24:36 Z"/>
        <s v="2022-06-19 10:11:44 Z"/>
        <s v="2022-06-18 19:25:09 Z"/>
        <s v="2022-06-18 14:31:35 Z"/>
        <s v="2022-06-18 13:00:26 Z"/>
        <s v="2022-06-17 21:07:09 Z"/>
        <s v="2022-06-17 21:01:38 Z"/>
        <s v="2022-06-17 19:00:26 Z"/>
        <s v="2022-06-16 21:38:06 Z"/>
        <s v="2022-06-16 21:11:06 Z"/>
        <s v="2022-06-16 20:59:56 Z"/>
        <s v="2022-06-16 13:05:07 Z"/>
        <s v="2022-06-16 09:17:46 Z"/>
        <s v="2022-06-15 14:28:10 Z"/>
        <s v="2022-06-15 12:41:05 Z"/>
        <s v="2022-06-14 11:22:43 Z"/>
        <s v="2022-06-12 21:55:19 Z"/>
        <s v="2022-06-12 20:52:01 Z"/>
        <s v="2022-06-12 11:29:25 Z"/>
        <s v="2022-06-11 10:44:54 Z"/>
        <s v="2022-06-09 06:53:22 Z"/>
        <s v="2022-06-08 17:28:11 Z"/>
        <s v="2022-06-08 13:49:23 Z"/>
        <s v="2022-06-08 12:02:49 Z"/>
        <s v="2022-06-08 07:00:57 Z"/>
        <s v="2022-06-07 13:02:02 Z"/>
        <s v="2022-06-07 12:25:52 Z"/>
        <s v="2022-06-07 12:24:21 Z"/>
        <s v="2022-06-07 11:41:21 Z"/>
        <s v="2022-06-07 10:49:22 Z"/>
        <s v="2022-06-07 10:22:31 Z"/>
        <s v="2022-06-06 19:41:01 Z"/>
        <s v="2022-06-06 14:12:19 Z"/>
        <s v="2022-06-05 15:59:40 Z"/>
        <s v="2022-06-05 08:33:56 Z"/>
        <s v="2022-06-03 08:47:49 Z"/>
        <s v="2022-06-02 22:24:18 Z"/>
        <s v="2022-06-02 22:21:14 Z"/>
        <s v="2022-06-02 18:40:10 Z"/>
        <s v="2022-06-01 15:24:31 Z"/>
        <s v="2022-06-01 09:40:43 Z"/>
        <s v="2022-05-31 21:48:43 Z"/>
        <s v="2022-05-31 12:25:23 Z"/>
        <s v="2022-05-31 10:40:58 Z"/>
        <s v="2022-05-31 10:24:10 Z"/>
        <s v="2022-05-29 10:29:52 Z"/>
        <s v="2022-05-28 10:47:29 Z"/>
        <s v="2022-05-28 10:39:46 Z"/>
        <s v="2022-05-27 16:01:20 Z"/>
        <s v="2022-05-26 16:13:43 Z"/>
        <s v="2022-05-26 05:56:41 Z"/>
        <s v="2022-05-25 19:44:02 Z"/>
        <s v="2022-05-25 17:08:23 Z"/>
        <s v="2022-05-25 13:30:28 Z"/>
        <s v="2022-05-25 12:35:22 Z"/>
        <s v="2022-05-24 13:42:07 Z"/>
        <s v="2022-05-24 05:53:06 Z"/>
        <s v="2022-05-23 09:32:06 Z"/>
        <s v="2022-05-22 20:03:35 Z"/>
        <s v="2022-05-22 18:53:38 Z"/>
        <s v="2022-05-22 16:21:18 Z"/>
        <s v="2022-05-22 08:53:30 Z"/>
        <s v="2022-05-19 15:00:11 Z"/>
        <s v="2022-05-18 18:36:57 Z"/>
        <s v="2022-05-18 13:42:17 Z"/>
        <s v="2022-05-18 09:33:50 Z"/>
        <s v="2022-05-17 13:41:54 Z"/>
        <s v="2022-05-17 12:33:29 Z"/>
        <s v="2022-05-17 09:37:04 Z"/>
        <s v="2022-05-17 09:02:56 Z"/>
        <s v="2022-05-17 08:00:11 Z"/>
        <s v="2022-05-17 07:02:35 Z"/>
        <s v="2022-05-16 17:54:25 Z"/>
        <s v="2022-05-16 17:26:27 Z"/>
        <s v="2022-05-16 13:42:44 Z"/>
        <s v="2022-05-16 10:43:24 Z"/>
        <s v="2022-05-15 18:41:57 Z"/>
        <s v="2022-05-14 20:47:30 Z"/>
        <s v="2022-05-14 18:42:27 Z"/>
        <s v="2022-05-14 09:49:31 Z"/>
        <s v="2022-05-14 08:18:55 Z"/>
        <s v="2022-05-13 15:54:45 Z"/>
        <s v="2022-05-10 14:06:54 Z"/>
        <s v="2022-05-10 12:54:20 Z"/>
        <s v="2022-05-09 11:42:20 Z"/>
        <s v="2022-05-08 20:37:58 Z"/>
        <s v="2022-05-08 07:48:54 Z"/>
        <s v="2022-05-06 07:32:57 Z"/>
        <s v="2022-05-05 15:05:38 Z"/>
        <s v="2022-05-05 12:06:01 Z"/>
        <s v="2022-05-05 09:54:39 Z"/>
        <s v="2022-05-04 19:35:46 Z"/>
        <s v="2022-05-04 15:07:03 Z"/>
        <s v="2022-05-04 14:02:00 Z"/>
        <s v="2022-05-01 20:55:44 Z"/>
        <s v="2022-04-29 19:14:59 Z"/>
        <s v="2022-04-29 14:52:41 Z"/>
        <s v="2022-04-29 09:20:45 Z"/>
        <s v="2022-04-28 19:33:58 Z"/>
        <s v="2022-04-27 18:00:26 Z"/>
        <s v="2022-04-26 20:22:12 Z"/>
        <s v="2022-04-26 13:24:04 Z"/>
        <s v="2022-04-26 13:11:18 Z"/>
        <s v="2022-04-25 16:05:11 Z"/>
        <s v="2022-04-24 21:35:35 Z"/>
        <s v="2022-04-24 21:30:33 Z"/>
        <s v="2022-04-22 20:31:02 Z"/>
        <s v="2022-04-22 11:16:31 Z"/>
        <s v="2022-04-22 09:54:15 Z"/>
        <s v="2022-04-21 21:40:49 Z"/>
        <s v="2022-04-21 08:29:15 Z"/>
        <s v="2022-04-20 12:47:08 Z"/>
        <s v="2022-04-19 07:59:17 Z"/>
        <s v="2022-04-13 19:26:07 Z"/>
        <s v="2022-04-13 19:24:18 Z"/>
        <s v="2022-04-13 16:03:42 Z"/>
        <s v="2022-04-13 14:35:13 Z"/>
        <s v="2022-04-12 13:12:21 Z"/>
        <s v="2022-04-12 11:43:48 Z"/>
        <s v="2022-04-12 11:31:46 Z"/>
        <s v="2022-04-11 15:26:20 Z"/>
        <s v="2022-04-06 18:50:45 Z"/>
        <s v="2022-04-03 08:58:44 Z"/>
        <s v="2022-04-01 16:30:42 Z"/>
        <s v="2022-03-30 14:10:05 Z"/>
        <s v="2022-03-29 09:13:10 Z"/>
        <s v="2022-03-28 12:52:50 Z"/>
        <s v="2022-03-28 11:17:16 Z"/>
        <s v="2022-03-22 21:27:52 Z"/>
        <s v="2022-03-21 19:33:46 Z"/>
        <s v="2022-03-21 19:29:04 Z"/>
        <s v="2022-03-17 16:09:39 Z"/>
        <s v="2022-03-17 08:01:57 Z"/>
        <s v="2022-03-13 16:36:25 Z"/>
        <s v="2022-03-12 20:29:29 Z"/>
        <s v="2022-03-12 07:51:39 Z"/>
        <s v="2022-03-10 12:25:07 Z"/>
        <s v="2022-03-10 08:24:24 Z"/>
        <s v="2022-03-09 22:19:58 Z"/>
        <s v="2022-03-05 15:19:48 Z"/>
        <s v="2022-03-05 00:25:42 Z"/>
        <s v="2022-03-05 00:22:44 Z"/>
        <s v="2022-03-05 00:21:56 Z"/>
        <s v="2022-03-05 00:18:38 Z"/>
        <s v="2022-03-05 00:17:00 Z"/>
        <s v="2022-03-05 00:16:27 Z"/>
        <s v="2022-03-05 00:15:25 Z"/>
        <s v="2022-03-05 00:14:38 Z"/>
        <s v="2022-03-05 00:10:04 Z"/>
        <s v="2022-03-05 00:08:10 Z"/>
        <s v="2022-03-05 00:05:31 Z"/>
        <s v="2022-03-05 00:04:21 Z"/>
        <s v="2022-03-05 00:01:57 Z"/>
        <s v="2022-03-05 00:00:04 Z"/>
        <s v="2022-03-04 23:59:06 Z"/>
        <s v="2022-03-04 23:58:02 Z"/>
        <s v="2022-03-04 23:55:12 Z"/>
        <s v="2022-03-04 23:53:01 Z"/>
        <s v="2022-03-04 23:52:28 Z"/>
        <s v="2022-03-04 23:51:12 Z"/>
        <s v="2022-03-04 23:50:14 Z"/>
        <s v="2022-03-04 23:49:03 Z"/>
        <s v="2022-03-04 23:47:52 Z"/>
        <s v="2022-03-04 23:45:46 Z"/>
        <s v="2022-03-04 23:40:42 Z"/>
        <s v="2022-03-04 23:36:21 Z"/>
        <s v="2022-03-04 23:35:37 Z"/>
        <s v="2022-03-04 23:32:47 Z"/>
        <s v="2022-03-04 23:29:16 Z"/>
        <s v="2022-03-04 23:26:42 Z"/>
        <s v="2022-03-04 23:24:49 Z"/>
        <s v="2022-03-04 23:18:08 Z"/>
        <s v="2022-03-04 23:13:54 Z"/>
        <s v="2022-03-04 23:10:46 Z"/>
        <s v="2022-03-04 23:08:48 Z"/>
        <s v="2022-03-04 23:05:53 Z"/>
        <s v="2022-03-04 23:02:53 Z"/>
        <s v="2022-03-04 23:01:48 Z"/>
        <s v="2022-03-04 22:57:35 Z"/>
        <s v="2022-03-04 22:53:55 Z"/>
        <s v="2022-03-04 22:46:28 Z"/>
        <s v="2022-03-04 22:44:06 Z"/>
        <s v="2022-03-04 22:40:51 Z"/>
        <s v="2022-03-04 22:38:32 Z"/>
        <s v="2022-03-04 22:34:14 Z"/>
        <s v="2022-03-04 22:28:58 Z"/>
        <s v="2022-03-04 22:24:48 Z"/>
        <s v="2022-03-04 22:19:39 Z"/>
        <s v="2022-03-04 22:16:18 Z"/>
        <s v="2022-03-04 22:13:24 Z"/>
        <s v="2022-03-04 22:09:59 Z"/>
        <s v="2022-03-04 22:08:35 Z"/>
        <s v="2022-03-04 21:55:18 Z"/>
        <s v="2022-03-04 17:48:00 Z"/>
        <s v="2022-03-03 09:07:59 Z"/>
        <s v="2022-03-02 11:08:10 Z"/>
        <s v="2022-03-02 10:49:49 Z"/>
        <s v="2022-03-02 10:10:35 Z"/>
        <s v="2022-03-01 14:24:37 Z"/>
        <s v="2022-03-01 12:09:58 Z"/>
        <s v="2022-03-01 08:38:19 Z"/>
        <s v="2022-02-28 19:43:21 Z"/>
        <s v="2022-02-24 20:16:23 Z"/>
        <s v="2022-02-22 12:54:34 Z"/>
        <s v="2022-02-20 13:30:27 Z"/>
        <s v="2022-02-16 18:11:54 Z"/>
        <s v="2022-02-15 10:35:14 Z"/>
        <s v="2022-02-14 07:08:38 Z"/>
        <s v="2022-02-14 07:04:10 Z"/>
        <s v="2022-02-10 17:58:10 Z"/>
        <s v="2022-02-10 08:56:39 Z"/>
        <s v="2022-02-09 12:02:24 Z"/>
        <s v="2022-02-09 08:39:36 Z"/>
        <s v="2022-02-06 09:46:38 Z"/>
        <s v="2022-02-05 21:06:02 Z"/>
        <s v="2022-02-05 20:28:16 Z"/>
        <s v="2022-02-05 18:10:18 Z"/>
        <s v="2022-02-04 20:41:16 Z"/>
        <s v="2022-02-02 09:46:36 Z"/>
        <s v="2022-02-01 16:11:07 Z"/>
        <s v="2022-02-01 15:13:52 Z"/>
        <s v="2022-01-31 12:06:21 Z"/>
        <s v="2022-01-31 10:34:23 Z"/>
        <s v="2022-01-30 15:17:35 Z"/>
        <s v="2022-01-30 15:14:13 Z"/>
        <s v="2022-01-30 15:08:05 Z"/>
        <s v="2022-01-30 10:48:55 Z"/>
        <s v="2022-01-28 14:58:14 Z"/>
        <s v="2022-01-25 14:11:38 Z"/>
        <s v="2022-01-25 09:00:15 Z"/>
        <s v="2022-01-24 18:09:35 Z"/>
        <s v="2022-01-24 10:07:26 Z"/>
        <s v="2022-01-22 00:23:04 Z"/>
        <s v="2022-01-21 12:25:55 Z"/>
        <s v="2022-01-20 14:17:54 Z"/>
        <s v="2022-01-20 09:20:06 Z"/>
        <s v="2022-01-18 20:06:53 Z"/>
        <s v="2022-01-17 21:49:35 Z"/>
        <s v="2022-01-17 14:57:32 Z"/>
        <s v="2022-01-17 10:45:35 Z"/>
        <s v="2022-01-17 07:34:59 Z"/>
        <s v="2022-01-16 20:41:14 Z"/>
        <s v="2022-01-15 11:51:26 Z"/>
        <s v="2022-01-15 09:16:22 Z"/>
        <s v="2022-01-13 13:41:01 Z"/>
        <s v="2022-01-08 13:45:27 Z"/>
        <s v="2022-01-02 11:54:12 Z"/>
        <s v="2022-01-01 17:58:26 Z"/>
        <s v="2021-12-31 13:49:11 Z"/>
        <s v="2021-12-31 13:37:16 Z"/>
        <s v="2021-12-31 10:17:46 Z"/>
        <s v="2021-12-31 09:11:33 Z"/>
        <s v="2021-12-27 20:49:53 Z"/>
        <s v="2021-12-27 20:17:49 Z"/>
        <s v="2021-12-26 19:42:54 Z"/>
        <s v="2021-12-26 11:06:08 Z"/>
        <s v="2021-12-26 09:24:02 Z"/>
        <s v="2021-12-24 16:33:12 Z"/>
        <s v="2021-12-23 23:02:46 Z"/>
        <s v="2021-12-23 21:53:25 Z"/>
        <s v="2021-12-22 08:49:24 Z"/>
        <s v="2021-12-22 08:30:04 Z"/>
        <s v="2021-12-21 09:55:45 Z"/>
        <s v="2021-12-20 22:36:39 Z"/>
        <s v="2021-12-20 19:59:46 Z"/>
        <s v="2021-12-20 13:02:25 Z"/>
        <s v="2021-12-19 11:29:36 Z"/>
        <s v="2021-12-18 10:44:23 Z"/>
        <s v="2021-12-18 10:37:12 Z"/>
        <s v="2021-12-16 20:55:56 Z"/>
        <s v="2021-12-15 09:30:01 Z"/>
        <s v="2021-12-14 23:47:41 Z"/>
        <s v="2021-12-14 09:07:38 Z"/>
        <s v="2021-12-13 11:04:25 Z"/>
        <s v="2021-12-12 13:40:19 Z"/>
        <s v="2021-12-12 10:58:02 Z"/>
        <s v="2021-12-11 14:23:56 Z"/>
        <s v="2021-12-11 11:49:46 Z"/>
        <s v="2021-12-10 09:39:36 Z"/>
        <s v="2021-12-10 08:36:44 Z"/>
        <s v="2021-12-09 18:58:13 Z"/>
        <s v="2021-12-09 07:59:26 Z"/>
        <s v="2021-12-05 20:16:30 Z"/>
        <s v="2021-12-05 12:34:35 Z"/>
        <s v="2021-12-04 22:58:11 Z"/>
        <s v="2021-12-03 15:21:16 Z"/>
        <s v="2021-11-28 14:35:05 Z"/>
        <s v="2021-11-27 20:03:37 Z"/>
        <s v="2021-11-26 22:28:38 Z"/>
        <s v="2021-11-25 15:55:23 Z"/>
        <s v="2021-11-24 23:34:33 Z"/>
        <s v="2021-11-24 10:55:04 Z"/>
        <s v="2021-11-24 10:52:31 Z"/>
        <s v="2021-11-22 21:54:35 Z"/>
        <s v="2021-11-21 19:58:25 Z"/>
        <s v="2021-11-17 21:50:55 Z"/>
        <s v="2021-11-17 21:31:20 Z"/>
        <s v="2021-11-16 17:20:26 Z"/>
        <s v="2021-11-15 21:55:51 Z"/>
        <s v="2021-11-14 20:39:54 Z"/>
        <s v="2021-11-11 18:22:37 Z"/>
        <s v="2021-11-11 18:19:04 Z"/>
        <s v="2021-11-10 20:14:26 Z"/>
        <s v="2021-11-10 19:31:29 Z"/>
        <s v="2021-11-10 19:10:30 Z"/>
        <s v="2021-11-10 19:03:57 Z"/>
        <s v="2021-11-10 16:34:02 Z"/>
        <s v="2021-11-10 13:03:39 Z"/>
        <s v="2021-11-10 13:02:28 Z"/>
        <s v="2021-11-08 17:54:09 Z"/>
        <s v="2021-11-07 21:15:45 Z"/>
        <s v="2021-11-07 20:35:30 Z"/>
        <s v="2021-11-07 16:51:58 Z"/>
        <s v="2021-11-07 14:32:49 Z"/>
        <s v="2021-11-05 20:34:52 Z"/>
        <s v="2021-11-05 20:30:35 Z"/>
        <s v="2021-11-04 22:20:53 Z"/>
        <s v="2021-11-03 17:03:31 Z"/>
        <s v="2021-11-02 22:45:23 Z"/>
        <s v="2021-11-02 15:44:44 Z"/>
        <s v="2021-11-01 20:44:22 Z"/>
        <s v="2021-10-30 07:45:05 Z"/>
        <s v="2021-10-30 07:26:15 Z"/>
        <s v="2021-10-30 07:06:29 Z"/>
        <s v="2021-10-29 12:06:30 Z"/>
        <s v="2021-10-28 21:32:53 Z"/>
        <s v="2021-10-28 18:47:16 Z"/>
        <s v="2021-10-25 08:26:50 Z"/>
        <s v="2021-10-24 22:25:36 Z"/>
        <s v="2021-10-21 10:28:46 Z"/>
        <s v="2021-10-19 14:21:30 Z"/>
        <s v="2021-10-18 19:10:06 Z"/>
        <s v="2021-10-16 17:18:38 Z"/>
        <s v="2021-10-16 17:13:55 Z"/>
        <s v="2021-10-15 16:28:42 Z"/>
        <s v="2021-10-15 09:34:09 Z"/>
        <s v="2021-10-14 15:18:25 Z"/>
        <s v="2021-10-13 18:13:24 Z"/>
        <s v="2021-10-12 18:43:06 Z"/>
        <s v="2021-10-11 16:48:34 Z"/>
        <s v="2021-10-10 08:38:05 Z"/>
        <s v="2021-10-09 20:29:31 Z"/>
        <s v="2021-10-08 11:33:44 Z"/>
        <s v="2021-10-08 10:03:32 Z"/>
        <s v="2021-10-07 18:53:10 Z"/>
        <s v="2021-10-07 13:36:03 Z"/>
        <s v="2021-10-07 00:34:22 Z"/>
        <s v="2021-10-06 20:37:40 Z"/>
        <s v="2021-10-05 15:11:53 Z"/>
        <s v="2021-10-05 15:00:07 Z"/>
        <s v="2021-10-04 14:20:29 Z"/>
        <s v="2021-10-03 12:51:30 Z"/>
        <s v="2021-10-03 12:38:43 Z"/>
        <s v="2021-10-01 10:52:43 Z"/>
        <s v="2021-09-30 21:05:24 Z"/>
        <s v="2021-09-26 08:56:37 Z"/>
        <s v="2021-09-26 06:56:23 Z"/>
        <s v="2021-09-26 06:34:37 Z"/>
        <s v="2021-09-25 19:52:10 Z"/>
        <s v="2021-09-25 09:08:19 Z"/>
        <s v="2021-09-24 15:58:28 Z"/>
        <s v="2021-09-23 06:25:59 Z"/>
        <s v="2021-09-22 18:45:04 Z"/>
        <s v="2021-09-21 10:06:57 Z"/>
        <s v="2021-09-20 08:54:33 Z"/>
        <s v="2021-09-20 08:48:34 Z"/>
        <s v="2021-09-19 19:39:24 Z"/>
        <s v="2021-09-18 21:39:22 Z"/>
        <s v="2021-09-17 08:47:13 Z"/>
        <s v="2021-09-17 08:03:22 Z"/>
        <s v="2021-09-17 07:58:44 Z"/>
        <s v="2021-09-17 06:21:18 Z"/>
        <s v="2021-09-16 19:29:44 Z"/>
        <s v="2021-09-16 15:04:24 Z"/>
        <s v="2021-09-16 14:54:13 Z"/>
        <s v="2021-09-16 07:12:54 Z"/>
        <s v="2021-09-15 08:28:10 Z"/>
        <s v="2021-09-15 07:05:47 Z"/>
        <s v="2021-09-15 06:51:05 Z"/>
        <s v="2021-09-10 23:17:57 Z"/>
        <s v="2021-09-10 08:03:44 Z"/>
        <s v="2021-09-09 12:43:47 Z"/>
        <s v="2021-09-08 07:42:01 Z"/>
        <s v="2021-09-08 07:27:24 Z"/>
        <s v="2021-09-08 07:13:48 Z"/>
        <s v="2021-09-08 07:02:46 Z"/>
        <s v="2021-09-08 06:40:32 Z"/>
        <s v="2021-09-07 12:06:48 Z"/>
        <s v="2021-09-06 22:05:32 Z"/>
        <s v="2021-09-06 09:34:59 Z"/>
        <s v="2021-09-05 18:46:11 Z"/>
        <s v="2021-09-05 18:05:55 Z"/>
        <s v="2021-09-05 16:14:24 Z"/>
        <s v="2021-09-04 06:47:17 Z"/>
        <s v="2021-09-03 10:41:33 Z"/>
        <s v="2021-09-03 08:18:30 Z"/>
        <s v="2021-09-02 07:30:26 Z"/>
        <s v="2021-08-31 07:11:02 Z"/>
        <s v="2021-08-30 12:30:56 Z"/>
        <s v="2021-08-28 09:42:39 Z"/>
        <s v="2021-08-27 06:32:28 Z"/>
        <s v="2021-08-27 05:46:00 Z"/>
        <s v="2021-08-25 05:40:07 Z"/>
        <s v="2021-08-22 16:59:38 Z"/>
        <s v="2021-08-21 22:04:57 Z"/>
        <s v="2021-08-21 07:06:00 Z"/>
        <s v="2021-08-20 09:55:11 Z"/>
        <s v="2021-08-16 10:11:47 Z"/>
        <s v="2021-08-14 22:19:23 Z"/>
        <s v="2021-08-14 11:20:22 Z"/>
        <s v="2021-08-14 11:07:20 Z"/>
        <s v="2021-08-14 11:01:01 Z"/>
        <s v="2021-08-14 08:24:43 Z"/>
        <s v="2021-08-11 21:22:25 Z"/>
        <s v="2021-08-09 08:28:17 Z"/>
        <s v="2021-08-09 08:15:11 Z"/>
        <s v="2021-08-08 17:12:18 Z"/>
        <s v="2021-08-02 10:01:17 Z"/>
        <s v="2021-07-29 15:46:34 Z"/>
        <s v="2021-07-29 15:16:53 Z"/>
        <s v="2021-07-29 14:53:15 Z"/>
        <s v="2021-07-26 07:06:55 Z"/>
        <s v="2021-07-26 06:36:05 Z"/>
        <s v="2021-07-21 07:10:38 Z"/>
        <s v="2021-07-20 21:26:34 Z"/>
        <s v="2021-07-20 21:16:08 Z"/>
        <s v="2021-07-20 10:18:43 Z"/>
        <s v="2021-07-15 16:16:44 Z"/>
        <s v="2021-07-14 11:04:21 Z"/>
        <s v="2021-07-13 14:59:30 Z"/>
        <s v="2021-07-13 08:54:38 Z"/>
        <s v="2021-07-13 08:51:28 Z"/>
        <s v="2021-07-11 22:42:59 Z"/>
        <s v="2021-07-11 20:19:10 Z"/>
        <s v="2021-07-07 10:54:20 Z"/>
        <s v="2021-07-04 09:39:34 Z"/>
        <s v="2021-07-04 09:03:16 Z"/>
        <s v="2021-07-04 08:15:41 Z"/>
        <s v="2021-06-30 16:23:08 Z"/>
        <s v="2021-06-30 09:17:13 Z"/>
        <s v="2021-06-28 14:02:06 Z"/>
        <s v="2021-06-26 17:35:30 Z"/>
        <s v="2021-06-25 21:06:32 Z"/>
        <s v="2021-06-22 18:17:40 Z"/>
        <s v="2021-06-22 17:30:49 Z"/>
        <s v="2021-06-22 07:55:26 Z"/>
        <s v="2021-06-22 07:54:19 Z"/>
        <s v="2021-06-21 21:37:46 Z"/>
        <s v="2021-06-21 18:13:50 Z"/>
        <s v="2021-06-20 16:55:41 Z"/>
        <s v="2021-06-19 15:43:24 Z"/>
        <s v="2021-06-19 13:10:07 Z"/>
        <s v="2021-06-19 12:49:11 Z"/>
        <s v="2021-06-19 12:44:21 Z"/>
        <s v="2021-06-19 11:57:26 Z"/>
        <s v="2021-06-19 11:46:36 Z"/>
        <s v="2021-06-19 11:45:21 Z"/>
        <s v="2021-06-19 09:14:11 Z"/>
        <s v="2021-06-18 23:43:45 Z"/>
        <s v="2021-06-18 23:39:52 Z"/>
        <s v="2021-06-18 23:35:22 Z"/>
        <s v="2021-06-17 20:29:57 Z"/>
        <s v="2021-06-17 20:13:59 Z"/>
        <s v="2021-06-17 20:10:35 Z"/>
        <s v="2021-06-17 08:46:23 Z"/>
        <s v="2021-06-17 07:27:47 Z"/>
        <s v="2021-06-15 20:55:14 Z"/>
        <s v="2021-06-15 20:30:34 Z"/>
        <s v="2021-06-15 20:23:14 Z"/>
        <s v="2021-06-15 20:17:21 Z"/>
        <s v="2021-06-15 19:37:10 Z"/>
        <s v="2021-06-15 16:53:03 Z"/>
        <s v="2021-06-12 09:46:16 Z"/>
        <s v="2021-06-11 10:51:13 Z"/>
        <s v="2021-06-11 09:40:19 Z"/>
        <s v="2021-06-11 08:23:34 Z"/>
        <s v="2021-06-10 18:00:04 Z"/>
        <s v="2021-06-10 16:24:32 Z"/>
        <s v="2021-06-10 15:28:43 Z"/>
        <s v="2021-06-10 14:01:53 Z"/>
        <s v="2021-06-10 12:04:18 Z"/>
        <s v="2021-06-10 12:02:08 Z"/>
        <s v="2021-06-10 09:48:58 Z"/>
        <s v="2021-06-09 19:27:12 Z"/>
        <s v="2021-06-08 16:54:17 Z"/>
        <s v="2021-06-07 19:22:46 Z"/>
        <s v="2021-06-07 12:35:02 Z"/>
        <s v="2021-06-05 17:33:54 Z"/>
        <s v="2021-06-05 16:51:23 Z"/>
        <s v="2021-06-05 16:33:01 Z"/>
        <s v="2021-06-05 08:43:21 Z"/>
        <s v="2021-06-05 08:36:14 Z"/>
        <s v="2021-06-05 08:33:13 Z"/>
        <s v="2021-06-02 14:43:43 Z"/>
        <s v="2021-06-02 11:48:29 Z"/>
        <s v="2021-06-01 19:34:04 Z"/>
        <s v="2021-06-01 18:39:45 Z"/>
        <s v="2021-05-31 16:51:49 Z"/>
        <s v="2021-05-28 16:06:35 Z"/>
        <s v="2021-05-25 10:51:21 Z"/>
        <s v="2021-05-24 17:11:56 Z"/>
        <s v="2021-05-24 11:06:52 Z"/>
        <s v="2021-05-23 15:05:47 Z"/>
        <s v="2021-05-22 11:08:19 Z"/>
        <s v="2021-05-22 08:43:22 Z"/>
        <s v="2021-05-21 15:17:35 Z"/>
        <s v="2021-05-21 15:13:42 Z"/>
        <s v="2021-05-20 15:46:46 Z"/>
        <s v="2021-05-20 13:45:14 Z"/>
        <s v="2021-05-20 12:41:58 Z"/>
        <s v="2021-05-20 08:18:55 Z"/>
        <s v="2021-05-17 16:17:38 Z"/>
        <s v="2021-05-17 14:11:22 Z"/>
        <s v="2021-05-17 09:57:40 Z"/>
        <s v="2021-05-09 14:52:19 Z"/>
        <s v="2021-05-09 09:06:29 Z"/>
        <s v="2021-05-09 07:50:10 Z"/>
        <s v="2021-05-08 12:29:17 Z"/>
        <s v="2021-05-08 09:36:19 Z"/>
        <s v="2021-05-07 18:10:46 Z"/>
        <s v="2021-05-07 17:57:51 Z"/>
        <s v="2021-05-07 13:33:13 Z"/>
        <s v="2021-05-05 07:48:27 Z"/>
        <s v="2021-05-03 08:20:57 Z"/>
        <s v="2021-05-01 15:05:57 Z"/>
        <s v="2021-04-29 18:06:57 Z"/>
        <s v="2021-04-29 10:01:53 Z"/>
        <s v="2021-04-28 16:54:23 Z"/>
        <s v="2021-04-28 16:44:23 Z"/>
        <s v="2021-04-28 16:37:35 Z"/>
        <s v="2021-04-25 11:44:25 Z"/>
        <s v="2021-04-24 21:11:00 Z"/>
        <s v="2021-04-24 21:06:25 Z"/>
        <s v="2021-04-22 16:44:30 Z"/>
        <s v="2021-04-22 16:44:21 Z"/>
        <s v="2021-04-22 14:57:23 Z"/>
        <s v="2021-04-22 14:35:08 Z"/>
        <s v="2021-04-22 09:49:42 Z"/>
        <s v="2021-04-19 15:29:49 Z"/>
        <s v="2021-04-17 21:55:11 Z"/>
        <s v="2021-04-17 20:29:03 Z"/>
        <s v="2021-04-17 18:52:37 Z"/>
        <s v="2021-04-17 17:30:28 Z"/>
        <s v="2021-04-17 17:07:25 Z"/>
        <s v="2021-04-17 16:56:29 Z"/>
        <s v="2021-04-17 15:12:37 Z"/>
        <s v="2021-04-16 17:08:19 Z"/>
        <s v="2021-04-15 22:02:10 Z"/>
        <s v="2021-04-15 17:49:45 Z"/>
        <s v="2021-04-15 15:20:29 Z"/>
        <s v="2021-04-15 11:37:14 Z"/>
        <s v="2021-04-15 10:40:28 Z"/>
        <s v="2021-04-14 13:39:18 Z"/>
        <s v="2021-04-14 13:38:00 Z"/>
        <s v="2021-04-11 10:43:35 Z"/>
        <s v="2021-04-06 21:08:18 Z"/>
        <s v="2021-04-06 19:31:56 Z"/>
        <s v="2021-04-06 18:53:25 Z"/>
        <s v="2021-04-04 10:14:13 Z"/>
        <s v="2021-04-03 16:51:33 Z"/>
        <s v="2021-04-03 09:54:54 Z"/>
        <s v="2021-04-02 20:02:23 Z"/>
        <s v="2021-04-02 13:31:14 Z"/>
        <s v="2021-04-01 10:33:55 Z"/>
        <s v="2021-03-31 09:26:13 Z"/>
        <s v="2021-03-31 09:15:22 Z"/>
        <s v="2021-03-31 08:31:56 Z"/>
        <s v="2021-03-29 21:50:54 Z"/>
        <s v="2021-03-29 16:01:31 Z"/>
        <s v="2021-03-28 12:47:32 Z"/>
        <s v="2021-03-27 18:11:38 Z"/>
        <s v="2021-03-27 10:41:01 Z"/>
        <s v="2021-03-26 19:06:28 Z"/>
        <s v="2021-03-26 11:11:06 Z"/>
        <s v="2021-03-25 17:11:38 Z"/>
        <s v="2021-03-25 16:14:17 Z"/>
        <s v="2021-03-25 15:37:12 Z"/>
        <s v="2021-03-25 12:52:58 Z"/>
        <s v="2021-03-25 09:20:09 Z"/>
        <s v="2021-03-24 22:45:53 Z"/>
        <s v="2021-03-24 20:45:00 Z"/>
        <s v="2021-03-24 19:58:48 Z"/>
        <s v="2021-03-24 19:57:00 Z"/>
        <s v="2021-03-24 19:24:02 Z"/>
        <s v="2021-03-24 15:26:20 Z"/>
        <s v="2021-03-24 15:05:56 Z"/>
        <s v="2021-03-24 15:03:11 Z"/>
        <s v="2021-03-24 14:46:48 Z"/>
        <s v="2021-03-24 12:49:49 Z"/>
        <s v="2021-03-24 12:24:05 Z"/>
        <s v="2021-03-24 11:47:18 Z"/>
        <s v="2021-03-24 10:45:58 Z"/>
        <s v="2021-03-24 10:23:35 Z"/>
        <s v="2021-03-24 10:21:14 Z"/>
        <s v="2021-03-24 10:15:02 Z"/>
        <s v="2021-03-24 10:10:11 Z"/>
        <s v="2021-03-23 18:27:58 Z"/>
        <s v="2021-03-23 17:31:03 Z"/>
        <s v="2021-03-23 14:08:16 Z"/>
        <s v="2021-03-23 13:29:51 Z"/>
        <s v="2021-03-22 16:27:00 Z"/>
        <s v="2021-03-22 05:55:40 Z"/>
        <s v="2021-03-21 22:16:35 Z"/>
        <s v="2021-03-21 21:27:58 Z"/>
        <s v="2021-03-21 21:26:55 Z"/>
        <s v="2021-03-21 21:15:08 Z"/>
        <s v="2021-03-21 18:40:20 Z"/>
        <s v="2021-03-21 18:01:30 Z"/>
        <s v="2021-03-21 15:26:59 Z"/>
        <s v="2021-03-20 21:47:34 Z"/>
        <s v="2021-03-20 14:03:06 Z"/>
        <s v="2021-03-20 11:24:46 Z"/>
        <s v="2021-03-19 22:07:50 Z"/>
        <s v="2021-03-19 21:58:06 Z"/>
        <s v="2021-03-19 21:47:25 Z"/>
        <s v="2021-03-19 21:42:58 Z"/>
        <s v="2021-03-19 21:17:20 Z"/>
        <s v="2021-03-19 20:57:42 Z"/>
        <s v="2021-03-19 18:25:24 Z"/>
        <s v="2021-03-19 14:44:46 Z"/>
        <s v="2021-03-19 14:17:52 Z"/>
        <s v="2021-03-19 13:57:23 Z"/>
        <s v="2021-03-18 21:40:50 Z"/>
        <s v="2021-03-18 20:58:48 Z"/>
        <s v="2021-03-18 20:03:15 Z"/>
        <s v="2021-03-18 12:52:15 Z"/>
        <s v="2021-03-18 11:53:09 Z"/>
        <s v="2021-03-17 22:14:45 Z"/>
        <s v="2021-03-17 14:53:19 Z"/>
        <s v="2021-03-17 14:43:26 Z"/>
        <s v="2021-03-17 14:27:59 Z"/>
        <s v="2021-03-15 20:20:50 Z"/>
        <s v="2021-03-15 19:18:09 Z"/>
        <s v="2021-03-15 19:16:48 Z"/>
        <s v="2021-03-15 09:29:06 Z"/>
        <s v="2021-03-12 17:57:53 Z"/>
        <s v="2021-03-12 12:12:35 Z"/>
        <s v="2021-03-10 16:25:57 Z"/>
        <s v="2021-03-09 16:26:54 Z"/>
        <s v="2021-03-06 11:28:00 Z"/>
        <s v="2021-03-05 18:45:48 Z"/>
        <s v="2021-03-05 17:26:32 Z"/>
        <s v="2021-03-05 13:17:26 Z"/>
        <s v="2021-03-05 11:34:17 Z"/>
        <s v="2021-03-04 22:43:48 Z"/>
        <s v="2021-03-04 11:09:43 Z"/>
        <s v="2021-03-03 20:06:13 Z"/>
        <s v="2021-03-03 17:38:48 Z"/>
        <s v="2021-03-03 15:46:13 Z"/>
        <s v="2021-03-03 14:13:02 Z"/>
        <s v="2021-03-02 17:15:56 Z"/>
        <s v="2021-03-02 16:41:55 Z"/>
        <s v="2021-03-02 16:26:45 Z"/>
        <s v="2021-03-01 20:11:27 Z"/>
        <s v="2021-03-01 20:06:16 Z"/>
        <s v="2021-03-01 19:48:03 Z"/>
        <s v="2021-03-01 16:35:05 Z"/>
        <s v="2021-03-01 16:32:05 Z"/>
        <s v="2021-02-28 16:47:40 Z"/>
        <s v="2021-02-28 13:00:15 Z"/>
        <s v="2021-02-27 17:37:50 Z"/>
        <s v="2021-02-27 17:27:47 Z"/>
        <s v="2021-02-26 23:39:39 Z"/>
        <s v="2021-02-26 21:47:29 Z"/>
        <s v="2021-02-26 20:20:10 Z"/>
        <s v="2021-02-26 20:16:28 Z"/>
        <s v="2021-02-26 12:30:14 Z"/>
        <s v="2021-02-26 10:04:48 Z"/>
        <s v="2021-02-24 19:26:20 Z"/>
        <s v="2021-02-23 16:59:08 Z"/>
        <s v="2021-02-23 11:17:43 Z"/>
        <s v="2021-02-23 11:13:14 Z"/>
        <s v="2021-02-22 19:25:51 Z"/>
        <s v="2021-02-22 18:51:02 Z"/>
        <s v="2021-02-22 18:31:52 Z"/>
        <s v="2021-02-22 18:29:14 Z"/>
        <s v="2021-02-22 18:28:10 Z"/>
        <s v="2021-02-22 12:39:15 Z"/>
        <s v="2021-02-21 20:18:04 Z"/>
        <s v="2021-02-21 18:15:48 Z"/>
        <s v="2021-02-21 13:18:03 Z"/>
        <s v="2021-02-20 19:29:57 Z"/>
        <s v="2021-02-20 19:08:40 Z"/>
        <s v="2021-02-19 11:07:02 Z"/>
        <s v="2021-02-18 11:31:07 Z"/>
        <s v="2021-02-13 14:34:09 Z"/>
        <s v="2021-02-13 10:54:41 Z"/>
        <s v="2021-02-13 10:52:04 Z"/>
        <s v="2021-02-12 14:17:49 Z"/>
        <s v="2021-02-12 14:13:18 Z"/>
        <s v="2021-02-11 12:07:35 Z"/>
        <s v="2021-02-11 12:01:24 Z"/>
        <s v="2021-02-10 18:24:31 Z"/>
        <s v="2021-02-10 13:28:34 Z"/>
        <s v="2021-02-09 18:12:34 Z"/>
        <s v="2021-02-09 17:50:14 Z"/>
        <s v="2021-02-08 08:39:02 Z"/>
        <s v="2021-02-07 10:36:56 Z"/>
        <s v="2021-02-07 10:29:40 Z"/>
        <s v="2021-02-07 10:20:07 Z"/>
        <s v="2021-02-06 20:47:52 Z"/>
        <s v="2021-02-06 12:43:03 Z"/>
        <s v="2021-02-06 11:36:35 Z"/>
        <s v="2021-02-06 10:42:03 Z"/>
        <s v="2021-02-05 21:37:13 Z"/>
        <s v="2021-02-05 21:02:24 Z"/>
        <s v="2021-02-05 10:08:29 Z"/>
        <s v="2021-02-04 22:43:39 Z"/>
        <s v="2021-02-04 22:39:03 Z"/>
        <s v="2021-02-04 11:01:20 Z"/>
        <s v="2021-02-03 16:02:25 Z"/>
        <s v="2021-02-01 18:47:44 Z"/>
        <s v="2021-02-01 18:43:57 Z"/>
        <s v="2021-01-31 16:26:48 Z"/>
        <s v="2021-01-29 22:33:49 Z"/>
        <s v="2021-01-29 20:04:04 Z"/>
        <s v="2021-01-29 18:28:27 Z"/>
        <s v="2021-01-29 18:19:01 Z"/>
        <s v="2021-01-29 17:57:31 Z"/>
        <s v="2021-01-29 17:04:53 Z"/>
        <s v="2021-01-29 14:40:08 Z"/>
        <s v="2021-01-29 11:21:00 Z"/>
        <s v="2021-01-28 17:23:33 Z"/>
        <s v="2021-01-28 13:56:26 Z"/>
        <s v="2021-01-27 13:16:06 Z"/>
        <s v="2021-01-26 11:49:27 Z"/>
        <s v="2021-01-25 23:21:06 Z"/>
        <s v="2021-01-25 14:32:10 Z"/>
        <s v="2021-01-24 11:02:08 Z"/>
        <s v="2021-01-23 15:23:36 Z"/>
        <s v="2021-01-23 10:25:44 Z"/>
        <s v="2021-01-22 16:35:05 Z"/>
        <s v="2021-01-21 20:51:40 Z"/>
        <s v="2021-01-21 17:58:25 Z"/>
        <s v="2021-01-21 17:26:22 Z"/>
        <s v="2021-01-21 09:49:32 Z"/>
        <s v="2021-01-21 09:15:59 Z"/>
        <s v="2021-01-20 19:34:46 Z"/>
        <s v="2021-01-19 19:53:45 Z"/>
        <s v="2021-01-18 16:17:45 Z"/>
        <s v="2021-01-18 13:46:43 Z"/>
        <s v="2021-01-17 21:27:40 Z"/>
        <s v="2021-01-17 13:50:08 Z"/>
        <s v="2021-01-16 21:53:20 Z"/>
        <s v="2021-01-15 17:34:23 Z"/>
        <s v="2021-01-15 15:41:37 Z"/>
        <s v="2021-01-15 12:06:33 Z"/>
        <s v="2021-01-14 14:42:32 Z"/>
        <s v="2021-01-14 14:39:15 Z"/>
        <s v="2021-01-14 00:54:18 Z"/>
        <s v="2021-01-13 23:36:23 Z"/>
        <s v="2021-01-13 13:15:42 Z"/>
        <s v="2021-01-13 13:07:36 Z"/>
        <s v="2021-01-13 13:02:39 Z"/>
        <s v="2021-01-12 16:33:42 Z"/>
        <s v="2021-01-12 16:12:12 Z"/>
        <s v="2021-01-12 11:05:49 Z"/>
        <s v="2021-01-11 18:04:13 Z"/>
        <s v="2021-01-11 16:31:19 Z"/>
        <s v="2021-01-11 10:52:24 Z"/>
        <s v="2021-01-10 11:26:56 Z"/>
        <s v="2021-01-09 17:44:59 Z"/>
        <s v="2021-01-09 12:46:16 Z"/>
        <s v="2021-01-09 12:23:16 Z"/>
        <s v="2021-01-09 12:17:52 Z"/>
        <s v="2021-01-09 01:27:25 Z"/>
        <s v="2021-01-07 23:00:19 Z"/>
        <s v="2021-01-07 10:46:33 Z"/>
        <s v="2021-01-06 14:16:25 Z"/>
        <s v="2021-01-06 12:39:43 Z"/>
        <s v="2021-01-06 01:36:00 Z"/>
        <s v="2021-01-06 01:33:34 Z"/>
        <s v="2021-01-06 01:24:09 Z"/>
        <s v="2021-01-06 01:16:10 Z"/>
        <s v="2021-01-06 01:12:31 Z"/>
        <s v="2021-01-06 01:08:16 Z"/>
        <s v="2021-01-06 01:06:34 Z"/>
        <s v="2021-01-06 01:00:00 Z"/>
        <s v="2021-01-06 00:57:13 Z"/>
        <s v="2021-01-06 00:53:39 Z"/>
        <s v="2021-01-06 00:50:24 Z"/>
        <s v="2021-01-06 00:46:14 Z"/>
        <s v="2021-01-06 00:40:52 Z"/>
        <s v="2021-01-06 00:36:56 Z"/>
        <s v="2021-01-05 20:43:30 Z"/>
        <s v="2021-01-05 10:28:57 Z"/>
        <s v="2021-01-04 23:15:51 Z"/>
        <s v="2021-01-04 16:38:43 Z"/>
        <s v="2021-01-04 16:14:16 Z"/>
        <s v="2021-01-04 16:11:27 Z"/>
        <s v="2021-01-04 14:40:20 Z"/>
        <s v="2021-01-04 13:16:06 Z"/>
        <s v="2021-01-03 14:25:24 Z"/>
        <s v="2021-01-03 11:14:30 Z"/>
        <s v="2021-01-02 13:08:51 Z"/>
        <s v="2021-01-02 12:04:06 Z"/>
        <s v="2021-01-01 16:55:34 Z"/>
        <s v="2021-01-01 13:27:20 Z"/>
        <s v="2020-12-26 22:41:42 Z"/>
        <s v="2020-12-26 22:28:32 Z"/>
        <s v="2020-12-26 21:38:07 Z"/>
        <s v="2020-12-26 17:52:43 Z"/>
        <s v="2020-12-26 11:59:48 Z"/>
        <s v="2020-12-25 12:46:47 Z"/>
        <s v="2020-12-25 12:26:39 Z"/>
        <s v="2020-12-24 23:21:59 Z"/>
        <s v="2020-12-24 18:42:06 Z"/>
        <s v="2020-12-24 14:36:56 Z"/>
        <s v="2020-12-24 14:23:58 Z"/>
        <s v="2020-12-24 14:20:08 Z"/>
        <s v="2020-12-24 14:14:08 Z"/>
        <s v="2020-12-24 14:08:28 Z"/>
        <s v="2020-12-24 13:58:38 Z"/>
        <s v="2020-12-24 13:54:12 Z"/>
        <s v="2020-12-24 13:03:03 Z"/>
        <s v="2020-12-24 11:16:08 Z"/>
        <s v="2020-12-24 00:58:50 Z"/>
        <s v="2020-12-24 00:38:39 Z"/>
        <s v="2020-12-24 00:24:44 Z"/>
        <s v="2020-12-24 00:13:08 Z"/>
        <s v="2020-12-23 23:53:32 Z"/>
        <s v="2020-12-23 15:15:48 Z"/>
        <s v="2020-12-23 14:20:03 Z"/>
        <s v="2020-12-23 12:42:37 Z"/>
        <s v="2020-12-22 21:12:48 Z"/>
        <s v="2020-12-21 19:50:22 Z"/>
        <s v="2020-12-21 16:04:17 Z"/>
        <s v="2020-12-21 15:53:38 Z"/>
        <s v="2020-12-21 14:11:38 Z"/>
        <s v="2020-12-19 13:27:23 Z"/>
        <s v="2020-12-17 15:09:54 Z"/>
        <s v="2020-12-17 14:17:16 Z"/>
        <s v="2020-12-15 22:18:27 Z"/>
        <s v="2020-12-14 17:49:36 Z"/>
        <s v="2020-12-13 13:31:59 Z"/>
        <s v="2020-12-11 15:49:25 Z"/>
        <s v="2020-12-05 13:30:53 Z"/>
        <s v="2020-12-04 20:16:28 Z"/>
        <s v="2020-12-04 19:31:08 Z"/>
        <s v="2020-12-02 18:45:59 Z"/>
        <s v="2020-12-02 12:54:08 Z"/>
        <s v="2020-11-28 10:42:35 Z"/>
        <s v="2020-11-25 20:55:24 Z"/>
        <s v="2020-11-17 13:46:18 Z"/>
        <s v="2020-11-17 13:44:09 Z"/>
        <s v="2020-11-15 15:04:09 Z"/>
        <s v="2020-11-15 13:11:35 Z"/>
        <s v="2020-11-15 13:08:52 Z"/>
        <s v="2020-11-15 11:32:01 Z"/>
        <s v="2020-11-14 20:14:24 Z"/>
        <s v="2020-11-14 14:03:53 Z"/>
        <s v="2020-11-13 11:42:03 Z"/>
        <s v="2020-11-13 11:39:04 Z"/>
        <s v="2020-11-13 11:33:32 Z"/>
        <s v="2020-11-13 11:22:39 Z"/>
        <s v="2020-11-11 15:38:17 Z"/>
        <s v="2020-10-30 22:06:15 Z"/>
        <s v="2020-10-30 12:38:25 Z"/>
        <s v="2020-10-22 16:45:35 Z"/>
        <s v="2020-10-21 18:02:24 Z"/>
        <s v="2020-10-21 16:32:01 Z"/>
        <s v="2020-10-21 11:31:35 Z"/>
        <s v="2020-10-20 15:25:55 Z"/>
        <s v="2020-10-19 15:45:10 Z"/>
        <s v="2020-10-18 19:15:45 Z"/>
        <s v="2020-10-18 17:47:53 Z"/>
        <s v="2020-10-18 10:41:29 Z"/>
        <s v="2020-10-17 15:36:23 Z"/>
        <s v="2020-10-14 19:50:11 Z"/>
        <s v="2020-10-10 14:07:18 Z"/>
        <s v="2020-10-10 10:36:59 Z"/>
        <s v="2020-10-09 14:18:08 Z"/>
        <s v="2020-10-08 11:42:30 Z"/>
        <s v="2020-10-07 09:59:26 Z"/>
        <s v="2020-10-06 08:31:08 Z"/>
        <s v="2020-10-05 19:01:32 Z"/>
        <s v="2020-09-29 17:34:30 Z"/>
        <s v="2020-09-26 16:10:04 Z"/>
        <s v="2020-09-24 22:12:56 Z"/>
        <s v="2020-09-24 12:56:28 Z"/>
        <s v="2020-09-23 15:34:36 Z"/>
        <s v="2020-09-19 08:36:47 Z"/>
        <s v="2020-09-18 13:32:26 Z"/>
        <s v="2020-09-12 09:30:45 Z"/>
        <s v="2020-09-07 19:57:10 Z"/>
        <s v="2020-09-04 15:16:45 Z"/>
        <s v="2020-09-01 11:15:07 Z"/>
        <s v="2020-08-31 13:54:45 Z"/>
        <s v="2020-08-30 22:44:52 Z"/>
        <s v="2020-08-30 12:31:33 Z"/>
        <s v="2020-08-29 21:21:25 Z"/>
        <s v="2020-08-28 11:48:43 Z"/>
        <s v="2020-08-27 16:31:34 Z"/>
        <s v="2020-08-25 17:58:30 Z"/>
        <s v="2020-08-22 07:34:31 Z"/>
        <s v="2020-08-21 13:51:21 Z"/>
        <s v="2020-08-21 11:03:17 Z"/>
        <s v="2020-08-14 15:41:39 Z"/>
        <s v="2020-08-14 15:40:26 Z"/>
        <s v="2020-08-14 15:38:14 Z"/>
        <s v="2020-08-14 15:35:15 Z"/>
        <s v="2020-08-14 13:39:59 Z"/>
        <s v="2020-08-14 13:39:11 Z"/>
        <s v="2020-08-14 13:17:40 Z"/>
        <s v="2020-08-05 13:35:45 Z"/>
        <s v="2020-08-02 14:22:42 Z"/>
        <s v="2020-08-02 09:55:00 Z"/>
        <s v="2020-07-31 15:04:17 Z"/>
        <s v="2020-07-30 18:19:02 Z"/>
        <s v="2020-07-24 15:02:19 Z"/>
        <s v="2020-07-24 14:33:17 Z"/>
        <s v="2020-07-24 11:00:39 Z"/>
        <s v="2020-07-23 13:15:55 Z"/>
        <s v="2020-07-22 11:35:13 Z"/>
        <s v="2020-07-19 15:57:27 Z"/>
        <s v="2020-07-15 19:38:26 Z"/>
        <s v="2020-07-15 13:37:35 Z"/>
        <s v="2020-07-15 11:23:54 Z"/>
        <s v="2020-07-15 10:46:02 Z"/>
        <s v="2020-07-15 10:21:15 Z"/>
        <s v="2020-07-14 21:09:56 Z"/>
        <s v="2020-07-13 13:33:38 Z"/>
        <s v="2020-07-10 11:34:23 Z"/>
        <s v="2020-07-03 12:24:22 Z"/>
        <s v="2020-07-02 17:01:29 Z"/>
        <s v="2020-07-01 18:12:09 Z"/>
        <s v="2020-06-30 21:00:44 Z"/>
        <s v="2020-06-29 14:35:15 Z"/>
        <s v="2020-06-27 14:57:47 Z"/>
        <s v="2020-06-26 20:38:12 Z"/>
        <s v="2020-06-25 13:48:02 Z"/>
        <s v="2020-06-24 19:42:27 Z"/>
        <s v="2020-06-23 19:50:21 Z"/>
        <s v="2020-06-21 17:48:02 Z"/>
        <s v="2020-06-21 16:40:58 Z"/>
        <s v="2020-06-21 14:12:10 Z"/>
        <s v="2020-06-19 12:08:07 Z"/>
        <s v="2020-06-18 15:21:21 Z"/>
        <s v="2020-06-16 15:15:25 Z"/>
        <s v="2020-06-10 00:21:39 Z"/>
        <s v="2020-06-10 00:16:42 Z"/>
        <s v="2020-06-10 00:10:11 Z"/>
        <s v="2020-06-08 16:27:05 Z"/>
        <s v="2020-06-08 09:55:01 Z"/>
        <s v="2020-06-07 11:15:35 Z"/>
        <s v="2020-06-06 10:37:29 Z"/>
        <s v="2020-06-02 15:37:01 Z"/>
        <s v="2020-05-30 18:02:17 Z"/>
        <s v="2020-05-30 17:52:03 Z"/>
        <s v="2020-05-30 17:50:49 Z"/>
        <s v="2020-05-30 16:22:01 Z"/>
        <s v="2020-05-25 20:36:06 Z"/>
        <s v="2020-05-24 21:51:28 Z"/>
        <s v="2020-05-24 09:29:53 Z"/>
        <s v="2020-05-24 09:20:34 Z"/>
        <s v="2020-05-24 09:15:02 Z"/>
        <s v="2020-05-24 09:11:00 Z"/>
        <s v="2020-05-24 08:49:28 Z"/>
        <s v="2020-05-23 20:26:25 Z"/>
        <s v="2020-05-23 08:37:25 Z"/>
        <s v="2020-05-22 18:17:13 Z"/>
        <s v="2020-05-20 23:10:52 Z"/>
        <s v="2020-05-20 23:05:57 Z"/>
        <s v="2020-05-12 20:04:07 Z"/>
        <s v="2020-05-11 13:43:15 Z"/>
        <s v="2020-05-05 09:24:01 Z"/>
        <s v="2020-04-29 16:46:05 Z"/>
        <s v="2020-04-29 16:41:57 Z"/>
        <s v="2020-04-29 16:27:46 Z"/>
        <s v="2020-04-29 15:47:14 Z"/>
        <s v="2020-04-29 15:41:43 Z"/>
        <s v="2020-04-26 10:35:09 Z"/>
        <s v="2020-04-24 17:12:20 Z"/>
        <s v="2020-04-24 17:04:16 Z"/>
        <s v="2020-04-15 18:17:39 Z"/>
        <s v="2020-04-15 17:53:03 Z"/>
        <s v="2020-04-14 20:15:21 Z"/>
        <s v="2020-04-14 17:10:36 Z"/>
        <s v="2020-04-14 16:18:30 Z"/>
        <s v="2020-04-12 12:46:59 Z"/>
        <s v="2020-04-06 00:19:36 Z"/>
        <s v="2020-03-28 15:19:01 Z"/>
        <s v="2020-03-28 15:12:35 Z"/>
        <s v="2020-03-28 15:09:12 Z"/>
        <s v="2020-03-28 15:05:18 Z"/>
        <s v="2020-03-28 15:02:38 Z"/>
        <s v="2020-03-26 21:11:32 Z"/>
        <s v="2020-03-25 18:25:04 Z"/>
        <s v="2020-03-23 12:34:47 Z"/>
        <s v="2020-03-21 01:54:46 Z"/>
        <s v="2020-03-19 12:31:19 Z"/>
        <s v="2020-03-17 01:56:25 Z"/>
        <s v="2020-03-17 01:54:36 Z"/>
        <s v="2020-03-15 16:33:05 Z"/>
        <s v="2020-03-15 16:29:30 Z"/>
        <s v="2020-03-15 16:20:58 Z"/>
        <s v="2020-03-15 16:18:05 Z"/>
        <s v="2020-03-15 16:01:21 Z"/>
        <s v="2020-03-01 23:56:02 Z"/>
        <s v="2020-03-01 23:44:40 Z"/>
        <s v="2020-03-01 23:40:41 Z"/>
        <s v="2020-02-27 19:08:21 Z"/>
        <s v="2020-02-08 23:47:41 Z"/>
        <s v="2020-02-08 22:52:42 Z"/>
        <s v="2020-02-08 22:17:49 Z"/>
        <s v="2020-02-04 15:16:34 Z"/>
        <s v="2020-02-04 15:08:57 Z"/>
        <s v="2020-02-02 22:41:59 Z"/>
        <s v="2020-02-02 22:33:13 Z"/>
        <s v="2020-02-01 23:05:54 Z"/>
        <s v="2020-02-01 16:52:30 Z"/>
        <s v="2020-01-29 21:39:43 Z"/>
        <s v="2020-01-27 23:21:49 Z"/>
        <s v="2020-01-25 19:58:09 Z"/>
        <s v="2020-01-23 13:46:14 Z"/>
        <s v="2020-01-22 23:03:03 Z"/>
        <s v="2020-01-22 21:52:09 Z"/>
        <s v="2020-01-22 21:47:09 Z"/>
        <s v="2020-01-22 21:43:09 Z"/>
        <s v="2020-01-22 21:12:48 Z"/>
        <s v="2020-01-21 23:53:58 Z"/>
        <s v="2020-01-21 23:16:53 Z"/>
        <s v="2020-01-11 11:32:16 Z"/>
        <s v="2020-01-11 11:29:16 Z"/>
        <s v="2020-01-09 01:06:20 Z"/>
        <s v="2020-01-08 10:52:55 Z"/>
        <s v="2020-01-06 22:25:39 Z"/>
        <s v="2020-01-06 20:40:05 Z"/>
        <s v="2020-01-01 22:15:52 Z"/>
        <s v="2019-12-27 16:53:00 Z"/>
        <s v="2019-12-26 21:33:06 Z"/>
        <s v="2019-12-23 22:12:57 Z"/>
        <s v="2019-12-23 21:53:58 Z"/>
        <s v="2019-12-23 21:48:14 Z"/>
        <s v="2019-12-21 19:29:02 Z"/>
        <s v="2019-11-23 17:20:20 Z"/>
        <s v="2019-11-15 21:37:09 Z"/>
        <s v="2019-11-13 17:14:14 Z"/>
        <s v="2019-11-13 12:12:29 Z"/>
        <s v="2019-11-10 22:29:18 Z"/>
        <s v="2019-11-10 21:12:25 Z"/>
        <s v="2019-11-10 18:49:58 Z"/>
        <s v="2019-11-10 14:12:51 Z"/>
        <s v="2019-11-02 08:09:03 Z"/>
        <s v="2019-11-02 08:01:12 Z"/>
        <s v="2019-11-01 21:59:13 Z"/>
        <s v="2019-10-31 18:00:27 Z"/>
        <s v="2019-10-31 10:56:44 Z"/>
        <s v="2019-10-28 20:22:28 Z"/>
        <s v="2019-10-24 10:13:21 Z"/>
        <s v="2019-10-22 21:51:18 Z"/>
        <s v="2019-10-06 19:51:30 Z"/>
        <s v="2019-10-06 14:55:14 Z"/>
        <s v="2019-10-05 18:58:03 Z"/>
        <s v="2019-10-01 15:06:29 Z"/>
        <s v="2019-09-29 22:16:25 Z"/>
        <s v="2019-09-29 21:32:52 Z"/>
        <s v="2019-09-27 04:12:56 Z"/>
        <s v="2019-09-25 05:46:59 Z"/>
        <s v="2019-09-15 08:18:47 Z"/>
        <s v="2019-09-08 18:50:12 Z"/>
        <s v="2019-08-27 21:45:14 Z"/>
        <s v="2019-08-27 21:28:48 Z"/>
        <s v="2019-08-27 21:24:40 Z"/>
        <s v="2019-08-27 21:08:08 Z"/>
        <s v="2019-08-24 11:15:57 Z"/>
        <s v="2019-08-24 11:13:47 Z"/>
        <s v="2019-08-23 17:46:01 Z"/>
        <s v="2019-08-23 17:42:51 Z"/>
        <s v="2019-08-23 17:35:28 Z"/>
        <s v="2019-08-23 17:13:22 Z"/>
        <s v="2019-08-18 13:50:27 Z"/>
        <s v="2019-08-18 13:28:10 Z"/>
        <s v="2019-08-18 11:31:55 Z"/>
        <s v="2019-08-17 09:27:36 Z"/>
        <s v="2019-08-17 09:20:33 Z"/>
        <s v="2019-08-17 08:39:20 Z"/>
        <s v="2019-08-16 20:48:35 Z"/>
        <s v="2019-08-15 21:08:46 Z"/>
        <s v="2019-08-15 21:06:25 Z"/>
        <s v="2019-08-15 21:03:38 Z"/>
        <s v="2019-08-15 06:22:04 Z"/>
        <s v="2019-08-13 14:42:57 Z"/>
        <s v="2019-08-13 14:32:36 Z"/>
        <s v="2019-08-13 14:16:54 Z"/>
        <s v="2019-08-11 20:12:05 Z"/>
        <s v="2019-08-11 19:56:19 Z"/>
        <s v="2019-08-11 19:45:45 Z"/>
        <s v="2019-08-11 16:16:28 Z"/>
        <s v="2019-08-08 11:56:16 Z"/>
        <s v="2019-08-08 11:43:22 Z"/>
        <s v="2019-08-07 11:34:01 Z"/>
        <s v="2019-08-07 09:26:28 Z"/>
        <s v="2019-08-07 07:44:11 Z"/>
        <s v="2019-08-06 07:57:13 Z"/>
        <s v="2019-08-03 09:39:09 Z"/>
        <s v="2019-08-02 09:12:16 Z"/>
        <s v="2019-08-02 08:56:31 Z"/>
        <s v="2019-07-30 12:46:53 Z"/>
        <s v="2019-07-29 10:27:24 Z"/>
        <s v="2019-07-29 09:14:15 Z"/>
        <s v="2019-07-29 08:41:13 Z"/>
        <s v="2019-07-28 08:29:41 Z"/>
        <s v="2019-07-26 11:22:19 Z"/>
        <s v="2019-07-26 11:06:10 Z"/>
        <s v="2019-07-26 11:04:17 Z"/>
        <s v="2019-07-26 09:05:46 Z"/>
        <s v="2019-07-26 09:05:04 Z"/>
        <s v="2019-07-20 08:03:20 Z"/>
        <s v="2019-07-20 08:01:30 Z"/>
        <s v="2019-07-16 07:55:42 Z"/>
        <s v="2019-07-16 06:53:08 Z"/>
        <s v="2019-07-16 00:14:30 Z"/>
        <s v="2019-07-16 00:09:06 Z"/>
        <s v="2019-07-15 23:56:33 Z"/>
        <s v="2019-07-15 07:39:49 Z"/>
        <s v="2019-07-15 07:34:02 Z"/>
        <s v="2019-07-14 13:27:11 Z"/>
        <s v="2019-07-14 13:17:42 Z"/>
        <s v="2019-07-13 09:31:15 Z"/>
        <s v="2019-07-12 12:11:02 Z"/>
        <s v="2019-07-12 11:44:11 Z"/>
        <s v="2019-07-12 07:01:15 Z"/>
        <s v="2019-07-12 06:03:46 Z"/>
        <s v="2019-07-12 05:21:10 Z"/>
        <s v="2019-07-11 17:26:33 Z"/>
        <s v="2019-07-11 17:01:11 Z"/>
        <s v="2019-07-11 16:21:28 Z"/>
        <s v="2019-07-11 11:28:09 Z"/>
        <s v="2019-07-09 12:09:50 Z"/>
        <s v="2019-07-09 11:58:33 Z"/>
        <s v="2019-07-09 11:46:56 Z"/>
        <s v="2019-07-09 08:47:51 Z"/>
        <s v="2019-07-09 08:16:49 Z"/>
        <s v="2019-07-08 09:18:04 Z"/>
        <s v="2019-07-06 23:52:54 Z"/>
        <s v="2019-07-06 23:50:30 Z"/>
        <s v="2019-07-06 23:37:29 Z"/>
        <s v="2019-07-06 23:27:09 Z"/>
        <s v="2019-07-06 13:47:35 Z"/>
        <s v="2019-07-06 13:43:34 Z"/>
        <s v="2019-07-06 13:41:48 Z"/>
        <s v="2019-07-06 10:34:19 Z"/>
        <s v="2019-07-05 23:52:20 Z"/>
        <s v="2019-07-04 23:19:14 Z"/>
        <s v="2019-07-04 23:14:04 Z"/>
        <s v="2019-07-04 23:10:11 Z"/>
        <s v="2019-07-04 23:08:07 Z"/>
        <s v="2019-07-04 23:03:19 Z"/>
        <s v="2019-07-04 22:59:13 Z"/>
        <s v="2019-07-04 22:45:34 Z"/>
        <s v="2019-07-04 22:43:24 Z"/>
        <s v="2019-07-04 22:34:47 Z"/>
        <s v="2019-07-04 08:23:12 Z"/>
        <s v="2019-07-04 08:06:30 Z"/>
        <s v="2019-07-03 09:27:11 Z"/>
        <s v="2019-07-03 08:28:56 Z"/>
        <s v="2019-07-01 09:18:02 Z"/>
        <s v="2019-07-01 06:07:16 Z"/>
        <s v="2019-06-29 22:37:14 Z"/>
        <s v="2019-06-29 22:00:16 Z"/>
        <s v="2019-06-27 22:22:13 Z"/>
        <s v="2019-06-27 03:02:46 Z"/>
        <s v="2019-06-25 12:27:51 Z"/>
        <s v="2019-06-24 00:09:35 Z"/>
        <s v="2019-06-24 00:03:37 Z"/>
        <s v="2019-06-23 23:52:50 Z"/>
        <s v="2019-06-23 23:49:03 Z"/>
        <s v="2019-06-23 23:41:31 Z"/>
        <s v="2019-06-23 23:33:57 Z"/>
        <s v="2019-06-23 22:34:21 Z"/>
        <s v="2019-06-23 20:51:35 Z"/>
        <s v="2019-06-23 20:19:57 Z"/>
        <s v="2019-06-23 13:26:56 Z"/>
        <s v="2019-06-23 12:46:03 Z"/>
        <s v="2019-06-23 12:43:42 Z"/>
        <s v="2019-06-18 12:48:14 Z"/>
        <s v="2019-06-18 08:03:42 Z"/>
        <s v="2019-06-17 01:55:23 Z"/>
        <s v="2019-06-13 23:31:36 Z"/>
        <s v="2019-06-12 09:29:12 Z"/>
        <s v="2019-06-10 12:24:34 Z"/>
        <s v="2019-06-09 18:46:09 Z"/>
        <s v="2019-06-09 16:01:29 Z"/>
        <s v="2019-06-08 11:37:53 Z"/>
        <s v="2019-06-08 10:10:37 Z"/>
        <s v="2019-06-08 08:24:28 Z"/>
        <s v="2019-06-06 22:27:59 Z"/>
        <s v="2019-06-06 21:56:20 Z"/>
        <s v="2019-06-05 06:48:21 Z"/>
        <s v="2019-06-05 03:40:18 Z"/>
        <s v="2019-06-04 14:03:07 Z"/>
        <s v="2019-06-03 08:32:58 Z"/>
        <s v="2019-06-03 07:54:18 Z"/>
        <s v="2019-05-31 06:02:34 Z"/>
        <s v="2019-05-26 14:23:24 Z"/>
        <s v="2019-05-26 14:21:54 Z"/>
        <s v="2019-05-24 13:30:26 Z"/>
        <s v="2019-05-23 11:14:39 Z"/>
        <s v="2019-05-22 10:34:45 Z"/>
        <s v="2019-05-22 10:21:22 Z"/>
        <s v="2019-05-22 09:01:16 Z"/>
        <s v="2019-05-22 05:49:54 Z"/>
        <s v="2019-05-19 17:58:24 Z"/>
        <s v="2019-05-19 17:38:42 Z"/>
        <s v="2019-05-19 16:29:16 Z"/>
        <s v="2019-05-18 08:23:02 Z"/>
        <s v="2019-05-17 08:20:37 Z"/>
        <s v="2019-05-14 16:58:38 Z"/>
        <s v="2019-05-12 15:24:43 Z"/>
        <s v="2019-05-11 05:50:08 Z"/>
        <s v="2019-05-10 23:15:01 Z"/>
        <s v="2019-05-10 22:04:28 Z"/>
        <s v="2019-05-09 11:01:13 Z"/>
        <s v="2019-05-07 09:25:19 Z"/>
        <s v="2019-05-07 07:20:39 Z"/>
        <s v="2019-05-07 06:31:47 Z"/>
        <s v="2019-05-02 11:49:51 Z"/>
        <s v="2019-04-30 16:06:22 Z"/>
        <s v="2019-04-28 01:49:53 Z"/>
        <s v="2019-04-25 10:19:52 Z"/>
        <s v="2019-04-25 07:53:27 Z"/>
        <s v="2019-04-21 01:26:55 Z"/>
        <s v="2019-04-20 06:28:38 Z"/>
        <s v="2019-04-19 17:32:22 Z"/>
        <s v="2019-04-18 11:35:02 Z"/>
        <s v="2019-04-13 08:35:06 Z"/>
        <s v="2019-04-05 22:38:53 Z"/>
        <s v="2019-04-03 10:31:07 Z"/>
        <s v="2019-03-31 12:40:59 Z"/>
        <s v="2019-03-31 11:30:00 Z"/>
        <s v="2019-03-25 06:41:26 Z"/>
        <s v="2019-03-17 16:19:25 Z"/>
        <s v="2019-03-17 13:37:39 Z"/>
        <s v="2019-03-08 00:00:01 Z"/>
        <s v="2019-03-05 15:44:02 Z"/>
        <s v="2019-02-24 08:55:50 Z"/>
        <s v="2019-02-23 17:53:18 Z"/>
        <s v="2019-02-18 22:08:48 Z"/>
        <s v="2019-02-18 21:59:09 Z"/>
        <s v="2019-02-14 16:12:08 Z"/>
        <s v="2019-02-14 16:11:39 Z"/>
        <s v="2019-01-31 19:35:18 Z"/>
        <s v="2019-01-27 19:02:06 Z"/>
        <s v="2019-01-27 18:24:17 Z"/>
        <s v="2019-01-23 10:50:42 Z"/>
        <s v="2019-01-22 10:37:54 Z"/>
        <s v="2019-01-21 08:09:05 Z"/>
        <s v="2019-01-13 21:51:51 Z"/>
        <s v="2019-01-13 14:54:35 Z"/>
        <s v="2019-01-13 12:23:31 Z"/>
        <s v="2019-01-13 12:11:45 Z"/>
        <s v="2019-01-13 11:59:04 Z"/>
        <s v="2019-01-13 11:09:43 Z"/>
        <s v="2019-01-12 10:05:01 Z"/>
        <s v="2019-01-12 09:45:34 Z"/>
        <s v="2019-01-12 08:58:38 Z"/>
        <s v="2019-01-12 08:39:57 Z"/>
        <s v="2019-01-12 08:36:47 Z"/>
        <s v="2019-01-09 16:49:40 Z"/>
        <s v="2019-01-08 09:45:17 Z"/>
        <s v="2019-01-03 08:56:52 Z"/>
        <s v="2019-01-03 07:42:22 Z"/>
        <s v="2019-01-02 17:22:01 Z"/>
        <s v="2019-01-02 15:25:06 Z"/>
        <s v="2019-01-01 07:15:03 Z"/>
        <s v="2018-12-29 19:31:03 Z"/>
        <s v="2018-12-27 13:13:08 Z"/>
        <s v="2018-12-23 14:51:22 Z"/>
        <s v="2018-12-16 18:56:11 Z"/>
        <s v="2018-12-16 13:46:17 Z"/>
        <s v="2018-02-09 22:52:33 Z"/>
        <s v="2016-08-28 18:40:37 Z"/>
        <s v="2016-07-31 21:43:07 Z"/>
        <s v="2016-02-14 10:22:11 Z"/>
        <s v="2016-01-30 02:29:24 Z"/>
        <s v="2016-01-30 01:56:51 Z"/>
        <s v="2016-01-27 02:58:55 Z"/>
      </sharedItems>
    </cacheField>
    <cacheField name="Watch-Lat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niyi Oburoh" refreshedDate="45066.853812615744" createdVersion="8" refreshedVersion="8" minRefreshableVersion="3" recordCount="9" xr:uid="{7E2CAA0C-E8B0-4F63-82C6-36D88A758C8D}">
  <cacheSource type="worksheet">
    <worksheetSource ref="F3:G12" sheet="Sheet1"/>
  </cacheSource>
  <cacheFields count="2">
    <cacheField name="Row Labels" numFmtId="0">
      <sharedItems count="9">
        <s v="Educational"/>
        <s v="Lifestyle"/>
        <s v="Music"/>
        <s v="Entertainment"/>
        <s v="News"/>
        <s v="Sport"/>
        <s v="Religion"/>
        <s v="Gaming"/>
        <s v="Unknown"/>
      </sharedItems>
    </cacheField>
    <cacheField name="Count of Categories" numFmtId="0">
      <sharedItems containsSemiMixedTypes="0" containsString="0" containsNumber="1" containsInteger="1" minValue="1" maxValue="44" count="9">
        <n v="44"/>
        <n v="40"/>
        <n v="38"/>
        <n v="31"/>
        <n v="17"/>
        <n v="8"/>
        <n v="7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niyi Oburoh" refreshedDate="45071.509749884259" createdVersion="8" refreshedVersion="8" minRefreshableVersion="3" recordCount="172" xr:uid="{9EC870ED-21D8-4EF5-8119-1E4B48678BE2}">
  <cacheSource type="worksheet">
    <worksheetSource ref="E1:F173" sheet="Clean_Data_2019_2023"/>
  </cacheSource>
  <cacheFields count="5">
    <cacheField name="Watch-Later" numFmtId="14">
      <sharedItems containsSemiMixedTypes="0" containsNonDate="0" containsDate="1" containsString="0" minDate="2019-01-08T00:00:00" maxDate="2023-05-13T00:00:00" count="86">
        <d v="2019-01-08T00:00:00"/>
        <d v="2019-06-12T00:00:00"/>
        <d v="2019-09-26T00:00:00"/>
        <d v="2019-10-15T00:00:00"/>
        <d v="2019-11-26T00:00:00"/>
        <d v="2020-02-11T00:00:00"/>
        <d v="2020-03-06T00:00:00"/>
        <d v="2020-05-22T00:00:00"/>
        <d v="2020-05-23T00:00:00"/>
        <d v="2020-05-24T00:00:00"/>
        <d v="2020-08-27T00:00:00"/>
        <d v="2020-12-01T00:00:00"/>
        <d v="2020-12-26T00:00:00"/>
        <d v="2021-06-09T00:00:00"/>
        <d v="2021-07-18T00:00:00"/>
        <d v="2021-10-26T00:00:00"/>
        <d v="2021-12-31T00:00:00"/>
        <d v="2022-02-05T00:00:00"/>
        <d v="2022-02-08T00:00:00"/>
        <d v="2022-02-12T00:00:00"/>
        <d v="2022-02-24T00:00:00"/>
        <d v="2022-03-02T00:00:00"/>
        <d v="2022-03-06T00:00:00"/>
        <d v="2022-03-26T00:00:00"/>
        <d v="2022-03-31T00:00:00"/>
        <d v="2022-04-09T00:00:00"/>
        <d v="2022-04-21T00:00:00"/>
        <d v="2022-04-24T00:00:00"/>
        <d v="2022-04-29T00:00:00"/>
        <d v="2022-05-14T00:00:00"/>
        <d v="2022-05-15T00:00:00"/>
        <d v="2022-06-26T00:00:00"/>
        <d v="2022-06-29T00:00:00"/>
        <d v="2022-07-23T00:00:00"/>
        <d v="2022-07-26T00:00:00"/>
        <d v="2022-08-10T00:00:00"/>
        <d v="2022-09-16T00:00:00"/>
        <d v="2022-09-23T00:00:00"/>
        <d v="2022-09-28T00:00:00"/>
        <d v="2022-10-04T00:00:00"/>
        <d v="2022-10-05T00:00:00"/>
        <d v="2022-10-06T00:00:00"/>
        <d v="2022-10-08T00:00:00"/>
        <d v="2022-10-12T00:00:00"/>
        <d v="2022-10-14T00:00:00"/>
        <d v="2022-10-16T00:00:00"/>
        <d v="2022-10-19T00:00:00"/>
        <d v="2022-10-22T00:00:00"/>
        <d v="2022-10-23T00:00:00"/>
        <d v="2022-10-26T00:00:00"/>
        <d v="2022-10-27T00:00:00"/>
        <d v="2022-10-31T00:00:00"/>
        <d v="2022-11-03T00:00:00"/>
        <d v="2022-11-09T00:00:00"/>
        <d v="2022-11-14T00:00:00"/>
        <d v="2022-11-17T00:00:00"/>
        <d v="2022-11-20T00:00:00"/>
        <d v="2022-11-23T00:00:00"/>
        <d v="2022-11-25T00:00:00"/>
        <d v="2022-11-28T00:00:00"/>
        <d v="2022-12-08T00:00:00"/>
        <d v="2022-12-11T00:00:00"/>
        <d v="2022-12-15T00:00:00"/>
        <d v="2022-12-22T00:00:00"/>
        <d v="2022-12-23T00:00:00"/>
        <d v="2022-12-28T00:00:00"/>
        <d v="2023-01-01T00:00:00"/>
        <d v="2023-01-03T00:00:00"/>
        <d v="2023-01-10T00:00:00"/>
        <d v="2023-01-11T00:00:00"/>
        <d v="2023-01-20T00:00:00"/>
        <d v="2023-01-25T00:00:00"/>
        <d v="2023-01-28T00:00:00"/>
        <d v="2023-02-01T00:00:00"/>
        <d v="2023-02-13T00:00:00"/>
        <d v="2023-02-15T00:00:00"/>
        <d v="2023-02-17T00:00:00"/>
        <d v="2023-02-21T00:00:00"/>
        <d v="2023-02-23T00:00:00"/>
        <d v="2023-02-28T00:00:00"/>
        <d v="2023-03-04T00:00:00"/>
        <d v="2023-03-07T00:00:00"/>
        <d v="2023-04-26T00:00:00"/>
        <d v="2023-04-27T00:00:00"/>
        <d v="2023-05-08T00:00:00"/>
        <d v="2023-05-12T00:00:00"/>
      </sharedItems>
      <fieldGroup par="4"/>
    </cacheField>
    <cacheField name="Watch-Later2" numFmtId="1">
      <sharedItems containsSemiMixedTypes="0" containsString="0" containsNumber="1" containsInteger="1" minValue="1" maxValue="1" count="1">
        <n v="1"/>
      </sharedItems>
    </cacheField>
    <cacheField name="Months (Watch-Later)" numFmtId="0" databaseField="0">
      <fieldGroup base="0">
        <rangePr groupBy="months" startDate="2019-01-08T00:00:00" endDate="2023-05-13T00:00:00"/>
        <groupItems count="14">
          <s v="&lt;08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3/05/2023"/>
        </groupItems>
      </fieldGroup>
    </cacheField>
    <cacheField name="Quarters (Watch-Later)" numFmtId="0" databaseField="0">
      <fieldGroup base="0">
        <rangePr groupBy="quarters" startDate="2019-01-08T00:00:00" endDate="2023-05-13T00:00:00"/>
        <groupItems count="6">
          <s v="&lt;08/01/2019"/>
          <s v="Qtr1"/>
          <s v="Qtr2"/>
          <s v="Qtr3"/>
          <s v="Qtr4"/>
          <s v="&gt;13/05/2023"/>
        </groupItems>
      </fieldGroup>
    </cacheField>
    <cacheField name="Years (Watch-Later)" numFmtId="0" databaseField="0">
      <fieldGroup base="0">
        <rangePr groupBy="years" startDate="2019-01-08T00:00:00" endDate="2023-05-13T00:00:00"/>
        <groupItems count="7">
          <s v="&lt;08/01/2019"/>
          <s v="2019"/>
          <s v="2020"/>
          <s v="2021"/>
          <s v="2022"/>
          <s v="2023"/>
          <s v="&gt;13/05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niyi Oburoh" refreshedDate="45101.646365740744" createdVersion="8" refreshedVersion="8" minRefreshableVersion="3" recordCount="2020" xr:uid="{3A4FB509-5689-4144-AAF9-70FA69BC6251}">
  <cacheSource type="worksheet">
    <worksheetSource ref="A1:F2021" sheet="Clean_Data_2019_2023"/>
  </cacheSource>
  <cacheFields count="12">
    <cacheField name="Subscriptions" numFmtId="0">
      <sharedItems containsBlank="1"/>
    </cacheField>
    <cacheField name="Categories" numFmtId="0">
      <sharedItems containsBlank="1"/>
    </cacheField>
    <cacheField name="Liked songs" numFmtId="14">
      <sharedItems containsSemiMixedTypes="0" containsNonDate="0" containsDate="1" containsString="0" minDate="2016-01-27T00:00:00" maxDate="2023-05-19T00:00:00" count="832">
        <d v="2023-05-18T00:00:00"/>
        <d v="2023-05-17T00:00:00"/>
        <d v="2023-05-16T00:00:00"/>
        <d v="2023-05-15T00:00:00"/>
        <d v="2023-05-14T00:00:00"/>
        <d v="2023-05-13T00:00:00"/>
        <d v="2023-05-12T00:00:00"/>
        <d v="2023-05-11T00:00:00"/>
        <d v="2023-05-10T00:00:00"/>
        <d v="2023-05-09T00:00:00"/>
        <d v="2023-05-08T00:00:00"/>
        <d v="2023-05-07T00:00:00"/>
        <d v="2023-05-06T00:00:00"/>
        <d v="2023-05-05T00:00:00"/>
        <d v="2023-05-04T00:00:00"/>
        <d v="2023-05-03T00:00:00"/>
        <d v="2023-05-02T00:00:00"/>
        <d v="2023-05-01T00:00:00"/>
        <d v="2023-04-30T00:00:00"/>
        <d v="2023-04-29T00:00:00"/>
        <d v="2023-04-28T00:00:00"/>
        <d v="2023-04-27T00:00:00"/>
        <d v="2023-04-26T00:00:00"/>
        <d v="2023-04-25T00:00:00"/>
        <d v="2023-04-24T00:00:00"/>
        <d v="2023-04-23T00:00:00"/>
        <d v="2023-04-20T00:00:00"/>
        <d v="2023-04-19T00:00:00"/>
        <d v="2023-04-18T00:00:00"/>
        <d v="2023-04-17T00:00:00"/>
        <d v="2023-04-15T00:00:00"/>
        <d v="2023-04-14T00:00:00"/>
        <d v="2023-04-13T00:00:00"/>
        <d v="2023-04-12T00:00:00"/>
        <d v="2023-04-11T00:00:00"/>
        <d v="2023-04-10T00:00:00"/>
        <d v="2023-04-09T00:00:00"/>
        <d v="2023-04-08T00:00:00"/>
        <d v="2023-04-07T00:00:00"/>
        <d v="2023-04-06T00:00:00"/>
        <d v="2023-04-05T00:00:00"/>
        <d v="2023-04-03T00:00:00"/>
        <d v="2023-03-31T00:00:00"/>
        <d v="2023-03-30T00:00:00"/>
        <d v="2023-03-29T00:00:00"/>
        <d v="2023-03-28T00:00:00"/>
        <d v="2023-03-27T00:00:00"/>
        <d v="2023-03-26T00:00:00"/>
        <d v="2023-03-25T00:00:00"/>
        <d v="2023-03-22T00:00:00"/>
        <d v="2023-03-21T00:00:00"/>
        <d v="2023-03-20T00:00:00"/>
        <d v="2023-03-19T00:00:00"/>
        <d v="2023-03-18T00:00:00"/>
        <d v="2023-03-17T00:00:00"/>
        <d v="2023-03-16T00:00:00"/>
        <d v="2023-03-15T00:00:00"/>
        <d v="2023-03-12T00:00:00"/>
        <d v="2023-03-11T00:00:00"/>
        <d v="2023-03-10T00:00:00"/>
        <d v="2023-03-09T00:00:00"/>
        <d v="2023-03-08T00:00:00"/>
        <d v="2023-03-07T00:00:00"/>
        <d v="2023-03-06T00:00:00"/>
        <d v="2023-03-05T00:00:00"/>
        <d v="2023-03-04T00:00:00"/>
        <d v="2023-03-02T00:00:00"/>
        <d v="2023-03-01T00:00:00"/>
        <d v="2023-02-28T00:00:00"/>
        <d v="2023-02-27T00:00:00"/>
        <d v="2023-02-26T00:00:00"/>
        <d v="2023-02-25T00:00:00"/>
        <d v="2023-02-23T00:00:00"/>
        <d v="2023-02-22T00:00:00"/>
        <d v="2023-02-21T00:00:00"/>
        <d v="2023-02-20T00:00:00"/>
        <d v="2023-02-19T00:00:00"/>
        <d v="2023-02-16T00:00:00"/>
        <d v="2023-02-15T00:00:00"/>
        <d v="2023-02-12T00:00:00"/>
        <d v="2023-02-11T00:00:00"/>
        <d v="2023-02-10T00:00:00"/>
        <d v="2023-02-09T00:00:00"/>
        <d v="2023-02-06T00:00:00"/>
        <d v="2023-02-03T00:00:00"/>
        <d v="2023-02-02T00:00:00"/>
        <d v="2023-01-28T00:00:00"/>
        <d v="2023-01-27T00:00:00"/>
        <d v="2023-01-26T00:00:00"/>
        <d v="2023-01-25T00:00:00"/>
        <d v="2023-01-22T00:00:00"/>
        <d v="2023-01-20T00:00:00"/>
        <d v="2023-01-19T00:00:00"/>
        <d v="2023-01-17T00:00:00"/>
        <d v="2023-01-11T00:00:00"/>
        <d v="2023-01-10T00:00:00"/>
        <d v="2023-01-09T00:00:00"/>
        <d v="2023-01-08T00:00:00"/>
        <d v="2023-01-07T00:00:00"/>
        <d v="2023-01-06T00:00:00"/>
        <d v="2023-01-03T00:00:00"/>
        <d v="2023-01-02T00:00:00"/>
        <d v="2023-01-01T00:00:00"/>
        <d v="2022-12-30T00:00:00"/>
        <d v="2022-12-28T00:00:00"/>
        <d v="2022-12-27T00:00:00"/>
        <d v="2022-12-25T00:00:00"/>
        <d v="2022-12-22T00:00:00"/>
        <d v="2022-12-21T00:00:00"/>
        <d v="2022-12-20T00:00:00"/>
        <d v="2022-12-15T00:00:00"/>
        <d v="2022-12-13T00:00:00"/>
        <d v="2022-12-12T00:00:00"/>
        <d v="2022-12-11T00:00:00"/>
        <d v="2022-12-10T00:00:00"/>
        <d v="2022-12-09T00:00:00"/>
        <d v="2022-12-08T00:00:00"/>
        <d v="2022-12-07T00:00:00"/>
        <d v="2022-12-06T00:00:00"/>
        <d v="2022-12-05T00:00:00"/>
        <d v="2022-12-04T00:00:00"/>
        <d v="2022-12-03T00:00:00"/>
        <d v="2022-12-02T00:00:00"/>
        <d v="2022-12-01T00:00:00"/>
        <d v="2022-11-30T00:00:00"/>
        <d v="2022-11-29T00:00:00"/>
        <d v="2022-11-28T00:00:00"/>
        <d v="2022-11-27T00:00:00"/>
        <d v="2022-11-26T00:00:00"/>
        <d v="2022-11-25T00:00:00"/>
        <d v="2022-11-23T00:00:00"/>
        <d v="2022-11-22T00:00:00"/>
        <d v="2022-11-20T00:00:00"/>
        <d v="2022-11-19T00:00:00"/>
        <d v="2022-11-18T00:00:00"/>
        <d v="2022-11-17T00:00:00"/>
        <d v="2022-11-16T00:00:00"/>
        <d v="2022-11-15T00:00:00"/>
        <d v="2022-11-14T00:00:00"/>
        <d v="2022-11-13T00:00:00"/>
        <d v="2022-11-12T00:00:00"/>
        <d v="2022-11-11T00:00:00"/>
        <d v="2022-11-10T00:00:00"/>
        <d v="2022-11-09T00:00:00"/>
        <d v="2022-11-08T00:00:00"/>
        <d v="2022-11-06T00:00:00"/>
        <d v="2022-11-05T00:00:00"/>
        <d v="2022-11-04T00:00:00"/>
        <d v="2022-11-03T00:00:00"/>
        <d v="2022-11-02T00:00:00"/>
        <d v="2022-11-01T00:00:00"/>
        <d v="2022-10-31T00:00:00"/>
        <d v="2022-10-30T00:00:00"/>
        <d v="2022-10-29T00:00:00"/>
        <d v="2022-10-28T00:00:00"/>
        <d v="2022-10-27T00:00:00"/>
        <d v="2022-10-25T00:00:00"/>
        <d v="2022-10-23T00:00:00"/>
        <d v="2022-10-22T00:00:00"/>
        <d v="2022-10-21T00:00:00"/>
        <d v="2022-10-20T00:00:00"/>
        <d v="2022-10-18T00:00:00"/>
        <d v="2022-10-17T00:00:00"/>
        <d v="2022-10-16T00:00:00"/>
        <d v="2022-10-15T00:00:00"/>
        <d v="2022-10-14T00:00:00"/>
        <d v="2022-10-13T00:00:00"/>
        <d v="2022-10-12T00:00:00"/>
        <d v="2022-10-11T00:00:00"/>
        <d v="2022-10-08T00:00:00"/>
        <d v="2022-10-07T00:00:00"/>
        <d v="2022-10-05T00:00:00"/>
        <d v="2022-10-04T00:00:00"/>
        <d v="2022-10-03T00:00:00"/>
        <d v="2022-10-02T00:00:00"/>
        <d v="2022-09-30T00:00:00"/>
        <d v="2022-09-28T00:00:00"/>
        <d v="2022-09-26T00:00:00"/>
        <d v="2022-09-24T00:00:00"/>
        <d v="2022-09-23T00:00:00"/>
        <d v="2022-09-22T00:00:00"/>
        <d v="2022-09-21T00:00:00"/>
        <d v="2022-09-18T00:00:00"/>
        <d v="2022-09-17T00:00:00"/>
        <d v="2022-09-16T00:00:00"/>
        <d v="2022-09-14T00:00:00"/>
        <d v="2022-09-13T00:00:00"/>
        <d v="2022-09-12T00:00:00"/>
        <d v="2022-09-11T00:00:00"/>
        <d v="2022-09-10T00:00:00"/>
        <d v="2022-09-07T00:00:00"/>
        <d v="2022-09-06T00:00:00"/>
        <d v="2022-09-05T00:00:00"/>
        <d v="2022-09-04T00:00:00"/>
        <d v="2022-09-03T00:00:00"/>
        <d v="2022-09-02T00:00:00"/>
        <d v="2022-08-31T00:00:00"/>
        <d v="2022-08-30T00:00:00"/>
        <d v="2022-08-28T00:00:00"/>
        <d v="2022-08-27T00:00:00"/>
        <d v="2022-08-25T00:00:00"/>
        <d v="2022-08-22T00:00:00"/>
        <d v="2022-08-21T00:00:00"/>
        <d v="2022-08-19T00:00:00"/>
        <d v="2022-08-16T00:00:00"/>
        <d v="2022-08-14T00:00:00"/>
        <d v="2022-08-10T00:00:00"/>
        <d v="2022-08-07T00:00:00"/>
        <d v="2022-08-06T00:00:00"/>
        <d v="2022-08-05T00:00:00"/>
        <d v="2022-08-04T00:00:00"/>
        <d v="2022-07-30T00:00:00"/>
        <d v="2022-07-29T00:00:00"/>
        <d v="2022-07-27T00:00:00"/>
        <d v="2022-07-26T00:00:00"/>
        <d v="2022-07-24T00:00:00"/>
        <d v="2022-07-19T00:00:00"/>
        <d v="2022-07-18T00:00:00"/>
        <d v="2022-07-16T00:00:00"/>
        <d v="2022-07-15T00:00:00"/>
        <d v="2022-07-14T00:00:00"/>
        <d v="2022-07-13T00:00:00"/>
        <d v="2022-07-12T00:00:00"/>
        <d v="2022-07-11T00:00:00"/>
        <d v="2022-07-09T00:00:00"/>
        <d v="2022-07-08T00:00:00"/>
        <d v="2022-07-07T00:00:00"/>
        <d v="2022-07-06T00:00:00"/>
        <d v="2022-07-05T00:00:00"/>
        <d v="2022-07-04T00:00:00"/>
        <d v="2022-07-03T00:00:00"/>
        <d v="2022-07-02T00:00:00"/>
        <d v="2022-07-01T00:00:00"/>
        <d v="2022-06-30T00:00:00"/>
        <d v="2022-06-29T00:00:00"/>
        <d v="2022-06-28T00:00:00"/>
        <d v="2022-06-27T00:00:00"/>
        <d v="2022-06-26T00:00:00"/>
        <d v="2022-06-25T00:00:00"/>
        <d v="2022-06-24T00:00:00"/>
        <d v="2022-06-23T00:00:00"/>
        <d v="2022-06-21T00:00:00"/>
        <d v="2022-06-20T00:00:00"/>
        <d v="2022-06-19T00:00:00"/>
        <d v="2022-06-18T00:00:00"/>
        <d v="2022-06-17T00:00:00"/>
        <d v="2022-06-16T00:00:00"/>
        <d v="2022-06-15T00:00:00"/>
        <d v="2022-06-14T00:00:00"/>
        <d v="2022-06-12T00:00:00"/>
        <d v="2022-06-11T00:00:00"/>
        <d v="2022-06-09T00:00:00"/>
        <d v="2022-06-08T00:00:00"/>
        <d v="2022-06-07T00:00:00"/>
        <d v="2022-06-06T00:00:00"/>
        <d v="2022-06-05T00:00:00"/>
        <d v="2022-06-03T00:00:00"/>
        <d v="2022-06-02T00:00:00"/>
        <d v="2022-06-01T00:00:00"/>
        <d v="2022-05-31T00:00:00"/>
        <d v="2022-05-29T00:00:00"/>
        <d v="2022-05-28T00:00:00"/>
        <d v="2022-05-27T00:00:00"/>
        <d v="2022-05-26T00:00:00"/>
        <d v="2022-05-25T00:00:00"/>
        <d v="2022-05-24T00:00:00"/>
        <d v="2022-05-23T00:00:00"/>
        <d v="2022-05-22T00:00:00"/>
        <d v="2022-05-19T00:00:00"/>
        <d v="2022-05-18T00:00:00"/>
        <d v="2022-05-17T00:00:00"/>
        <d v="2022-05-16T00:00:00"/>
        <d v="2022-05-15T00:00:00"/>
        <d v="2022-05-14T00:00:00"/>
        <d v="2022-05-13T00:00:00"/>
        <d v="2022-05-10T00:00:00"/>
        <d v="2022-05-09T00:00:00"/>
        <d v="2022-05-08T00:00:00"/>
        <d v="2022-05-06T00:00:00"/>
        <d v="2022-05-05T00:00:00"/>
        <d v="2022-05-04T00:00:00"/>
        <d v="2022-05-01T00:00:00"/>
        <d v="2022-04-29T00:00:00"/>
        <d v="2022-04-28T00:00:00"/>
        <d v="2022-04-27T00:00:00"/>
        <d v="2022-04-26T00:00:00"/>
        <d v="2022-04-25T00:00:00"/>
        <d v="2022-04-24T00:00:00"/>
        <d v="2022-04-22T00:00:00"/>
        <d v="2022-04-21T00:00:00"/>
        <d v="2022-04-20T00:00:00"/>
        <d v="2022-04-19T00:00:00"/>
        <d v="2022-04-13T00:00:00"/>
        <d v="2022-04-12T00:00:00"/>
        <d v="2022-04-11T00:00:00"/>
        <d v="2022-04-06T00:00:00"/>
        <d v="2022-04-03T00:00:00"/>
        <d v="2022-04-01T00:00:00"/>
        <d v="2022-03-30T00:00:00"/>
        <d v="2022-03-29T00:00:00"/>
        <d v="2022-03-28T00:00:00"/>
        <d v="2022-03-22T00:00:00"/>
        <d v="2022-03-21T00:00:00"/>
        <d v="2022-03-17T00:00:00"/>
        <d v="2022-03-13T00:00:00"/>
        <d v="2022-03-12T00:00:00"/>
        <d v="2022-03-10T00:00:00"/>
        <d v="2022-03-09T00:00:00"/>
        <d v="2022-03-05T00:00:00"/>
        <d v="2022-03-04T00:00:00"/>
        <d v="2022-03-03T00:00:00"/>
        <d v="2022-03-02T00:00:00"/>
        <d v="2022-03-01T00:00:00"/>
        <d v="2022-02-28T00:00:00"/>
        <d v="2022-02-24T00:00:00"/>
        <d v="2022-02-22T00:00:00"/>
        <d v="2022-02-20T00:00:00"/>
        <d v="2022-02-16T00:00:00"/>
        <d v="2022-02-15T00:00:00"/>
        <d v="2022-02-14T00:00:00"/>
        <d v="2022-02-10T00:00:00"/>
        <d v="2022-02-09T00:00:00"/>
        <d v="2022-02-06T00:00:00"/>
        <d v="2022-02-05T00:00:00"/>
        <d v="2022-02-04T00:00:00"/>
        <d v="2022-02-02T00:00:00"/>
        <d v="2022-02-01T00:00:00"/>
        <d v="2022-01-31T00:00:00"/>
        <d v="2022-01-30T00:00:00"/>
        <d v="2022-01-28T00:00:00"/>
        <d v="2022-01-25T00:00:00"/>
        <d v="2022-01-24T00:00:00"/>
        <d v="2022-01-22T00:00:00"/>
        <d v="2022-01-21T00:00:00"/>
        <d v="2022-01-20T00:00:00"/>
        <d v="2022-01-18T00:00:00"/>
        <d v="2022-01-17T00:00:00"/>
        <d v="2022-01-16T00:00:00"/>
        <d v="2022-01-15T00:00:00"/>
        <d v="2022-01-13T00:00:00"/>
        <d v="2022-01-08T00:00:00"/>
        <d v="2022-01-02T00:00:00"/>
        <d v="2022-01-01T00:00:00"/>
        <d v="2021-12-31T00:00:00"/>
        <d v="2021-12-27T00:00:00"/>
        <d v="2021-12-26T00:00:00"/>
        <d v="2021-12-24T00:00:00"/>
        <d v="2021-12-23T00:00:00"/>
        <d v="2021-12-22T00:00:00"/>
        <d v="2021-12-21T00:00:00"/>
        <d v="2021-12-20T00:00:00"/>
        <d v="2021-12-19T00:00:00"/>
        <d v="2021-12-18T00:00:00"/>
        <d v="2021-12-16T00:00:00"/>
        <d v="2021-12-15T00:00:00"/>
        <d v="2021-12-14T00:00:00"/>
        <d v="2021-12-13T00:00:00"/>
        <d v="2021-12-12T00:00:00"/>
        <d v="2021-12-11T00:00:00"/>
        <d v="2021-12-10T00:00:00"/>
        <d v="2021-12-09T00:00:00"/>
        <d v="2021-12-05T00:00:00"/>
        <d v="2021-12-04T00:00:00"/>
        <d v="2021-12-03T00:00:00"/>
        <d v="2021-11-28T00:00:00"/>
        <d v="2021-11-27T00:00:00"/>
        <d v="2021-11-26T00:00:00"/>
        <d v="2021-11-25T00:00:00"/>
        <d v="2021-11-24T00:00:00"/>
        <d v="2021-11-22T00:00:00"/>
        <d v="2021-11-21T00:00:00"/>
        <d v="2021-11-17T00:00:00"/>
        <d v="2021-11-16T00:00:00"/>
        <d v="2021-11-15T00:00:00"/>
        <d v="2021-11-14T00:00:00"/>
        <d v="2021-11-11T00:00:00"/>
        <d v="2021-11-10T00:00:00"/>
        <d v="2021-11-08T00:00:00"/>
        <d v="2021-11-07T00:00:00"/>
        <d v="2021-11-05T00:00:00"/>
        <d v="2021-11-04T00:00:00"/>
        <d v="2021-11-03T00:00:00"/>
        <d v="2021-11-02T00:00:00"/>
        <d v="2021-11-01T00:00:00"/>
        <d v="2021-10-30T00:00:00"/>
        <d v="2021-10-29T00:00:00"/>
        <d v="2021-10-28T00:00:00"/>
        <d v="2021-10-25T00:00:00"/>
        <d v="2021-10-24T00:00:00"/>
        <d v="2021-10-21T00:00:00"/>
        <d v="2021-10-19T00:00:00"/>
        <d v="2021-10-18T00:00:00"/>
        <d v="2021-10-16T00:00:00"/>
        <d v="2021-10-15T00:00:00"/>
        <d v="2021-10-14T00:00:00"/>
        <d v="2021-10-13T00:00:00"/>
        <d v="2021-10-12T00:00:00"/>
        <d v="2021-10-11T00:00:00"/>
        <d v="2021-10-10T00:00:00"/>
        <d v="2021-10-09T00:00:00"/>
        <d v="2021-10-08T00:00:00"/>
        <d v="2021-10-07T00:00:00"/>
        <d v="2021-10-06T00:00:00"/>
        <d v="2021-10-05T00:00:00"/>
        <d v="2021-10-04T00:00:00"/>
        <d v="2021-10-03T00:00:00"/>
        <d v="2021-10-01T00:00:00"/>
        <d v="2021-09-30T00:00:00"/>
        <d v="2021-09-26T00:00:00"/>
        <d v="2021-09-25T00:00:00"/>
        <d v="2021-09-24T00:00:00"/>
        <d v="2021-09-23T00:00:00"/>
        <d v="2021-09-22T00:00:00"/>
        <d v="2021-09-21T00:00:00"/>
        <d v="2021-09-20T00:00:00"/>
        <d v="2021-09-19T00:00:00"/>
        <d v="2021-09-18T00:00:00"/>
        <d v="2021-09-17T00:00:00"/>
        <d v="2021-09-16T00:00:00"/>
        <d v="2021-09-15T00:00:00"/>
        <d v="2021-09-10T00:00:00"/>
        <d v="2021-09-09T00:00:00"/>
        <d v="2021-09-08T00:00:00"/>
        <d v="2021-09-07T00:00:00"/>
        <d v="2021-09-06T00:00:00"/>
        <d v="2021-09-05T00:00:00"/>
        <d v="2021-09-04T00:00:00"/>
        <d v="2021-09-03T00:00:00"/>
        <d v="2021-09-02T00:00:00"/>
        <d v="2021-08-31T00:00:00"/>
        <d v="2021-08-30T00:00:00"/>
        <d v="2021-08-28T00:00:00"/>
        <d v="2021-08-27T00:00:00"/>
        <d v="2021-08-25T00:00:00"/>
        <d v="2021-08-22T00:00:00"/>
        <d v="2021-08-21T00:00:00"/>
        <d v="2021-08-20T00:00:00"/>
        <d v="2021-08-16T00:00:00"/>
        <d v="2021-08-14T00:00:00"/>
        <d v="2021-08-11T00:00:00"/>
        <d v="2021-08-09T00:00:00"/>
        <d v="2021-08-08T00:00:00"/>
        <d v="2021-08-02T00:00:00"/>
        <d v="2021-07-29T00:00:00"/>
        <d v="2021-07-26T00:00:00"/>
        <d v="2021-07-21T00:00:00"/>
        <d v="2021-07-20T00:00:00"/>
        <d v="2021-07-15T00:00:00"/>
        <d v="2021-07-14T00:00:00"/>
        <d v="2021-07-13T00:00:00"/>
        <d v="2021-07-11T00:00:00"/>
        <d v="2021-07-07T00:00:00"/>
        <d v="2021-07-04T00:00:00"/>
        <d v="2021-06-30T00:00:00"/>
        <d v="2021-06-28T00:00:00"/>
        <d v="2021-06-26T00:00:00"/>
        <d v="2021-06-25T00:00:00"/>
        <d v="2021-06-22T00:00:00"/>
        <d v="2021-06-21T00:00:00"/>
        <d v="2021-06-20T00:00:00"/>
        <d v="2021-06-19T00:00:00"/>
        <d v="2021-06-18T00:00:00"/>
        <d v="2021-06-17T00:00:00"/>
        <d v="2021-06-15T00:00:00"/>
        <d v="2021-06-12T00:00:00"/>
        <d v="2021-06-11T00:00:00"/>
        <d v="2021-06-10T00:00:00"/>
        <d v="2021-06-09T00:00:00"/>
        <d v="2021-06-08T00:00:00"/>
        <d v="2021-06-07T00:00:00"/>
        <d v="2021-06-05T00:00:00"/>
        <d v="2021-06-02T00:00:00"/>
        <d v="2021-06-01T00:00:00"/>
        <d v="2021-05-31T00:00:00"/>
        <d v="2021-05-28T00:00:00"/>
        <d v="2021-05-25T00:00:00"/>
        <d v="2021-05-24T00:00:00"/>
        <d v="2021-05-23T00:00:00"/>
        <d v="2021-05-22T00:00:00"/>
        <d v="2021-05-21T00:00:00"/>
        <d v="2021-05-20T00:00:00"/>
        <d v="2021-05-17T00:00:00"/>
        <d v="2021-05-09T00:00:00"/>
        <d v="2021-05-08T00:00:00"/>
        <d v="2021-05-07T00:00:00"/>
        <d v="2021-05-05T00:00:00"/>
        <d v="2021-05-03T00:00:00"/>
        <d v="2021-05-01T00:00:00"/>
        <d v="2021-04-29T00:00:00"/>
        <d v="2021-04-28T00:00:00"/>
        <d v="2021-04-25T00:00:00"/>
        <d v="2021-04-24T00:00:00"/>
        <d v="2021-04-22T00:00:00"/>
        <d v="2021-04-19T00:00:00"/>
        <d v="2021-04-17T00:00:00"/>
        <d v="2021-04-16T00:00:00"/>
        <d v="2021-04-15T00:00:00"/>
        <d v="2021-04-14T00:00:00"/>
        <d v="2021-04-11T00:00:00"/>
        <d v="2021-04-06T00:00:00"/>
        <d v="2021-04-04T00:00:00"/>
        <d v="2021-04-03T00:00:00"/>
        <d v="2021-04-02T00:00:00"/>
        <d v="2021-04-01T00:00:00"/>
        <d v="2021-03-31T00:00:00"/>
        <d v="2021-03-29T00:00:00"/>
        <d v="2021-03-28T00:00:00"/>
        <d v="2021-03-27T00:00:00"/>
        <d v="2021-03-26T00:00:00"/>
        <d v="2021-03-25T00:00:00"/>
        <d v="2021-03-24T00:00:00"/>
        <d v="2021-03-23T00:00:00"/>
        <d v="2021-03-22T00:00:00"/>
        <d v="2021-03-21T00:00:00"/>
        <d v="2021-03-20T00:00:00"/>
        <d v="2021-03-19T00:00:00"/>
        <d v="2021-03-18T00:00:00"/>
        <d v="2021-03-17T00:00:00"/>
        <d v="2021-03-15T00:00:00"/>
        <d v="2021-03-12T00:00:00"/>
        <d v="2021-03-10T00:00:00"/>
        <d v="2021-03-09T00:00:00"/>
        <d v="2021-03-06T00:00:00"/>
        <d v="2021-03-05T00:00:00"/>
        <d v="2021-03-04T00:00:00"/>
        <d v="2021-03-03T00:00:00"/>
        <d v="2021-03-02T00:00:00"/>
        <d v="2021-03-01T00:00:00"/>
        <d v="2021-02-28T00:00:00"/>
        <d v="2021-02-27T00:00:00"/>
        <d v="2021-02-26T00:00:00"/>
        <d v="2021-02-24T00:00:00"/>
        <d v="2021-02-23T00:00:00"/>
        <d v="2021-02-22T00:00:00"/>
        <d v="2021-02-21T00:00:00"/>
        <d v="2021-02-20T00:00:00"/>
        <d v="2021-02-19T00:00:00"/>
        <d v="2021-02-18T00:00:00"/>
        <d v="2021-02-13T00:00:00"/>
        <d v="2021-02-12T00:00:00"/>
        <d v="2021-02-11T00:00:00"/>
        <d v="2021-02-10T00:00:00"/>
        <d v="2021-02-09T00:00:00"/>
        <d v="2021-02-08T00:00:00"/>
        <d v="2021-02-07T00:00:00"/>
        <d v="2021-02-06T00:00:00"/>
        <d v="2021-02-05T00:00:00"/>
        <d v="2021-02-04T00:00:00"/>
        <d v="2021-02-03T00:00:00"/>
        <d v="2021-02-01T00:00:00"/>
        <d v="2021-01-31T00:00:00"/>
        <d v="2021-01-29T00:00:00"/>
        <d v="2021-01-28T00:00:00"/>
        <d v="2021-01-27T00:00:00"/>
        <d v="2021-01-26T00:00:00"/>
        <d v="2021-01-25T00:00:00"/>
        <d v="2021-01-24T00:00:00"/>
        <d v="2021-01-23T00:00:00"/>
        <d v="2021-01-22T00:00:00"/>
        <d v="2021-01-21T00:00:00"/>
        <d v="2021-01-20T00:00:00"/>
        <d v="2021-01-19T00:00:00"/>
        <d v="2021-01-18T00:00:00"/>
        <d v="2021-01-17T00:00:00"/>
        <d v="2021-01-16T00:00:00"/>
        <d v="2021-01-15T00:00:00"/>
        <d v="2021-01-14T00:00:00"/>
        <d v="2021-01-13T00:00:00"/>
        <d v="2021-01-12T00:00:00"/>
        <d v="2021-01-11T00:00:00"/>
        <d v="2021-01-10T00:00:00"/>
        <d v="2021-01-09T00:00:00"/>
        <d v="2021-01-07T00:00:00"/>
        <d v="2021-01-06T00:00:00"/>
        <d v="2021-01-05T00:00:00"/>
        <d v="2021-01-04T00:00:00"/>
        <d v="2021-01-03T00:00:00"/>
        <d v="2021-01-02T00:00:00"/>
        <d v="2021-01-01T00:00:00"/>
        <d v="2020-12-26T00:00:00"/>
        <d v="2020-12-25T00:00:00"/>
        <d v="2020-12-24T00:00:00"/>
        <d v="2020-12-23T00:00:00"/>
        <d v="2020-12-22T00:00:00"/>
        <d v="2020-12-21T00:00:00"/>
        <d v="2020-12-19T00:00:00"/>
        <d v="2020-12-17T00:00:00"/>
        <d v="2020-12-15T00:00:00"/>
        <d v="2020-12-14T00:00:00"/>
        <d v="2020-12-13T00:00:00"/>
        <d v="2020-12-11T00:00:00"/>
        <d v="2020-12-05T00:00:00"/>
        <d v="2020-12-04T00:00:00"/>
        <d v="2020-12-02T00:00:00"/>
        <d v="2020-11-28T00:00:00"/>
        <d v="2020-11-25T00:00:00"/>
        <d v="2020-11-17T00:00:00"/>
        <d v="2020-11-15T00:00:00"/>
        <d v="2020-11-14T00:00:00"/>
        <d v="2020-11-13T00:00:00"/>
        <d v="2020-11-11T00:00:00"/>
        <d v="2020-10-30T00:00:00"/>
        <d v="2020-10-22T00:00:00"/>
        <d v="2020-10-21T00:00:00"/>
        <d v="2020-10-20T00:00:00"/>
        <d v="2020-10-19T00:00:00"/>
        <d v="2020-10-18T00:00:00"/>
        <d v="2020-10-17T00:00:00"/>
        <d v="2020-10-14T00:00:00"/>
        <d v="2020-10-10T00:00:00"/>
        <d v="2020-10-09T00:00:00"/>
        <d v="2020-10-08T00:00:00"/>
        <d v="2020-10-07T00:00:00"/>
        <d v="2020-10-06T00:00:00"/>
        <d v="2020-10-05T00:00:00"/>
        <d v="2020-09-29T00:00:00"/>
        <d v="2020-09-26T00:00:00"/>
        <d v="2020-09-24T00:00:00"/>
        <d v="2020-09-23T00:00:00"/>
        <d v="2020-09-19T00:00:00"/>
        <d v="2020-09-18T00:00:00"/>
        <d v="2020-09-12T00:00:00"/>
        <d v="2020-09-07T00:00:00"/>
        <d v="2020-09-04T00:00:00"/>
        <d v="2020-09-01T00:00:00"/>
        <d v="2020-08-31T00:00:00"/>
        <d v="2020-08-30T00:00:00"/>
        <d v="2020-08-29T00:00:00"/>
        <d v="2020-08-28T00:00:00"/>
        <d v="2020-08-27T00:00:00"/>
        <d v="2020-08-25T00:00:00"/>
        <d v="2020-08-22T00:00:00"/>
        <d v="2020-08-21T00:00:00"/>
        <d v="2020-08-14T00:00:00"/>
        <d v="2020-08-05T00:00:00"/>
        <d v="2020-08-02T00:00:00"/>
        <d v="2020-07-31T00:00:00"/>
        <d v="2020-07-30T00:00:00"/>
        <d v="2020-07-24T00:00:00"/>
        <d v="2020-07-23T00:00:00"/>
        <d v="2020-07-22T00:00:00"/>
        <d v="2020-07-19T00:00:00"/>
        <d v="2020-07-15T00:00:00"/>
        <d v="2020-07-14T00:00:00"/>
        <d v="2020-07-13T00:00:00"/>
        <d v="2020-07-10T00:00:00"/>
        <d v="2020-07-03T00:00:00"/>
        <d v="2020-07-02T00:00:00"/>
        <d v="2020-07-01T00:00:00"/>
        <d v="2020-06-30T00:00:00"/>
        <d v="2020-06-29T00:00:00"/>
        <d v="2020-06-27T00:00:00"/>
        <d v="2020-06-26T00:00:00"/>
        <d v="2020-06-25T00:00:00"/>
        <d v="2020-06-24T00:00:00"/>
        <d v="2020-06-23T00:00:00"/>
        <d v="2020-06-21T00:00:00"/>
        <d v="2020-06-19T00:00:00"/>
        <d v="2020-06-18T00:00:00"/>
        <d v="2020-06-16T00:00:00"/>
        <d v="2020-06-10T00:00:00"/>
        <d v="2020-06-08T00:00:00"/>
        <d v="2020-06-07T00:00:00"/>
        <d v="2020-06-06T00:00:00"/>
        <d v="2020-06-02T00:00:00"/>
        <d v="2020-05-30T00:00:00"/>
        <d v="2020-05-25T00:00:00"/>
        <d v="2020-05-24T00:00:00"/>
        <d v="2020-05-23T00:00:00"/>
        <d v="2020-05-22T00:00:00"/>
        <d v="2020-05-20T00:00:00"/>
        <d v="2020-05-12T00:00:00"/>
        <d v="2020-05-11T00:00:00"/>
        <d v="2020-05-05T00:00:00"/>
        <d v="2020-04-29T00:00:00"/>
        <d v="2020-04-26T00:00:00"/>
        <d v="2020-04-24T00:00:00"/>
        <d v="2020-04-15T00:00:00"/>
        <d v="2020-04-14T00:00:00"/>
        <d v="2020-04-12T00:00:00"/>
        <d v="2020-04-06T00:00:00"/>
        <d v="2020-03-28T00:00:00"/>
        <d v="2020-03-26T00:00:00"/>
        <d v="2020-03-25T00:00:00"/>
        <d v="2020-03-23T00:00:00"/>
        <d v="2020-03-21T00:00:00"/>
        <d v="2020-03-19T00:00:00"/>
        <d v="2020-03-17T00:00:00"/>
        <d v="2020-03-15T00:00:00"/>
        <d v="2020-03-01T00:00:00"/>
        <d v="2020-02-27T00:00:00"/>
        <d v="2020-02-08T00:00:00"/>
        <d v="2020-02-04T00:00:00"/>
        <d v="2020-02-02T00:00:00"/>
        <d v="2020-02-01T00:00:00"/>
        <d v="2020-01-29T00:00:00"/>
        <d v="2020-01-27T00:00:00"/>
        <d v="2020-01-25T00:00:00"/>
        <d v="2020-01-23T00:00:00"/>
        <d v="2020-01-22T00:00:00"/>
        <d v="2020-01-21T00:00:00"/>
        <d v="2020-01-11T00:00:00"/>
        <d v="2020-01-09T00:00:00"/>
        <d v="2020-01-08T00:00:00"/>
        <d v="2020-01-06T00:00:00"/>
        <d v="2020-01-01T00:00:00"/>
        <d v="2019-12-27T00:00:00"/>
        <d v="2019-12-26T00:00:00"/>
        <d v="2019-12-23T00:00:00"/>
        <d v="2019-12-21T00:00:00"/>
        <d v="2019-11-23T00:00:00"/>
        <d v="2019-11-15T00:00:00"/>
        <d v="2019-11-13T00:00:00"/>
        <d v="2019-11-10T00:00:00"/>
        <d v="2019-11-02T00:00:00"/>
        <d v="2019-11-01T00:00:00"/>
        <d v="2019-10-31T00:00:00"/>
        <d v="2019-10-28T00:00:00"/>
        <d v="2019-10-24T00:00:00"/>
        <d v="2019-10-22T00:00:00"/>
        <d v="2019-10-06T00:00:00"/>
        <d v="2019-10-05T00:00:00"/>
        <d v="2019-10-01T00:00:00"/>
        <d v="2019-09-29T00:00:00"/>
        <d v="2019-09-27T00:00:00"/>
        <d v="2019-09-25T00:00:00"/>
        <d v="2019-09-15T00:00:00"/>
        <d v="2019-09-08T00:00:00"/>
        <d v="2019-08-27T00:00:00"/>
        <d v="2019-08-24T00:00:00"/>
        <d v="2019-08-23T00:00:00"/>
        <d v="2019-08-18T00:00:00"/>
        <d v="2019-08-17T00:00:00"/>
        <d v="2019-08-16T00:00:00"/>
        <d v="2019-08-15T00:00:00"/>
        <d v="2019-08-13T00:00:00"/>
        <d v="2019-08-11T00:00:00"/>
        <d v="2019-08-08T00:00:00"/>
        <d v="2019-08-07T00:00:00"/>
        <d v="2019-08-06T00:00:00"/>
        <d v="2019-08-03T00:00:00"/>
        <d v="2019-08-02T00:00:00"/>
        <d v="2019-07-30T00:00:00"/>
        <d v="2019-07-29T00:00:00"/>
        <d v="2019-07-28T00:00:00"/>
        <d v="2019-07-26T00:00:00"/>
        <d v="2019-07-20T00:00:00"/>
        <d v="2019-07-16T00:00:00"/>
        <d v="2019-07-15T00:00:00"/>
        <d v="2019-07-14T00:00:00"/>
        <d v="2019-07-13T00:00:00"/>
        <d v="2019-07-12T00:00:00"/>
        <d v="2019-07-11T00:00:00"/>
        <d v="2019-07-09T00:00:00"/>
        <d v="2019-07-08T00:00:00"/>
        <d v="2019-07-06T00:00:00"/>
        <d v="2019-07-05T00:00:00"/>
        <d v="2019-07-04T00:00:00"/>
        <d v="2019-07-03T00:00:00"/>
        <d v="2019-07-01T00:00:00"/>
        <d v="2019-06-29T00:00:00"/>
        <d v="2019-06-27T00:00:00"/>
        <d v="2019-06-25T00:00:00"/>
        <d v="2019-06-24T00:00:00"/>
        <d v="2019-06-23T00:00:00"/>
        <d v="2019-06-18T00:00:00"/>
        <d v="2019-06-17T00:00:00"/>
        <d v="2019-06-13T00:00:00"/>
        <d v="2019-06-12T00:00:00"/>
        <d v="2019-06-10T00:00:00"/>
        <d v="2019-06-09T00:00:00"/>
        <d v="2019-06-08T00:00:00"/>
        <d v="2019-06-06T00:00:00"/>
        <d v="2019-06-05T00:00:00"/>
        <d v="2019-06-04T00:00:00"/>
        <d v="2019-06-03T00:00:00"/>
        <d v="2019-05-31T00:00:00"/>
        <d v="2019-05-26T00:00:00"/>
        <d v="2019-05-24T00:00:00"/>
        <d v="2019-05-23T00:00:00"/>
        <d v="2019-05-22T00:00:00"/>
        <d v="2019-05-19T00:00:00"/>
        <d v="2019-05-18T00:00:00"/>
        <d v="2019-05-17T00:00:00"/>
        <d v="2019-05-14T00:00:00"/>
        <d v="2019-05-12T00:00:00"/>
        <d v="2019-05-11T00:00:00"/>
        <d v="2019-05-10T00:00:00"/>
        <d v="2019-05-09T00:00:00"/>
        <d v="2019-05-07T00:00:00"/>
        <d v="2019-05-02T00:00:00"/>
        <d v="2019-04-30T00:00:00"/>
        <d v="2019-04-28T00:00:00"/>
        <d v="2019-04-25T00:00:00"/>
        <d v="2019-04-21T00:00:00"/>
        <d v="2019-04-20T00:00:00"/>
        <d v="2019-04-19T00:00:00"/>
        <d v="2019-04-18T00:00:00"/>
        <d v="2019-04-13T00:00:00"/>
        <d v="2019-04-05T00:00:00"/>
        <d v="2019-04-03T00:00:00"/>
        <d v="2019-03-31T00:00:00"/>
        <d v="2019-03-25T00:00:00"/>
        <d v="2019-03-17T00:00:00"/>
        <d v="2019-03-08T00:00:00"/>
        <d v="2019-03-05T00:00:00"/>
        <d v="2019-02-24T00:00:00"/>
        <d v="2019-02-23T00:00:00"/>
        <d v="2019-02-18T00:00:00"/>
        <d v="2019-02-14T00:00:00"/>
        <d v="2019-01-31T00:00:00"/>
        <d v="2019-01-27T00:00:00"/>
        <d v="2019-01-23T00:00:00"/>
        <d v="2019-01-22T00:00:00"/>
        <d v="2019-01-21T00:00:00"/>
        <d v="2019-01-13T00:00:00"/>
        <d v="2019-01-12T00:00:00"/>
        <d v="2019-01-09T00:00:00"/>
        <d v="2019-01-08T00:00:00"/>
        <d v="2019-01-03T00:00:00"/>
        <d v="2019-01-02T00:00:00"/>
        <d v="2019-01-01T00:00:00"/>
        <d v="2018-12-29T00:00:00"/>
        <d v="2018-12-27T00:00:00"/>
        <d v="2018-12-23T00:00:00"/>
        <d v="2018-12-16T00:00:00"/>
        <d v="2018-02-09T00:00:00"/>
        <d v="2016-08-28T00:00:00"/>
        <d v="2016-07-31T00:00:00"/>
        <d v="2016-02-14T00:00:00"/>
        <d v="2016-01-30T00:00:00"/>
        <d v="2016-01-27T00:00:00"/>
      </sharedItems>
      <fieldGroup par="8"/>
    </cacheField>
    <cacheField name="Liked songs_count" numFmtId="1">
      <sharedItems containsSemiMixedTypes="0" containsString="0" containsNumber="1" containsInteger="1" minValue="1" maxValue="1"/>
    </cacheField>
    <cacheField name="Watch-Later" numFmtId="14">
      <sharedItems containsNonDate="0" containsDate="1" containsString="0" containsBlank="1" minDate="2019-01-08T00:00:00" maxDate="2023-05-13T00:00:00" count="87">
        <d v="2019-01-08T00:00:00"/>
        <d v="2019-06-12T00:00:00"/>
        <d v="2019-09-26T00:00:00"/>
        <d v="2019-10-15T00:00:00"/>
        <d v="2019-11-26T00:00:00"/>
        <d v="2020-02-11T00:00:00"/>
        <d v="2020-03-06T00:00:00"/>
        <d v="2020-05-22T00:00:00"/>
        <d v="2020-05-23T00:00:00"/>
        <d v="2020-05-24T00:00:00"/>
        <d v="2020-08-27T00:00:00"/>
        <d v="2020-12-01T00:00:00"/>
        <d v="2020-12-26T00:00:00"/>
        <d v="2021-06-09T00:00:00"/>
        <d v="2021-07-18T00:00:00"/>
        <d v="2021-10-26T00:00:00"/>
        <d v="2021-12-31T00:00:00"/>
        <d v="2022-02-05T00:00:00"/>
        <d v="2022-02-08T00:00:00"/>
        <d v="2022-02-12T00:00:00"/>
        <d v="2022-02-24T00:00:00"/>
        <d v="2022-03-02T00:00:00"/>
        <d v="2022-03-06T00:00:00"/>
        <d v="2022-03-26T00:00:00"/>
        <d v="2022-03-31T00:00:00"/>
        <d v="2022-04-09T00:00:00"/>
        <d v="2022-04-21T00:00:00"/>
        <d v="2022-04-24T00:00:00"/>
        <d v="2022-04-29T00:00:00"/>
        <d v="2022-05-14T00:00:00"/>
        <d v="2022-05-15T00:00:00"/>
        <d v="2022-06-26T00:00:00"/>
        <d v="2022-06-29T00:00:00"/>
        <d v="2022-07-23T00:00:00"/>
        <d v="2022-07-26T00:00:00"/>
        <d v="2022-08-10T00:00:00"/>
        <d v="2022-09-16T00:00:00"/>
        <d v="2022-09-23T00:00:00"/>
        <d v="2022-09-28T00:00:00"/>
        <d v="2022-10-04T00:00:00"/>
        <d v="2022-10-05T00:00:00"/>
        <d v="2022-10-06T00:00:00"/>
        <d v="2022-10-08T00:00:00"/>
        <d v="2022-10-12T00:00:00"/>
        <d v="2022-10-14T00:00:00"/>
        <d v="2022-10-16T00:00:00"/>
        <d v="2022-10-19T00:00:00"/>
        <d v="2022-10-22T00:00:00"/>
        <d v="2022-10-23T00:00:00"/>
        <d v="2022-10-26T00:00:00"/>
        <d v="2022-10-27T00:00:00"/>
        <d v="2022-10-31T00:00:00"/>
        <d v="2022-11-03T00:00:00"/>
        <d v="2022-11-09T00:00:00"/>
        <d v="2022-11-14T00:00:00"/>
        <d v="2022-11-17T00:00:00"/>
        <d v="2022-11-20T00:00:00"/>
        <d v="2022-11-23T00:00:00"/>
        <d v="2022-11-25T00:00:00"/>
        <d v="2022-11-28T00:00:00"/>
        <d v="2022-12-08T00:00:00"/>
        <d v="2022-12-11T00:00:00"/>
        <d v="2022-12-15T00:00:00"/>
        <d v="2022-12-22T00:00:00"/>
        <d v="2022-12-23T00:00:00"/>
        <d v="2022-12-28T00:00:00"/>
        <d v="2023-01-01T00:00:00"/>
        <d v="2023-01-03T00:00:00"/>
        <d v="2023-01-10T00:00:00"/>
        <d v="2023-01-11T00:00:00"/>
        <d v="2023-01-20T00:00:00"/>
        <d v="2023-01-25T00:00:00"/>
        <d v="2023-01-28T00:00:00"/>
        <d v="2023-02-01T00:00:00"/>
        <d v="2023-02-13T00:00:00"/>
        <d v="2023-02-15T00:00:00"/>
        <d v="2023-02-17T00:00:00"/>
        <d v="2023-02-21T00:00:00"/>
        <d v="2023-02-23T00:00:00"/>
        <d v="2023-02-28T00:00:00"/>
        <d v="2023-03-04T00:00:00"/>
        <d v="2023-03-07T00:00:00"/>
        <d v="2023-04-26T00:00:00"/>
        <d v="2023-04-27T00:00:00"/>
        <d v="2023-05-08T00:00:00"/>
        <d v="2023-05-12T00:00:00"/>
        <m/>
      </sharedItems>
      <fieldGroup par="11"/>
    </cacheField>
    <cacheField name="Watch-Later_count" numFmtId="1">
      <sharedItems containsString="0" containsBlank="1" containsNumber="1" containsInteger="1" minValue="1" maxValue="1"/>
    </cacheField>
    <cacheField name="Months (Liked songs)" numFmtId="0" databaseField="0">
      <fieldGroup base="2">
        <rangePr groupBy="months" startDate="2016-01-27T00:00:00" endDate="2023-05-19T00:00:00"/>
        <groupItems count="14">
          <s v="&lt;27/0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/05/2023"/>
        </groupItems>
      </fieldGroup>
    </cacheField>
    <cacheField name="Quarters (Liked songs)" numFmtId="0" databaseField="0">
      <fieldGroup base="2">
        <rangePr groupBy="quarters" startDate="2016-01-27T00:00:00" endDate="2023-05-19T00:00:00"/>
        <groupItems count="6">
          <s v="&lt;27/01/2016"/>
          <s v="Qtr1"/>
          <s v="Qtr2"/>
          <s v="Qtr3"/>
          <s v="Qtr4"/>
          <s v="&gt;19/05/2023"/>
        </groupItems>
      </fieldGroup>
    </cacheField>
    <cacheField name="Years (Liked songs)" numFmtId="0" databaseField="0">
      <fieldGroup base="2">
        <rangePr groupBy="years" startDate="2016-01-27T00:00:00" endDate="2023-05-19T00:00:00"/>
        <groupItems count="10">
          <s v="&lt;27/01/2016"/>
          <s v="2016"/>
          <s v="2017"/>
          <s v="2018"/>
          <s v="2019"/>
          <s v="2020"/>
          <s v="2021"/>
          <s v="2022"/>
          <s v="2023"/>
          <s v="&gt;19/05/2023"/>
        </groupItems>
      </fieldGroup>
    </cacheField>
    <cacheField name="Months (Watch-Later)" numFmtId="0" databaseField="0">
      <fieldGroup base="4">
        <rangePr groupBy="months" startDate="2019-01-08T00:00:00" endDate="2023-05-13T00:00:00"/>
        <groupItems count="14">
          <s v="&lt;08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3/05/2023"/>
        </groupItems>
      </fieldGroup>
    </cacheField>
    <cacheField name="Quarters (Watch-Later)" numFmtId="0" databaseField="0">
      <fieldGroup base="4">
        <rangePr groupBy="quarters" startDate="2019-01-08T00:00:00" endDate="2023-05-13T00:00:00"/>
        <groupItems count="6">
          <s v="&lt;08/01/2019"/>
          <s v="Qtr1"/>
          <s v="Qtr2"/>
          <s v="Qtr3"/>
          <s v="Qtr4"/>
          <s v="&gt;13/05/2023"/>
        </groupItems>
      </fieldGroup>
    </cacheField>
    <cacheField name="Years (Watch-Later)" numFmtId="0" databaseField="0">
      <fieldGroup base="4">
        <rangePr groupBy="years" startDate="2019-01-08T00:00:00" endDate="2023-05-13T00:00:00"/>
        <groupItems count="7">
          <s v="&lt;08/01/2019"/>
          <s v="2019"/>
          <s v="2020"/>
          <s v="2021"/>
          <s v="2022"/>
          <s v="2023"/>
          <s v="&gt;13/05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0">
  <r>
    <s v="Danica Kosy"/>
    <x v="0"/>
    <x v="0"/>
    <x v="0"/>
    <s v="2023-05-12 23:33:51 Z"/>
  </r>
  <r>
    <s v="TLDR News EU"/>
    <x v="1"/>
    <x v="0"/>
    <x v="1"/>
    <s v="2023-05-08 19:31:22 Z"/>
  </r>
  <r>
    <s v="TLDR News Global"/>
    <x v="1"/>
    <x v="0"/>
    <x v="2"/>
    <s v="2023-04-27 15:56:48 Z"/>
  </r>
  <r>
    <s v="Mark Manson"/>
    <x v="2"/>
    <x v="1"/>
    <x v="3"/>
    <s v="2023-04-26 08:13:42 Z"/>
  </r>
  <r>
    <s v="ABA &amp; PREACH  presents"/>
    <x v="0"/>
    <x v="0"/>
    <x v="4"/>
    <s v="2023-03-07 11:10:12 Z"/>
  </r>
  <r>
    <s v="The Economist"/>
    <x v="3"/>
    <x v="1"/>
    <x v="5"/>
    <s v="2023-03-04 18:35:53 Z"/>
  </r>
  <r>
    <s v="BBC News"/>
    <x v="1"/>
    <x v="2"/>
    <x v="6"/>
    <s v="2023-02-28 19:20:02 Z"/>
  </r>
  <r>
    <s v="Steve Courage"/>
    <x v="0"/>
    <x v="0"/>
    <x v="7"/>
    <s v="2023-02-23 21:18:05 Z"/>
  </r>
  <r>
    <s v="Wisdom for Dominion"/>
    <x v="2"/>
    <x v="2"/>
    <x v="8"/>
    <s v="2023-02-23 18:45:31 Z"/>
  </r>
  <r>
    <s v="HouseOfAjebo"/>
    <x v="0"/>
    <x v="3"/>
    <x v="9"/>
    <s v="2023-02-21 20:24:27 Z"/>
  </r>
  <r>
    <s v="Amigoscode"/>
    <x v="3"/>
    <x v="4"/>
    <x v="10"/>
    <s v="2023-02-21 09:59:53 Z"/>
  </r>
  <r>
    <s v="SPINALL"/>
    <x v="4"/>
    <x v="4"/>
    <x v="11"/>
    <s v="2023-02-21 09:59:13 Z"/>
  </r>
  <r>
    <s v="Vevo"/>
    <x v="4"/>
    <x v="4"/>
    <x v="12"/>
    <s v="2023-02-17 15:51:44 Z"/>
  </r>
  <r>
    <s v="Ausso Leadership Academy ALA"/>
    <x v="3"/>
    <x v="4"/>
    <x v="13"/>
    <s v="2023-02-15 19:44:21 Z"/>
  </r>
  <r>
    <s v="LastWeekTonight"/>
    <x v="0"/>
    <x v="4"/>
    <x v="14"/>
    <s v="2023-02-13 13:45:28 Z"/>
  </r>
  <r>
    <s v="Sadhguru official"/>
    <x v="2"/>
    <x v="4"/>
    <x v="15"/>
    <s v="2023-02-13 13:43:20 Z"/>
  </r>
  <r>
    <s v="ColdFusion"/>
    <x v="3"/>
    <x v="4"/>
    <x v="16"/>
    <s v="2023-02-01 22:55:47 Z"/>
  </r>
  <r>
    <s v="Dunnie"/>
    <x v="4"/>
    <x v="4"/>
    <x v="17"/>
    <s v="2023-02-01 22:51:21 Z"/>
  </r>
  <r>
    <s v="zedstatistics"/>
    <x v="3"/>
    <x v="4"/>
    <x v="18"/>
    <s v="2023-02-01 22:50:42 Z"/>
  </r>
  <r>
    <s v="Mikhaila Peterson"/>
    <x v="0"/>
    <x v="4"/>
    <x v="19"/>
    <s v="2023-02-01 22:49:38 Z"/>
  </r>
  <r>
    <s v="Terrian"/>
    <x v="0"/>
    <x v="4"/>
    <x v="20"/>
    <s v="2023-02-01 22:49:14 Z"/>
  </r>
  <r>
    <s v="Product School"/>
    <x v="3"/>
    <x v="4"/>
    <x v="21"/>
    <s v="2023-02-01 22:48:10 Z"/>
  </r>
  <r>
    <s v="Alex The Analyst"/>
    <x v="3"/>
    <x v="4"/>
    <x v="22"/>
    <s v="2023-01-28 12:31:42 Z"/>
  </r>
  <r>
    <s v="Bhad Bhabie"/>
    <x v="4"/>
    <x v="4"/>
    <x v="23"/>
    <s v="2023-01-28 09:46:16 Z"/>
  </r>
  <r>
    <s v="Timeline - World History Documentaries"/>
    <x v="3"/>
    <x v="4"/>
    <x v="24"/>
    <s v="2023-01-28 09:21:49 Z"/>
  </r>
  <r>
    <s v="freeCodeCamp.org"/>
    <x v="3"/>
    <x v="4"/>
    <x v="25"/>
    <s v="2023-01-25 14:42:38 Z"/>
  </r>
  <r>
    <s v="Tayo Aina"/>
    <x v="0"/>
    <x v="4"/>
    <x v="26"/>
    <s v="2023-01-20 11:04:03 Z"/>
  </r>
  <r>
    <s v="Wendover Productions"/>
    <x v="2"/>
    <x v="4"/>
    <x v="27"/>
    <s v="2023-01-11 23:41:13 Z"/>
  </r>
  <r>
    <s v="Simi"/>
    <x v="4"/>
    <x v="4"/>
    <x v="28"/>
    <s v="2023-01-11 23:39:55 Z"/>
  </r>
  <r>
    <s v="PlasticPills"/>
    <x v="3"/>
    <x v="4"/>
    <x v="29"/>
    <s v="2023-01-11 18:37:02 Z"/>
  </r>
  <r>
    <s v="Better Bachelor"/>
    <x v="0"/>
    <x v="4"/>
    <x v="30"/>
    <s v="2023-01-10 22:42:53 Z"/>
  </r>
  <r>
    <s v="Anonymous Official"/>
    <x v="0"/>
    <x v="4"/>
    <x v="31"/>
    <s v="2023-01-10 22:42:38 Z"/>
  </r>
  <r>
    <s v="androidcritics"/>
    <x v="0"/>
    <x v="4"/>
    <x v="32"/>
    <s v="2023-01-03 12:43:23 Z"/>
  </r>
  <r>
    <s v="English Speaking Lawyer In Germany"/>
    <x v="3"/>
    <x v="4"/>
    <x v="33"/>
    <s v="2023-01-03 12:41:55 Z"/>
  </r>
  <r>
    <s v="Jacob Clifford"/>
    <x v="3"/>
    <x v="4"/>
    <x v="34"/>
    <s v="2023-01-03 12:41:46 Z"/>
  </r>
  <r>
    <s v="christsforgiveness"/>
    <x v="5"/>
    <x v="4"/>
    <x v="35"/>
    <s v="2023-01-01 19:39:28 Z"/>
  </r>
  <r>
    <s v="RZIM HQ"/>
    <x v="2"/>
    <x v="4"/>
    <x v="36"/>
    <s v="2022-12-28 20:59:56 Z"/>
  </r>
  <r>
    <s v="Breaking Points"/>
    <x v="1"/>
    <x v="4"/>
    <x v="37"/>
    <s v="2022-12-28 20:59:16 Z"/>
  </r>
  <r>
    <s v="MagnatesMedia"/>
    <x v="3"/>
    <x v="4"/>
    <x v="38"/>
    <s v="2022-12-28 20:32:50 Z"/>
  </r>
  <r>
    <s v="Channels Television"/>
    <x v="1"/>
    <x v="4"/>
    <x v="39"/>
    <s v="2022-12-28 19:01:44 Z"/>
  </r>
  <r>
    <s v="You Will Love Economics"/>
    <x v="3"/>
    <x v="4"/>
    <x v="40"/>
    <s v="2022-12-23 13:47:02 Z"/>
  </r>
  <r>
    <s v="Burna Boy"/>
    <x v="4"/>
    <x v="4"/>
    <x v="41"/>
    <s v="2022-12-23 12:49:52 Z"/>
  </r>
  <r>
    <s v="The Plain Bagel"/>
    <x v="3"/>
    <x v="4"/>
    <x v="42"/>
    <s v="2022-12-23 12:49:41 Z"/>
  </r>
  <r>
    <s v="Ajebo Hustlers"/>
    <x v="4"/>
    <x v="4"/>
    <x v="43"/>
    <s v="2022-12-23 12:49:23 Z"/>
  </r>
  <r>
    <s v="Coffeezilla"/>
    <x v="2"/>
    <x v="4"/>
    <x v="44"/>
    <s v="2022-12-23 12:47:52 Z"/>
  </r>
  <r>
    <s v="Rebel News"/>
    <x v="1"/>
    <x v="4"/>
    <x v="45"/>
    <s v="2022-12-23 09:56:35 Z"/>
  </r>
  <r>
    <s v="Bovi Ugboma"/>
    <x v="0"/>
    <x v="4"/>
    <x v="46"/>
    <s v="2022-12-22 08:38:01 Z"/>
  </r>
  <r>
    <s v="Rema"/>
    <x v="4"/>
    <x v="4"/>
    <x v="47"/>
    <s v="2022-12-15 21:05:21 Z"/>
  </r>
  <r>
    <s v="officialNiniola"/>
    <x v="4"/>
    <x v="4"/>
    <x v="48"/>
    <s v="2022-12-11 13:11:03 Z"/>
  </r>
  <r>
    <s v="Real Michael Jai White"/>
    <x v="0"/>
    <x v="4"/>
    <x v="49"/>
    <s v="2022-12-08 22:27:08 Z"/>
  </r>
  <r>
    <s v="The Amazing Lucas"/>
    <x v="2"/>
    <x v="4"/>
    <x v="50"/>
    <s v="2022-12-08 22:26:33 Z"/>
  </r>
  <r>
    <s v="Leila Gharani"/>
    <x v="3"/>
    <x v="4"/>
    <x v="51"/>
    <s v="2022-12-08 17:58:05 Z"/>
  </r>
  <r>
    <s v="JustEnny"/>
    <x v="2"/>
    <x v="4"/>
    <x v="52"/>
    <s v="2022-11-28 19:51:33 Z"/>
  </r>
  <r>
    <s v="African Diaspora News Channel"/>
    <x v="1"/>
    <x v="4"/>
    <x v="53"/>
    <s v="2022-11-28 14:33:22 Z"/>
  </r>
  <r>
    <s v="SaharaTV"/>
    <x v="1"/>
    <x v="4"/>
    <x v="54"/>
    <s v="2022-11-28 14:32:57 Z"/>
  </r>
  <r>
    <s v="IGN"/>
    <x v="6"/>
    <x v="4"/>
    <x v="55"/>
    <s v="2022-11-25 19:58:41 Z"/>
  </r>
  <r>
    <s v="Skip and Shannon: UNDISPUTED"/>
    <x v="7"/>
    <x v="4"/>
    <x v="56"/>
    <s v="2022-11-23 22:11:12 Z"/>
  </r>
  <r>
    <s v="Jordan B Peterson"/>
    <x v="0"/>
    <x v="4"/>
    <x v="57"/>
    <s v="2022-11-23 22:05:53 Z"/>
  </r>
  <r>
    <s v="Adeola Fayehun"/>
    <x v="1"/>
    <x v="4"/>
    <x v="58"/>
    <s v="2022-11-23 22:02:55 Z"/>
  </r>
  <r>
    <s v="Kevin Samuels"/>
    <x v="0"/>
    <x v="4"/>
    <x v="59"/>
    <s v="2022-11-20 09:45:25 Z"/>
  </r>
  <r>
    <s v="Business Disruptors"/>
    <x v="3"/>
    <x v="4"/>
    <x v="60"/>
    <s v="2022-11-17 16:50:43 Z"/>
  </r>
  <r>
    <s v="Real Nathan Daley"/>
    <x v="2"/>
    <x v="4"/>
    <x v="61"/>
    <s v="2022-11-14 11:14:06 Z"/>
  </r>
  <r>
    <s v="TopThink"/>
    <x v="3"/>
    <x v="4"/>
    <x v="62"/>
    <s v="2022-11-14 10:47:22 Z"/>
  </r>
  <r>
    <s v="Kings and Generals"/>
    <x v="3"/>
    <x v="4"/>
    <x v="63"/>
    <s v="2022-11-14 10:46:13 Z"/>
  </r>
  <r>
    <s v="AcapellaTV"/>
    <x v="0"/>
    <x v="4"/>
    <x v="64"/>
    <s v="2022-11-09 20:17:26 Z"/>
  </r>
  <r>
    <s v="Ice Prince"/>
    <x v="4"/>
    <x v="4"/>
    <x v="65"/>
    <s v="2022-11-09 20:15:34 Z"/>
  </r>
  <r>
    <s v="gameranx"/>
    <x v="0"/>
    <x v="4"/>
    <x v="66"/>
    <s v="2022-11-09 20:13:53 Z"/>
  </r>
  <r>
    <s v="NollyRok Studios"/>
    <x v="0"/>
    <x v="4"/>
    <x v="67"/>
    <s v="2022-11-03 12:17:41 Z"/>
  </r>
  <r>
    <s v="Netflix Is A Joke"/>
    <x v="0"/>
    <x v="4"/>
    <x v="68"/>
    <s v="2022-11-03 07:53:05 Z"/>
  </r>
  <r>
    <s v="Warri Girl"/>
    <x v="0"/>
    <x v="4"/>
    <x v="69"/>
    <s v="2022-10-31 20:01:26 Z"/>
  </r>
  <r>
    <s v="MarkAngelComedy"/>
    <x v="0"/>
    <x v="4"/>
    <x v="70"/>
    <s v="2022-10-31 19:56:38 Z"/>
  </r>
  <r>
    <s v="Runtown"/>
    <x v="4"/>
    <x v="4"/>
    <x v="71"/>
    <s v="2022-10-27 22:19:39 Z"/>
  </r>
  <r>
    <s v="Ruger Official"/>
    <x v="4"/>
    <x v="4"/>
    <x v="72"/>
    <s v="2022-10-27 21:13:15 Z"/>
  </r>
  <r>
    <s v="Asa Official"/>
    <x v="4"/>
    <x v="4"/>
    <x v="73"/>
    <s v="2022-10-27 19:40:26 Z"/>
  </r>
  <r>
    <s v="Milwaukee Bucks"/>
    <x v="7"/>
    <x v="4"/>
    <x v="74"/>
    <s v="2022-10-27 19:06:18 Z"/>
  </r>
  <r>
    <s v="Thoughty2"/>
    <x v="3"/>
    <x v="4"/>
    <x v="75"/>
    <s v="2022-10-26 07:51:35 Z"/>
  </r>
  <r>
    <s v="Truthunedited"/>
    <x v="5"/>
    <x v="4"/>
    <x v="76"/>
    <s v="2022-10-26 07:51:33 Z"/>
  </r>
  <r>
    <s v="James Jani"/>
    <x v="2"/>
    <x v="4"/>
    <x v="77"/>
    <s v="2022-10-23 23:03:54 Z"/>
  </r>
  <r>
    <s v="The Ringer"/>
    <x v="7"/>
    <x v="4"/>
    <x v="78"/>
    <s v="2022-10-23 23:03:43 Z"/>
  </r>
  <r>
    <s v="ASAKE"/>
    <x v="4"/>
    <x v="4"/>
    <x v="79"/>
    <s v="2022-10-23 19:18:32 Z"/>
  </r>
  <r>
    <s v="Joyner Lucas"/>
    <x v="4"/>
    <x v="4"/>
    <x v="80"/>
    <s v="2022-10-22 19:52:44 Z"/>
  </r>
  <r>
    <s v="Spencer Cornelia"/>
    <x v="2"/>
    <x v="4"/>
    <x v="81"/>
    <s v="2022-10-19 21:56:48 Z"/>
  </r>
  <r>
    <s v="Data Professor"/>
    <x v="3"/>
    <x v="4"/>
    <x v="82"/>
    <s v="2022-10-19 21:56:16 Z"/>
  </r>
  <r>
    <s v="REBOUND"/>
    <x v="7"/>
    <x v="4"/>
    <x v="83"/>
    <s v="2022-10-19 21:56:02 Z"/>
  </r>
  <r>
    <s v="BibleProject"/>
    <x v="5"/>
    <x v="4"/>
    <x v="84"/>
    <s v="2022-10-19 15:00:05 Z"/>
  </r>
  <r>
    <s v="Ling and Lamb"/>
    <x v="2"/>
    <x v="4"/>
    <x v="85"/>
    <s v="2022-10-19 14:58:53 Z"/>
  </r>
  <r>
    <s v="Swagg"/>
    <x v="6"/>
    <x v="4"/>
    <x v="86"/>
    <s v="2022-10-19 14:53:47 Z"/>
  </r>
  <r>
    <s v="Fisayo Fosudo"/>
    <x v="2"/>
    <x v="4"/>
    <x v="87"/>
    <s v="2022-10-19 14:52:49 Z"/>
  </r>
  <r>
    <s v="NBA"/>
    <x v="7"/>
    <x v="4"/>
    <x v="88"/>
    <s v="2022-10-19 14:51:27 Z"/>
  </r>
  <r>
    <s v="Tems"/>
    <x v="4"/>
    <x v="4"/>
    <x v="89"/>
    <s v="2022-10-19 14:47:02 Z"/>
  </r>
  <r>
    <s v="Programming with Mosh"/>
    <x v="3"/>
    <x v="4"/>
    <x v="90"/>
    <s v="2022-10-19 14:11:10 Z"/>
  </r>
  <r>
    <s v="CrashCourse"/>
    <x v="3"/>
    <x v="4"/>
    <x v="91"/>
    <s v="2022-10-19 14:10:50 Z"/>
  </r>
  <r>
    <s v="The Lead Attorney"/>
    <x v="2"/>
    <x v="4"/>
    <x v="92"/>
    <s v="2022-10-16 16:43:24 Z"/>
  </r>
  <r>
    <s v="David Hundeyin"/>
    <x v="1"/>
    <x v="4"/>
    <x v="93"/>
    <s v="2022-10-14 17:46:36 Z"/>
  </r>
  <r>
    <s v="Indigo Traveller"/>
    <x v="2"/>
    <x v="4"/>
    <x v="94"/>
    <s v="2022-10-14 17:18:20 Z"/>
  </r>
  <r>
    <s v="Lew Later"/>
    <x v="2"/>
    <x v="4"/>
    <x v="95"/>
    <s v="2022-10-12 21:47:05 Z"/>
  </r>
  <r>
    <s v="6LACK"/>
    <x v="4"/>
    <x v="4"/>
    <x v="96"/>
    <s v="2022-10-12 18:56:08 Z"/>
  </r>
  <r>
    <s v="Technology for Teachers and Students"/>
    <x v="3"/>
    <x v="4"/>
    <x v="97"/>
    <s v="2022-10-12 13:00:40 Z"/>
  </r>
  <r>
    <s v="MecksoncrownBTV"/>
    <x v="2"/>
    <x v="4"/>
    <x v="98"/>
    <s v="2022-10-08 08:49:24 Z"/>
  </r>
  <r>
    <s v="Economics Explained"/>
    <x v="3"/>
    <x v="4"/>
    <x v="99"/>
    <s v="2022-10-08 08:49:22 Z"/>
  </r>
  <r>
    <s v="Phrankleen"/>
    <x v="2"/>
    <x v="4"/>
    <x v="100"/>
    <s v="2022-10-06 18:11:27 Z"/>
  </r>
  <r>
    <s v="VybzKartelRadio"/>
    <x v="4"/>
    <x v="4"/>
    <x v="101"/>
    <s v="2022-10-05 19:48:09 Z"/>
  </r>
  <r>
    <s v="Babyboy AV"/>
    <x v="4"/>
    <x v="4"/>
    <x v="102"/>
    <s v="2022-10-05 19:47:51 Z"/>
  </r>
  <r>
    <s v="Glitch Africa"/>
    <x v="2"/>
    <x v="4"/>
    <x v="103"/>
    <s v="2022-10-05 19:47:41 Z"/>
  </r>
  <r>
    <s v="Coding Is Fun"/>
    <x v="3"/>
    <x v="4"/>
    <x v="104"/>
    <s v="2022-10-05 19:47:21 Z"/>
  </r>
  <r>
    <s v="Harrysong"/>
    <x v="4"/>
    <x v="4"/>
    <x v="105"/>
    <s v="2022-10-05 19:44:29 Z"/>
  </r>
  <r>
    <s v="PhynoFino"/>
    <x v="4"/>
    <x v="4"/>
    <x v="106"/>
    <s v="2022-10-05 13:39:05 Z"/>
  </r>
  <r>
    <s v="Trap Nation"/>
    <x v="4"/>
    <x v="4"/>
    <x v="107"/>
    <s v="2022-10-05 13:35:58 Z"/>
  </r>
  <r>
    <s v="Be Inspired"/>
    <x v="3"/>
    <x v="4"/>
    <x v="108"/>
    <s v="2022-10-04 21:21:49 Z"/>
  </r>
  <r>
    <s v="MarinStatsLectures-R Programming &amp; Statistics"/>
    <x v="3"/>
    <x v="4"/>
    <x v="109"/>
    <s v="2022-10-04 17:01:14 Z"/>
  </r>
  <r>
    <s v="Brett In Tech"/>
    <x v="3"/>
    <x v="4"/>
    <x v="110"/>
    <s v="2022-10-04 08:28:51 Z"/>
  </r>
  <r>
    <s v="WatchMojo.com"/>
    <x v="0"/>
    <x v="4"/>
    <x v="111"/>
    <s v="2022-09-28 22:09:41 Z"/>
  </r>
  <r>
    <s v="Learn German"/>
    <x v="3"/>
    <x v="4"/>
    <x v="112"/>
    <s v="2022-09-28 22:09:29 Z"/>
  </r>
  <r>
    <s v="Aba N Preach"/>
    <x v="2"/>
    <x v="4"/>
    <x v="113"/>
    <s v="2022-09-23 19:52:24 Z"/>
  </r>
  <r>
    <s v="Piers Morgan Uncensored"/>
    <x v="2"/>
    <x v="4"/>
    <x v="114"/>
    <s v="2022-09-23 19:50:51 Z"/>
  </r>
  <r>
    <s v="What Happened To Common Sense"/>
    <x v="2"/>
    <x v="4"/>
    <x v="115"/>
    <s v="2022-09-16 21:45:15 Z"/>
  </r>
  <r>
    <s v="AVtothe7thpower"/>
    <x v="2"/>
    <x v="4"/>
    <x v="116"/>
    <s v="2022-08-10 14:15:20 Z"/>
  </r>
  <r>
    <s v="Cut"/>
    <x v="2"/>
    <x v="4"/>
    <x v="117"/>
    <s v="2022-07-26 20:49:28 Z"/>
  </r>
  <r>
    <s v="Magnus Carlsen"/>
    <x v="2"/>
    <x v="4"/>
    <x v="118"/>
    <s v="2022-07-23 07:30:17 Z"/>
  </r>
  <r>
    <s v="Antony Davies"/>
    <x v="3"/>
    <x v="4"/>
    <x v="119"/>
    <s v="2022-07-23 07:06:03 Z"/>
  </r>
  <r>
    <s v="Niko Omilana"/>
    <x v="0"/>
    <x v="4"/>
    <x v="120"/>
    <s v="2022-07-23 07:05:59 Z"/>
  </r>
  <r>
    <s v="Mysterypedia"/>
    <x v="0"/>
    <x v="4"/>
    <x v="121"/>
    <s v="2022-06-29 21:46:05 Z"/>
  </r>
  <r>
    <s v="Accelerate TV"/>
    <x v="0"/>
    <x v="4"/>
    <x v="122"/>
    <s v="2022-06-26 16:27:14 Z"/>
  </r>
  <r>
    <s v="Cross Examined"/>
    <x v="3"/>
    <x v="4"/>
    <x v="123"/>
    <s v="2022-05-15 18:40:36 Z"/>
  </r>
  <r>
    <s v="Kevin Stratvert"/>
    <x v="3"/>
    <x v="4"/>
    <x v="124"/>
    <s v="2022-05-15 18:38:31 Z"/>
  </r>
  <r>
    <s v="EminemMusic"/>
    <x v="4"/>
    <x v="4"/>
    <x v="125"/>
    <s v="2022-05-15 18:36:07 Z"/>
  </r>
  <r>
    <s v="Basketmouth"/>
    <x v="0"/>
    <x v="4"/>
    <x v="126"/>
    <s v="2022-05-15 18:35:27 Z"/>
  </r>
  <r>
    <s v="Private Universe."/>
    <x v="8"/>
    <x v="4"/>
    <x v="127"/>
    <s v="2022-05-15 18:35:17 Z"/>
  </r>
  <r>
    <s v="The Paranormal Scholar"/>
    <x v="3"/>
    <x v="4"/>
    <x v="128"/>
    <s v="2022-05-14 23:32:00 Z"/>
  </r>
  <r>
    <s v="Mindvalley "/>
    <x v="2"/>
    <x v="4"/>
    <x v="129"/>
    <s v="2022-05-14 23:27:38 Z"/>
  </r>
  <r>
    <s v="melvitto"/>
    <x v="4"/>
    <x v="4"/>
    <x v="130"/>
    <s v="2022-05-14 22:17:08 Z"/>
  </r>
  <r>
    <s v="officialpsquare"/>
    <x v="4"/>
    <x v="4"/>
    <x v="131"/>
    <s v="2022-05-14 22:14:37 Z"/>
  </r>
  <r>
    <s v="PolyMatter"/>
    <x v="3"/>
    <x v="4"/>
    <x v="132"/>
    <s v="2022-05-14 22:14:04 Z"/>
  </r>
  <r>
    <s v="DJ Neptune"/>
    <x v="4"/>
    <x v="4"/>
    <x v="133"/>
    <s v="2022-05-14 22:13:13 Z"/>
  </r>
  <r>
    <s v="Lily Mutamz Tv"/>
    <x v="2"/>
    <x v="4"/>
    <x v="134"/>
    <s v="2022-04-29 19:50:18 Z"/>
  </r>
  <r>
    <s v="Chaz NBA"/>
    <x v="7"/>
    <x v="4"/>
    <x v="135"/>
    <s v="2022-04-24 08:19:48 Z"/>
  </r>
  <r>
    <s v="Breakfast Club Power 105.1 FM"/>
    <x v="1"/>
    <x v="4"/>
    <x v="136"/>
    <s v="2022-04-21 12:40:01 Z"/>
  </r>
  <r>
    <s v="Dr. Damages"/>
    <x v="1"/>
    <x v="4"/>
    <x v="137"/>
    <s v="2022-04-09 20:59:07 Z"/>
  </r>
  <r>
    <s v="Davido"/>
    <x v="4"/>
    <x v="4"/>
    <x v="138"/>
    <s v="2022-03-31 17:23:48 Z"/>
  </r>
  <r>
    <s v="DW News"/>
    <x v="1"/>
    <x v="4"/>
    <x v="139"/>
    <s v="2022-03-31 17:23:38 Z"/>
  </r>
  <r>
    <s v="lingoni GERMAN"/>
    <x v="3"/>
    <x v="4"/>
    <x v="140"/>
    <s v="2022-03-26 12:42:24 Z"/>
  </r>
  <r>
    <s v="Tea With Tay Podcast "/>
    <x v="2"/>
    <x v="4"/>
    <x v="141"/>
    <s v="2022-03-06 14:02:01 Z"/>
  </r>
  <r>
    <s v="Eurosport"/>
    <x v="7"/>
    <x v="4"/>
    <x v="142"/>
    <s v="2022-03-02 10:49:42 Z"/>
  </r>
  <r>
    <s v="WODE MAYA"/>
    <x v="2"/>
    <x v="4"/>
    <x v="143"/>
    <s v="2022-02-24 00:07:42 Z"/>
  </r>
  <r>
    <s v="Seun Anikulapo-Kuti"/>
    <x v="2"/>
    <x v="4"/>
    <x v="144"/>
    <s v="2022-02-12 22:48:50 Z"/>
  </r>
  <r>
    <s v="REDTV"/>
    <x v="0"/>
    <x v="4"/>
    <x v="145"/>
    <s v="2022-02-12 22:43:48 Z"/>
  </r>
  <r>
    <s v="Trap Lore Ross"/>
    <x v="2"/>
    <x v="4"/>
    <x v="146"/>
    <s v="2022-02-12 22:42:55 Z"/>
  </r>
  <r>
    <s v="Ben Shapiro"/>
    <x v="0"/>
    <x v="4"/>
    <x v="147"/>
    <s v="2022-02-08 20:13:22 Z"/>
  </r>
  <r>
    <s v="Lojay"/>
    <x v="4"/>
    <x v="4"/>
    <x v="148"/>
    <s v="2022-02-05 18:18:00 Z"/>
  </r>
  <r>
    <s v="Redacted"/>
    <x v="1"/>
    <x v="4"/>
    <x v="149"/>
    <s v="2022-02-05 18:10:26 Z"/>
  </r>
  <r>
    <s v="NFrealmusic"/>
    <x v="4"/>
    <x v="4"/>
    <x v="150"/>
    <s v="2022-02-05 18:10:09 Z"/>
  </r>
  <r>
    <s v="Apostolic Faith WECA"/>
    <x v="5"/>
    <x v="4"/>
    <x v="151"/>
    <s v="2021-12-31 15:34:01 Z"/>
  </r>
  <r>
    <s v="New Economic Thinking"/>
    <x v="3"/>
    <x v="4"/>
    <x v="152"/>
    <s v="2021-10-26 16:49:41 Z"/>
  </r>
  <r>
    <s v="Olamide"/>
    <x v="4"/>
    <x v="4"/>
    <x v="153"/>
    <s v="2021-07-18 12:18:30 Z"/>
  </r>
  <r>
    <s v="Pocket Watching with JT"/>
    <x v="2"/>
    <x v="4"/>
    <x v="154"/>
    <s v="2021-06-09 07:49:18 Z"/>
  </r>
  <r>
    <s v="The Chainsmokers"/>
    <x v="4"/>
    <x v="4"/>
    <x v="155"/>
    <s v="2020-12-26 11:59:46 Z"/>
  </r>
  <r>
    <s v="Keith Galli"/>
    <x v="3"/>
    <x v="4"/>
    <x v="156"/>
    <s v="2020-12-01 23:06:47 Z"/>
  </r>
  <r>
    <s v="Full Course"/>
    <x v="3"/>
    <x v="4"/>
    <x v="157"/>
    <s v="2020-08-27 20:20:52 Z"/>
  </r>
  <r>
    <s v="House of Highlights"/>
    <x v="7"/>
    <x v="4"/>
    <x v="158"/>
    <s v="2020-05-24 19:54:51 Z"/>
  </r>
  <r>
    <s v="Analyst Academy"/>
    <x v="3"/>
    <x v="4"/>
    <x v="159"/>
    <s v="2020-05-23 17:43:20 Z"/>
  </r>
  <r>
    <s v="The Spirituals Choir"/>
    <x v="5"/>
    <x v="4"/>
    <x v="160"/>
    <s v="2020-05-22 20:51:16 Z"/>
  </r>
  <r>
    <s v="Mayorkun"/>
    <x v="4"/>
    <x v="4"/>
    <x v="161"/>
    <s v="2020-03-06 00:00:18 Z"/>
  </r>
  <r>
    <s v="Ycee"/>
    <x v="4"/>
    <x v="4"/>
    <x v="162"/>
    <s v="2020-02-11 09:50:12 Z"/>
  </r>
  <r>
    <s v="Simplilearn"/>
    <x v="3"/>
    <x v="4"/>
    <x v="163"/>
    <s v="2020-02-11 09:50:00 Z"/>
  </r>
  <r>
    <s v="Fari Elysian"/>
    <x v="2"/>
    <x v="4"/>
    <x v="164"/>
    <s v="2020-02-11 09:49:56 Z"/>
  </r>
  <r>
    <s v="10BestOnes"/>
    <x v="2"/>
    <x v="4"/>
    <x v="165"/>
    <s v="2020-02-11 09:49:54 Z"/>
  </r>
  <r>
    <s v="LaterClips"/>
    <x v="0"/>
    <x v="4"/>
    <x v="166"/>
    <s v="2020-02-11 09:49:52 Z"/>
  </r>
  <r>
    <s v="CNN"/>
    <x v="1"/>
    <x v="4"/>
    <x v="167"/>
    <s v="2019-11-26 13:38:25 Z"/>
  </r>
  <r>
    <s v="Marcus Rogers"/>
    <x v="4"/>
    <x v="4"/>
    <x v="168"/>
    <s v="2019-10-15 11:31:30 Z"/>
  </r>
  <r>
    <s v="AY Comedian"/>
    <x v="0"/>
    <x v="4"/>
    <x v="169"/>
    <s v="2019-09-26 13:36:04 Z"/>
  </r>
  <r>
    <s v="Big Think"/>
    <x v="2"/>
    <x v="4"/>
    <x v="170"/>
    <s v="2019-06-12 09:29:11 Z"/>
  </r>
  <r>
    <s v="SickickMusic"/>
    <x v="4"/>
    <x v="4"/>
    <x v="171"/>
    <s v="2019-01-08 09:46:58 Z"/>
  </r>
  <r>
    <s v="Fireboy DML"/>
    <x v="4"/>
    <x v="4"/>
    <x v="172"/>
    <m/>
  </r>
  <r>
    <s v="Dax"/>
    <x v="4"/>
    <x v="4"/>
    <x v="173"/>
    <m/>
  </r>
  <r>
    <s v="ENGLISH with James Â· engVid"/>
    <x v="3"/>
    <x v="4"/>
    <x v="174"/>
    <m/>
  </r>
  <r>
    <s v="AwakenWithJP"/>
    <x v="2"/>
    <x v="4"/>
    <x v="175"/>
    <m/>
  </r>
  <r>
    <s v="CaspianReport"/>
    <x v="1"/>
    <x v="4"/>
    <x v="176"/>
    <m/>
  </r>
  <r>
    <s v="Ordinary Things"/>
    <x v="2"/>
    <x v="4"/>
    <x v="177"/>
    <m/>
  </r>
  <r>
    <s v="Sisi Jemimah's Recipes"/>
    <x v="2"/>
    <x v="4"/>
    <x v="178"/>
    <m/>
  </r>
  <r>
    <s v="R Programming - DDS"/>
    <x v="3"/>
    <x v="4"/>
    <x v="179"/>
    <m/>
  </r>
  <r>
    <s v="ULTIMA NG"/>
    <x v="2"/>
    <x v="4"/>
    <x v="180"/>
    <m/>
  </r>
  <r>
    <s v="Real Time with Bill Maher"/>
    <x v="0"/>
    <x v="4"/>
    <x v="181"/>
    <m/>
  </r>
  <r>
    <s v="Arise News"/>
    <x v="1"/>
    <x v="4"/>
    <x v="182"/>
    <m/>
  </r>
  <r>
    <s v="Teni "/>
    <x v="4"/>
    <x v="4"/>
    <x v="183"/>
    <m/>
  </r>
  <r>
    <s v="CLR Bruce Rivers"/>
    <x v="2"/>
    <x v="4"/>
    <x v="184"/>
    <m/>
  </r>
  <r>
    <s v="119Ministries"/>
    <x v="5"/>
    <x v="4"/>
    <x v="185"/>
    <m/>
  </r>
  <r>
    <s v="Apostate Prophet"/>
    <x v="5"/>
    <x v="4"/>
    <x v="186"/>
    <m/>
  </r>
  <r>
    <s v="Doublesouth"/>
    <x v="3"/>
    <x v="4"/>
    <x v="187"/>
    <m/>
  </r>
  <r>
    <m/>
    <x v="9"/>
    <x v="4"/>
    <x v="188"/>
    <m/>
  </r>
  <r>
    <m/>
    <x v="9"/>
    <x v="4"/>
    <x v="189"/>
    <m/>
  </r>
  <r>
    <m/>
    <x v="9"/>
    <x v="4"/>
    <x v="190"/>
    <m/>
  </r>
  <r>
    <m/>
    <x v="9"/>
    <x v="4"/>
    <x v="191"/>
    <m/>
  </r>
  <r>
    <m/>
    <x v="9"/>
    <x v="4"/>
    <x v="192"/>
    <m/>
  </r>
  <r>
    <m/>
    <x v="9"/>
    <x v="4"/>
    <x v="193"/>
    <m/>
  </r>
  <r>
    <m/>
    <x v="9"/>
    <x v="4"/>
    <x v="194"/>
    <m/>
  </r>
  <r>
    <m/>
    <x v="9"/>
    <x v="4"/>
    <x v="195"/>
    <m/>
  </r>
  <r>
    <m/>
    <x v="9"/>
    <x v="4"/>
    <x v="196"/>
    <m/>
  </r>
  <r>
    <m/>
    <x v="9"/>
    <x v="4"/>
    <x v="197"/>
    <m/>
  </r>
  <r>
    <m/>
    <x v="9"/>
    <x v="4"/>
    <x v="198"/>
    <m/>
  </r>
  <r>
    <m/>
    <x v="9"/>
    <x v="4"/>
    <x v="199"/>
    <m/>
  </r>
  <r>
    <m/>
    <x v="9"/>
    <x v="4"/>
    <x v="200"/>
    <m/>
  </r>
  <r>
    <m/>
    <x v="9"/>
    <x v="4"/>
    <x v="201"/>
    <m/>
  </r>
  <r>
    <m/>
    <x v="9"/>
    <x v="4"/>
    <x v="202"/>
    <m/>
  </r>
  <r>
    <m/>
    <x v="9"/>
    <x v="4"/>
    <x v="203"/>
    <m/>
  </r>
  <r>
    <m/>
    <x v="9"/>
    <x v="4"/>
    <x v="204"/>
    <m/>
  </r>
  <r>
    <m/>
    <x v="9"/>
    <x v="4"/>
    <x v="205"/>
    <m/>
  </r>
  <r>
    <m/>
    <x v="9"/>
    <x v="4"/>
    <x v="206"/>
    <m/>
  </r>
  <r>
    <m/>
    <x v="9"/>
    <x v="4"/>
    <x v="207"/>
    <m/>
  </r>
  <r>
    <m/>
    <x v="9"/>
    <x v="4"/>
    <x v="208"/>
    <m/>
  </r>
  <r>
    <m/>
    <x v="9"/>
    <x v="4"/>
    <x v="209"/>
    <m/>
  </r>
  <r>
    <m/>
    <x v="9"/>
    <x v="4"/>
    <x v="210"/>
    <m/>
  </r>
  <r>
    <m/>
    <x v="9"/>
    <x v="4"/>
    <x v="211"/>
    <m/>
  </r>
  <r>
    <m/>
    <x v="9"/>
    <x v="4"/>
    <x v="212"/>
    <m/>
  </r>
  <r>
    <m/>
    <x v="9"/>
    <x v="4"/>
    <x v="213"/>
    <m/>
  </r>
  <r>
    <m/>
    <x v="9"/>
    <x v="4"/>
    <x v="214"/>
    <m/>
  </r>
  <r>
    <m/>
    <x v="9"/>
    <x v="4"/>
    <x v="215"/>
    <m/>
  </r>
  <r>
    <m/>
    <x v="9"/>
    <x v="4"/>
    <x v="216"/>
    <m/>
  </r>
  <r>
    <m/>
    <x v="9"/>
    <x v="4"/>
    <x v="217"/>
    <m/>
  </r>
  <r>
    <m/>
    <x v="9"/>
    <x v="4"/>
    <x v="218"/>
    <m/>
  </r>
  <r>
    <m/>
    <x v="9"/>
    <x v="4"/>
    <x v="219"/>
    <m/>
  </r>
  <r>
    <m/>
    <x v="9"/>
    <x v="4"/>
    <x v="220"/>
    <m/>
  </r>
  <r>
    <m/>
    <x v="9"/>
    <x v="4"/>
    <x v="221"/>
    <m/>
  </r>
  <r>
    <m/>
    <x v="9"/>
    <x v="4"/>
    <x v="222"/>
    <m/>
  </r>
  <r>
    <m/>
    <x v="9"/>
    <x v="4"/>
    <x v="223"/>
    <m/>
  </r>
  <r>
    <m/>
    <x v="9"/>
    <x v="4"/>
    <x v="224"/>
    <m/>
  </r>
  <r>
    <m/>
    <x v="9"/>
    <x v="4"/>
    <x v="225"/>
    <m/>
  </r>
  <r>
    <m/>
    <x v="9"/>
    <x v="4"/>
    <x v="226"/>
    <m/>
  </r>
  <r>
    <m/>
    <x v="9"/>
    <x v="4"/>
    <x v="227"/>
    <m/>
  </r>
  <r>
    <m/>
    <x v="9"/>
    <x v="4"/>
    <x v="228"/>
    <m/>
  </r>
  <r>
    <m/>
    <x v="9"/>
    <x v="4"/>
    <x v="229"/>
    <m/>
  </r>
  <r>
    <m/>
    <x v="9"/>
    <x v="4"/>
    <x v="230"/>
    <m/>
  </r>
  <r>
    <m/>
    <x v="9"/>
    <x v="4"/>
    <x v="231"/>
    <m/>
  </r>
  <r>
    <m/>
    <x v="9"/>
    <x v="4"/>
    <x v="232"/>
    <m/>
  </r>
  <r>
    <m/>
    <x v="9"/>
    <x v="4"/>
    <x v="233"/>
    <m/>
  </r>
  <r>
    <m/>
    <x v="9"/>
    <x v="4"/>
    <x v="234"/>
    <m/>
  </r>
  <r>
    <m/>
    <x v="9"/>
    <x v="4"/>
    <x v="235"/>
    <m/>
  </r>
  <r>
    <m/>
    <x v="9"/>
    <x v="4"/>
    <x v="236"/>
    <m/>
  </r>
  <r>
    <m/>
    <x v="9"/>
    <x v="4"/>
    <x v="237"/>
    <m/>
  </r>
  <r>
    <m/>
    <x v="9"/>
    <x v="4"/>
    <x v="238"/>
    <m/>
  </r>
  <r>
    <m/>
    <x v="9"/>
    <x v="4"/>
    <x v="239"/>
    <m/>
  </r>
  <r>
    <m/>
    <x v="9"/>
    <x v="4"/>
    <x v="240"/>
    <m/>
  </r>
  <r>
    <m/>
    <x v="9"/>
    <x v="4"/>
    <x v="241"/>
    <m/>
  </r>
  <r>
    <m/>
    <x v="9"/>
    <x v="4"/>
    <x v="242"/>
    <m/>
  </r>
  <r>
    <m/>
    <x v="9"/>
    <x v="4"/>
    <x v="243"/>
    <m/>
  </r>
  <r>
    <m/>
    <x v="9"/>
    <x v="4"/>
    <x v="244"/>
    <m/>
  </r>
  <r>
    <m/>
    <x v="9"/>
    <x v="4"/>
    <x v="245"/>
    <m/>
  </r>
  <r>
    <m/>
    <x v="9"/>
    <x v="4"/>
    <x v="246"/>
    <m/>
  </r>
  <r>
    <m/>
    <x v="9"/>
    <x v="4"/>
    <x v="247"/>
    <m/>
  </r>
  <r>
    <m/>
    <x v="9"/>
    <x v="4"/>
    <x v="248"/>
    <m/>
  </r>
  <r>
    <m/>
    <x v="9"/>
    <x v="4"/>
    <x v="249"/>
    <m/>
  </r>
  <r>
    <m/>
    <x v="9"/>
    <x v="4"/>
    <x v="250"/>
    <m/>
  </r>
  <r>
    <m/>
    <x v="9"/>
    <x v="4"/>
    <x v="251"/>
    <m/>
  </r>
  <r>
    <m/>
    <x v="9"/>
    <x v="4"/>
    <x v="252"/>
    <m/>
  </r>
  <r>
    <m/>
    <x v="9"/>
    <x v="4"/>
    <x v="253"/>
    <m/>
  </r>
  <r>
    <m/>
    <x v="9"/>
    <x v="4"/>
    <x v="254"/>
    <m/>
  </r>
  <r>
    <m/>
    <x v="9"/>
    <x v="4"/>
    <x v="255"/>
    <m/>
  </r>
  <r>
    <m/>
    <x v="9"/>
    <x v="4"/>
    <x v="256"/>
    <m/>
  </r>
  <r>
    <m/>
    <x v="9"/>
    <x v="4"/>
    <x v="257"/>
    <m/>
  </r>
  <r>
    <m/>
    <x v="9"/>
    <x v="4"/>
    <x v="258"/>
    <m/>
  </r>
  <r>
    <m/>
    <x v="9"/>
    <x v="4"/>
    <x v="259"/>
    <m/>
  </r>
  <r>
    <m/>
    <x v="9"/>
    <x v="4"/>
    <x v="260"/>
    <m/>
  </r>
  <r>
    <m/>
    <x v="9"/>
    <x v="4"/>
    <x v="261"/>
    <m/>
  </r>
  <r>
    <m/>
    <x v="9"/>
    <x v="4"/>
    <x v="262"/>
    <m/>
  </r>
  <r>
    <m/>
    <x v="9"/>
    <x v="4"/>
    <x v="263"/>
    <m/>
  </r>
  <r>
    <m/>
    <x v="9"/>
    <x v="4"/>
    <x v="264"/>
    <m/>
  </r>
  <r>
    <m/>
    <x v="9"/>
    <x v="4"/>
    <x v="265"/>
    <m/>
  </r>
  <r>
    <m/>
    <x v="9"/>
    <x v="4"/>
    <x v="266"/>
    <m/>
  </r>
  <r>
    <m/>
    <x v="9"/>
    <x v="4"/>
    <x v="267"/>
    <m/>
  </r>
  <r>
    <m/>
    <x v="9"/>
    <x v="4"/>
    <x v="268"/>
    <m/>
  </r>
  <r>
    <m/>
    <x v="9"/>
    <x v="4"/>
    <x v="269"/>
    <m/>
  </r>
  <r>
    <m/>
    <x v="9"/>
    <x v="4"/>
    <x v="270"/>
    <m/>
  </r>
  <r>
    <m/>
    <x v="9"/>
    <x v="4"/>
    <x v="271"/>
    <m/>
  </r>
  <r>
    <m/>
    <x v="9"/>
    <x v="4"/>
    <x v="272"/>
    <m/>
  </r>
  <r>
    <m/>
    <x v="9"/>
    <x v="4"/>
    <x v="273"/>
    <m/>
  </r>
  <r>
    <m/>
    <x v="9"/>
    <x v="4"/>
    <x v="274"/>
    <m/>
  </r>
  <r>
    <m/>
    <x v="9"/>
    <x v="4"/>
    <x v="275"/>
    <m/>
  </r>
  <r>
    <m/>
    <x v="9"/>
    <x v="4"/>
    <x v="276"/>
    <m/>
  </r>
  <r>
    <m/>
    <x v="9"/>
    <x v="4"/>
    <x v="277"/>
    <m/>
  </r>
  <r>
    <m/>
    <x v="9"/>
    <x v="4"/>
    <x v="278"/>
    <m/>
  </r>
  <r>
    <m/>
    <x v="9"/>
    <x v="4"/>
    <x v="279"/>
    <m/>
  </r>
  <r>
    <m/>
    <x v="9"/>
    <x v="4"/>
    <x v="280"/>
    <m/>
  </r>
  <r>
    <m/>
    <x v="9"/>
    <x v="4"/>
    <x v="281"/>
    <m/>
  </r>
  <r>
    <m/>
    <x v="9"/>
    <x v="4"/>
    <x v="282"/>
    <m/>
  </r>
  <r>
    <m/>
    <x v="9"/>
    <x v="4"/>
    <x v="283"/>
    <m/>
  </r>
  <r>
    <m/>
    <x v="9"/>
    <x v="4"/>
    <x v="284"/>
    <m/>
  </r>
  <r>
    <m/>
    <x v="9"/>
    <x v="4"/>
    <x v="285"/>
    <m/>
  </r>
  <r>
    <m/>
    <x v="9"/>
    <x v="4"/>
    <x v="286"/>
    <m/>
  </r>
  <r>
    <m/>
    <x v="9"/>
    <x v="4"/>
    <x v="287"/>
    <m/>
  </r>
  <r>
    <m/>
    <x v="9"/>
    <x v="4"/>
    <x v="288"/>
    <m/>
  </r>
  <r>
    <m/>
    <x v="9"/>
    <x v="4"/>
    <x v="289"/>
    <m/>
  </r>
  <r>
    <m/>
    <x v="9"/>
    <x v="4"/>
    <x v="290"/>
    <m/>
  </r>
  <r>
    <m/>
    <x v="9"/>
    <x v="4"/>
    <x v="291"/>
    <m/>
  </r>
  <r>
    <m/>
    <x v="9"/>
    <x v="4"/>
    <x v="292"/>
    <m/>
  </r>
  <r>
    <m/>
    <x v="9"/>
    <x v="4"/>
    <x v="293"/>
    <m/>
  </r>
  <r>
    <m/>
    <x v="9"/>
    <x v="4"/>
    <x v="294"/>
    <m/>
  </r>
  <r>
    <m/>
    <x v="9"/>
    <x v="4"/>
    <x v="295"/>
    <m/>
  </r>
  <r>
    <m/>
    <x v="9"/>
    <x v="4"/>
    <x v="296"/>
    <m/>
  </r>
  <r>
    <m/>
    <x v="9"/>
    <x v="4"/>
    <x v="297"/>
    <m/>
  </r>
  <r>
    <m/>
    <x v="9"/>
    <x v="4"/>
    <x v="298"/>
    <m/>
  </r>
  <r>
    <m/>
    <x v="9"/>
    <x v="4"/>
    <x v="299"/>
    <m/>
  </r>
  <r>
    <m/>
    <x v="9"/>
    <x v="4"/>
    <x v="300"/>
    <m/>
  </r>
  <r>
    <m/>
    <x v="9"/>
    <x v="4"/>
    <x v="301"/>
    <m/>
  </r>
  <r>
    <m/>
    <x v="9"/>
    <x v="4"/>
    <x v="302"/>
    <m/>
  </r>
  <r>
    <m/>
    <x v="9"/>
    <x v="4"/>
    <x v="303"/>
    <m/>
  </r>
  <r>
    <m/>
    <x v="9"/>
    <x v="4"/>
    <x v="304"/>
    <m/>
  </r>
  <r>
    <m/>
    <x v="9"/>
    <x v="4"/>
    <x v="305"/>
    <m/>
  </r>
  <r>
    <m/>
    <x v="9"/>
    <x v="4"/>
    <x v="306"/>
    <m/>
  </r>
  <r>
    <m/>
    <x v="9"/>
    <x v="4"/>
    <x v="307"/>
    <m/>
  </r>
  <r>
    <m/>
    <x v="9"/>
    <x v="4"/>
    <x v="308"/>
    <m/>
  </r>
  <r>
    <m/>
    <x v="9"/>
    <x v="4"/>
    <x v="309"/>
    <m/>
  </r>
  <r>
    <m/>
    <x v="9"/>
    <x v="4"/>
    <x v="310"/>
    <m/>
  </r>
  <r>
    <m/>
    <x v="9"/>
    <x v="4"/>
    <x v="311"/>
    <m/>
  </r>
  <r>
    <m/>
    <x v="9"/>
    <x v="4"/>
    <x v="312"/>
    <m/>
  </r>
  <r>
    <m/>
    <x v="9"/>
    <x v="4"/>
    <x v="313"/>
    <m/>
  </r>
  <r>
    <m/>
    <x v="9"/>
    <x v="4"/>
    <x v="314"/>
    <m/>
  </r>
  <r>
    <m/>
    <x v="9"/>
    <x v="4"/>
    <x v="315"/>
    <m/>
  </r>
  <r>
    <m/>
    <x v="9"/>
    <x v="4"/>
    <x v="316"/>
    <m/>
  </r>
  <r>
    <m/>
    <x v="9"/>
    <x v="4"/>
    <x v="317"/>
    <m/>
  </r>
  <r>
    <m/>
    <x v="9"/>
    <x v="4"/>
    <x v="318"/>
    <m/>
  </r>
  <r>
    <m/>
    <x v="9"/>
    <x v="4"/>
    <x v="319"/>
    <m/>
  </r>
  <r>
    <m/>
    <x v="9"/>
    <x v="4"/>
    <x v="320"/>
    <m/>
  </r>
  <r>
    <m/>
    <x v="9"/>
    <x v="4"/>
    <x v="321"/>
    <m/>
  </r>
  <r>
    <m/>
    <x v="9"/>
    <x v="4"/>
    <x v="322"/>
    <m/>
  </r>
  <r>
    <m/>
    <x v="9"/>
    <x v="4"/>
    <x v="323"/>
    <m/>
  </r>
  <r>
    <m/>
    <x v="9"/>
    <x v="4"/>
    <x v="324"/>
    <m/>
  </r>
  <r>
    <m/>
    <x v="9"/>
    <x v="4"/>
    <x v="325"/>
    <m/>
  </r>
  <r>
    <m/>
    <x v="9"/>
    <x v="4"/>
    <x v="326"/>
    <m/>
  </r>
  <r>
    <m/>
    <x v="9"/>
    <x v="4"/>
    <x v="327"/>
    <m/>
  </r>
  <r>
    <m/>
    <x v="9"/>
    <x v="4"/>
    <x v="328"/>
    <m/>
  </r>
  <r>
    <m/>
    <x v="9"/>
    <x v="4"/>
    <x v="329"/>
    <m/>
  </r>
  <r>
    <m/>
    <x v="9"/>
    <x v="4"/>
    <x v="330"/>
    <m/>
  </r>
  <r>
    <m/>
    <x v="9"/>
    <x v="4"/>
    <x v="331"/>
    <m/>
  </r>
  <r>
    <m/>
    <x v="9"/>
    <x v="4"/>
    <x v="332"/>
    <m/>
  </r>
  <r>
    <m/>
    <x v="9"/>
    <x v="4"/>
    <x v="333"/>
    <m/>
  </r>
  <r>
    <m/>
    <x v="9"/>
    <x v="4"/>
    <x v="334"/>
    <m/>
  </r>
  <r>
    <m/>
    <x v="9"/>
    <x v="4"/>
    <x v="335"/>
    <m/>
  </r>
  <r>
    <m/>
    <x v="9"/>
    <x v="4"/>
    <x v="336"/>
    <m/>
  </r>
  <r>
    <m/>
    <x v="9"/>
    <x v="4"/>
    <x v="337"/>
    <m/>
  </r>
  <r>
    <m/>
    <x v="9"/>
    <x v="4"/>
    <x v="338"/>
    <m/>
  </r>
  <r>
    <m/>
    <x v="9"/>
    <x v="4"/>
    <x v="339"/>
    <m/>
  </r>
  <r>
    <m/>
    <x v="9"/>
    <x v="4"/>
    <x v="340"/>
    <m/>
  </r>
  <r>
    <m/>
    <x v="9"/>
    <x v="4"/>
    <x v="341"/>
    <m/>
  </r>
  <r>
    <m/>
    <x v="9"/>
    <x v="4"/>
    <x v="342"/>
    <m/>
  </r>
  <r>
    <m/>
    <x v="9"/>
    <x v="4"/>
    <x v="343"/>
    <m/>
  </r>
  <r>
    <m/>
    <x v="9"/>
    <x v="4"/>
    <x v="344"/>
    <m/>
  </r>
  <r>
    <m/>
    <x v="9"/>
    <x v="4"/>
    <x v="345"/>
    <m/>
  </r>
  <r>
    <m/>
    <x v="9"/>
    <x v="4"/>
    <x v="346"/>
    <m/>
  </r>
  <r>
    <m/>
    <x v="9"/>
    <x v="4"/>
    <x v="347"/>
    <m/>
  </r>
  <r>
    <m/>
    <x v="9"/>
    <x v="4"/>
    <x v="348"/>
    <m/>
  </r>
  <r>
    <m/>
    <x v="9"/>
    <x v="4"/>
    <x v="349"/>
    <m/>
  </r>
  <r>
    <m/>
    <x v="9"/>
    <x v="4"/>
    <x v="350"/>
    <m/>
  </r>
  <r>
    <m/>
    <x v="9"/>
    <x v="4"/>
    <x v="351"/>
    <m/>
  </r>
  <r>
    <m/>
    <x v="9"/>
    <x v="4"/>
    <x v="352"/>
    <m/>
  </r>
  <r>
    <m/>
    <x v="9"/>
    <x v="4"/>
    <x v="353"/>
    <m/>
  </r>
  <r>
    <m/>
    <x v="9"/>
    <x v="4"/>
    <x v="354"/>
    <m/>
  </r>
  <r>
    <m/>
    <x v="9"/>
    <x v="4"/>
    <x v="355"/>
    <m/>
  </r>
  <r>
    <m/>
    <x v="9"/>
    <x v="4"/>
    <x v="356"/>
    <m/>
  </r>
  <r>
    <m/>
    <x v="9"/>
    <x v="4"/>
    <x v="357"/>
    <m/>
  </r>
  <r>
    <m/>
    <x v="9"/>
    <x v="4"/>
    <x v="358"/>
    <m/>
  </r>
  <r>
    <m/>
    <x v="9"/>
    <x v="4"/>
    <x v="359"/>
    <m/>
  </r>
  <r>
    <m/>
    <x v="9"/>
    <x v="4"/>
    <x v="360"/>
    <m/>
  </r>
  <r>
    <m/>
    <x v="9"/>
    <x v="4"/>
    <x v="361"/>
    <m/>
  </r>
  <r>
    <m/>
    <x v="9"/>
    <x v="4"/>
    <x v="362"/>
    <m/>
  </r>
  <r>
    <m/>
    <x v="9"/>
    <x v="4"/>
    <x v="363"/>
    <m/>
  </r>
  <r>
    <m/>
    <x v="9"/>
    <x v="4"/>
    <x v="364"/>
    <m/>
  </r>
  <r>
    <m/>
    <x v="9"/>
    <x v="4"/>
    <x v="365"/>
    <m/>
  </r>
  <r>
    <m/>
    <x v="9"/>
    <x v="4"/>
    <x v="366"/>
    <m/>
  </r>
  <r>
    <m/>
    <x v="9"/>
    <x v="4"/>
    <x v="367"/>
    <m/>
  </r>
  <r>
    <m/>
    <x v="9"/>
    <x v="4"/>
    <x v="368"/>
    <m/>
  </r>
  <r>
    <m/>
    <x v="9"/>
    <x v="4"/>
    <x v="369"/>
    <m/>
  </r>
  <r>
    <m/>
    <x v="9"/>
    <x v="4"/>
    <x v="370"/>
    <m/>
  </r>
  <r>
    <m/>
    <x v="9"/>
    <x v="4"/>
    <x v="371"/>
    <m/>
  </r>
  <r>
    <m/>
    <x v="9"/>
    <x v="4"/>
    <x v="372"/>
    <m/>
  </r>
  <r>
    <m/>
    <x v="9"/>
    <x v="4"/>
    <x v="373"/>
    <m/>
  </r>
  <r>
    <m/>
    <x v="9"/>
    <x v="4"/>
    <x v="374"/>
    <m/>
  </r>
  <r>
    <m/>
    <x v="9"/>
    <x v="4"/>
    <x v="375"/>
    <m/>
  </r>
  <r>
    <m/>
    <x v="9"/>
    <x v="4"/>
    <x v="376"/>
    <m/>
  </r>
  <r>
    <m/>
    <x v="9"/>
    <x v="4"/>
    <x v="377"/>
    <m/>
  </r>
  <r>
    <m/>
    <x v="9"/>
    <x v="4"/>
    <x v="378"/>
    <m/>
  </r>
  <r>
    <m/>
    <x v="9"/>
    <x v="4"/>
    <x v="379"/>
    <m/>
  </r>
  <r>
    <m/>
    <x v="9"/>
    <x v="4"/>
    <x v="380"/>
    <m/>
  </r>
  <r>
    <m/>
    <x v="9"/>
    <x v="4"/>
    <x v="381"/>
    <m/>
  </r>
  <r>
    <m/>
    <x v="9"/>
    <x v="4"/>
    <x v="382"/>
    <m/>
  </r>
  <r>
    <m/>
    <x v="9"/>
    <x v="4"/>
    <x v="383"/>
    <m/>
  </r>
  <r>
    <m/>
    <x v="9"/>
    <x v="4"/>
    <x v="384"/>
    <m/>
  </r>
  <r>
    <m/>
    <x v="9"/>
    <x v="4"/>
    <x v="385"/>
    <m/>
  </r>
  <r>
    <m/>
    <x v="9"/>
    <x v="4"/>
    <x v="386"/>
    <m/>
  </r>
  <r>
    <m/>
    <x v="9"/>
    <x v="4"/>
    <x v="387"/>
    <m/>
  </r>
  <r>
    <m/>
    <x v="9"/>
    <x v="4"/>
    <x v="388"/>
    <m/>
  </r>
  <r>
    <m/>
    <x v="9"/>
    <x v="4"/>
    <x v="389"/>
    <m/>
  </r>
  <r>
    <m/>
    <x v="9"/>
    <x v="4"/>
    <x v="390"/>
    <m/>
  </r>
  <r>
    <m/>
    <x v="9"/>
    <x v="4"/>
    <x v="391"/>
    <m/>
  </r>
  <r>
    <m/>
    <x v="9"/>
    <x v="4"/>
    <x v="392"/>
    <m/>
  </r>
  <r>
    <m/>
    <x v="9"/>
    <x v="4"/>
    <x v="393"/>
    <m/>
  </r>
  <r>
    <m/>
    <x v="9"/>
    <x v="4"/>
    <x v="394"/>
    <m/>
  </r>
  <r>
    <m/>
    <x v="9"/>
    <x v="4"/>
    <x v="395"/>
    <m/>
  </r>
  <r>
    <m/>
    <x v="9"/>
    <x v="4"/>
    <x v="396"/>
    <m/>
  </r>
  <r>
    <m/>
    <x v="9"/>
    <x v="4"/>
    <x v="397"/>
    <m/>
  </r>
  <r>
    <m/>
    <x v="9"/>
    <x v="4"/>
    <x v="398"/>
    <m/>
  </r>
  <r>
    <m/>
    <x v="9"/>
    <x v="4"/>
    <x v="399"/>
    <m/>
  </r>
  <r>
    <m/>
    <x v="9"/>
    <x v="4"/>
    <x v="400"/>
    <m/>
  </r>
  <r>
    <m/>
    <x v="9"/>
    <x v="4"/>
    <x v="401"/>
    <m/>
  </r>
  <r>
    <m/>
    <x v="9"/>
    <x v="4"/>
    <x v="402"/>
    <m/>
  </r>
  <r>
    <m/>
    <x v="9"/>
    <x v="4"/>
    <x v="403"/>
    <m/>
  </r>
  <r>
    <m/>
    <x v="9"/>
    <x v="4"/>
    <x v="404"/>
    <m/>
  </r>
  <r>
    <m/>
    <x v="9"/>
    <x v="4"/>
    <x v="405"/>
    <m/>
  </r>
  <r>
    <m/>
    <x v="9"/>
    <x v="4"/>
    <x v="406"/>
    <m/>
  </r>
  <r>
    <m/>
    <x v="9"/>
    <x v="4"/>
    <x v="407"/>
    <m/>
  </r>
  <r>
    <m/>
    <x v="9"/>
    <x v="4"/>
    <x v="408"/>
    <m/>
  </r>
  <r>
    <m/>
    <x v="9"/>
    <x v="4"/>
    <x v="409"/>
    <m/>
  </r>
  <r>
    <m/>
    <x v="9"/>
    <x v="4"/>
    <x v="410"/>
    <m/>
  </r>
  <r>
    <m/>
    <x v="9"/>
    <x v="4"/>
    <x v="411"/>
    <m/>
  </r>
  <r>
    <m/>
    <x v="9"/>
    <x v="4"/>
    <x v="412"/>
    <m/>
  </r>
  <r>
    <m/>
    <x v="9"/>
    <x v="4"/>
    <x v="413"/>
    <m/>
  </r>
  <r>
    <m/>
    <x v="9"/>
    <x v="4"/>
    <x v="414"/>
    <m/>
  </r>
  <r>
    <m/>
    <x v="9"/>
    <x v="4"/>
    <x v="415"/>
    <m/>
  </r>
  <r>
    <m/>
    <x v="9"/>
    <x v="4"/>
    <x v="416"/>
    <m/>
  </r>
  <r>
    <m/>
    <x v="9"/>
    <x v="4"/>
    <x v="417"/>
    <m/>
  </r>
  <r>
    <m/>
    <x v="9"/>
    <x v="4"/>
    <x v="418"/>
    <m/>
  </r>
  <r>
    <m/>
    <x v="9"/>
    <x v="4"/>
    <x v="419"/>
    <m/>
  </r>
  <r>
    <m/>
    <x v="9"/>
    <x v="4"/>
    <x v="420"/>
    <m/>
  </r>
  <r>
    <m/>
    <x v="9"/>
    <x v="4"/>
    <x v="421"/>
    <m/>
  </r>
  <r>
    <m/>
    <x v="9"/>
    <x v="4"/>
    <x v="422"/>
    <m/>
  </r>
  <r>
    <m/>
    <x v="9"/>
    <x v="4"/>
    <x v="423"/>
    <m/>
  </r>
  <r>
    <m/>
    <x v="9"/>
    <x v="4"/>
    <x v="424"/>
    <m/>
  </r>
  <r>
    <m/>
    <x v="9"/>
    <x v="4"/>
    <x v="425"/>
    <m/>
  </r>
  <r>
    <m/>
    <x v="9"/>
    <x v="4"/>
    <x v="426"/>
    <m/>
  </r>
  <r>
    <m/>
    <x v="9"/>
    <x v="4"/>
    <x v="427"/>
    <m/>
  </r>
  <r>
    <m/>
    <x v="9"/>
    <x v="4"/>
    <x v="428"/>
    <m/>
  </r>
  <r>
    <m/>
    <x v="9"/>
    <x v="4"/>
    <x v="429"/>
    <m/>
  </r>
  <r>
    <m/>
    <x v="9"/>
    <x v="4"/>
    <x v="430"/>
    <m/>
  </r>
  <r>
    <m/>
    <x v="9"/>
    <x v="4"/>
    <x v="431"/>
    <m/>
  </r>
  <r>
    <m/>
    <x v="9"/>
    <x v="4"/>
    <x v="432"/>
    <m/>
  </r>
  <r>
    <m/>
    <x v="9"/>
    <x v="4"/>
    <x v="433"/>
    <m/>
  </r>
  <r>
    <m/>
    <x v="9"/>
    <x v="4"/>
    <x v="434"/>
    <m/>
  </r>
  <r>
    <m/>
    <x v="9"/>
    <x v="4"/>
    <x v="435"/>
    <m/>
  </r>
  <r>
    <m/>
    <x v="9"/>
    <x v="4"/>
    <x v="436"/>
    <m/>
  </r>
  <r>
    <m/>
    <x v="9"/>
    <x v="4"/>
    <x v="437"/>
    <m/>
  </r>
  <r>
    <m/>
    <x v="9"/>
    <x v="4"/>
    <x v="438"/>
    <m/>
  </r>
  <r>
    <m/>
    <x v="9"/>
    <x v="4"/>
    <x v="439"/>
    <m/>
  </r>
  <r>
    <m/>
    <x v="9"/>
    <x v="4"/>
    <x v="440"/>
    <m/>
  </r>
  <r>
    <m/>
    <x v="9"/>
    <x v="4"/>
    <x v="441"/>
    <m/>
  </r>
  <r>
    <m/>
    <x v="9"/>
    <x v="4"/>
    <x v="442"/>
    <m/>
  </r>
  <r>
    <m/>
    <x v="9"/>
    <x v="4"/>
    <x v="443"/>
    <m/>
  </r>
  <r>
    <m/>
    <x v="9"/>
    <x v="4"/>
    <x v="444"/>
    <m/>
  </r>
  <r>
    <m/>
    <x v="9"/>
    <x v="4"/>
    <x v="445"/>
    <m/>
  </r>
  <r>
    <m/>
    <x v="9"/>
    <x v="4"/>
    <x v="446"/>
    <m/>
  </r>
  <r>
    <m/>
    <x v="9"/>
    <x v="4"/>
    <x v="447"/>
    <m/>
  </r>
  <r>
    <m/>
    <x v="9"/>
    <x v="4"/>
    <x v="448"/>
    <m/>
  </r>
  <r>
    <m/>
    <x v="9"/>
    <x v="4"/>
    <x v="449"/>
    <m/>
  </r>
  <r>
    <m/>
    <x v="9"/>
    <x v="4"/>
    <x v="450"/>
    <m/>
  </r>
  <r>
    <m/>
    <x v="9"/>
    <x v="4"/>
    <x v="451"/>
    <m/>
  </r>
  <r>
    <m/>
    <x v="9"/>
    <x v="4"/>
    <x v="452"/>
    <m/>
  </r>
  <r>
    <m/>
    <x v="9"/>
    <x v="4"/>
    <x v="453"/>
    <m/>
  </r>
  <r>
    <m/>
    <x v="9"/>
    <x v="4"/>
    <x v="454"/>
    <m/>
  </r>
  <r>
    <m/>
    <x v="9"/>
    <x v="4"/>
    <x v="455"/>
    <m/>
  </r>
  <r>
    <m/>
    <x v="9"/>
    <x v="4"/>
    <x v="456"/>
    <m/>
  </r>
  <r>
    <m/>
    <x v="9"/>
    <x v="4"/>
    <x v="457"/>
    <m/>
  </r>
  <r>
    <m/>
    <x v="9"/>
    <x v="4"/>
    <x v="458"/>
    <m/>
  </r>
  <r>
    <m/>
    <x v="9"/>
    <x v="4"/>
    <x v="459"/>
    <m/>
  </r>
  <r>
    <m/>
    <x v="9"/>
    <x v="4"/>
    <x v="460"/>
    <m/>
  </r>
  <r>
    <m/>
    <x v="9"/>
    <x v="4"/>
    <x v="461"/>
    <m/>
  </r>
  <r>
    <m/>
    <x v="9"/>
    <x v="4"/>
    <x v="462"/>
    <m/>
  </r>
  <r>
    <m/>
    <x v="9"/>
    <x v="4"/>
    <x v="463"/>
    <m/>
  </r>
  <r>
    <m/>
    <x v="9"/>
    <x v="4"/>
    <x v="464"/>
    <m/>
  </r>
  <r>
    <m/>
    <x v="9"/>
    <x v="4"/>
    <x v="465"/>
    <m/>
  </r>
  <r>
    <m/>
    <x v="9"/>
    <x v="4"/>
    <x v="466"/>
    <m/>
  </r>
  <r>
    <m/>
    <x v="9"/>
    <x v="4"/>
    <x v="467"/>
    <m/>
  </r>
  <r>
    <m/>
    <x v="9"/>
    <x v="4"/>
    <x v="468"/>
    <m/>
  </r>
  <r>
    <m/>
    <x v="9"/>
    <x v="4"/>
    <x v="469"/>
    <m/>
  </r>
  <r>
    <m/>
    <x v="9"/>
    <x v="4"/>
    <x v="470"/>
    <m/>
  </r>
  <r>
    <m/>
    <x v="9"/>
    <x v="4"/>
    <x v="471"/>
    <m/>
  </r>
  <r>
    <m/>
    <x v="9"/>
    <x v="4"/>
    <x v="472"/>
    <m/>
  </r>
  <r>
    <m/>
    <x v="9"/>
    <x v="4"/>
    <x v="473"/>
    <m/>
  </r>
  <r>
    <m/>
    <x v="9"/>
    <x v="4"/>
    <x v="474"/>
    <m/>
  </r>
  <r>
    <m/>
    <x v="9"/>
    <x v="4"/>
    <x v="475"/>
    <m/>
  </r>
  <r>
    <m/>
    <x v="9"/>
    <x v="4"/>
    <x v="476"/>
    <m/>
  </r>
  <r>
    <m/>
    <x v="9"/>
    <x v="4"/>
    <x v="477"/>
    <m/>
  </r>
  <r>
    <m/>
    <x v="9"/>
    <x v="4"/>
    <x v="478"/>
    <m/>
  </r>
  <r>
    <m/>
    <x v="9"/>
    <x v="4"/>
    <x v="479"/>
    <m/>
  </r>
  <r>
    <m/>
    <x v="9"/>
    <x v="4"/>
    <x v="480"/>
    <m/>
  </r>
  <r>
    <m/>
    <x v="9"/>
    <x v="4"/>
    <x v="481"/>
    <m/>
  </r>
  <r>
    <m/>
    <x v="9"/>
    <x v="4"/>
    <x v="482"/>
    <m/>
  </r>
  <r>
    <m/>
    <x v="9"/>
    <x v="4"/>
    <x v="483"/>
    <m/>
  </r>
  <r>
    <m/>
    <x v="9"/>
    <x v="4"/>
    <x v="484"/>
    <m/>
  </r>
  <r>
    <m/>
    <x v="9"/>
    <x v="4"/>
    <x v="485"/>
    <m/>
  </r>
  <r>
    <m/>
    <x v="9"/>
    <x v="4"/>
    <x v="486"/>
    <m/>
  </r>
  <r>
    <m/>
    <x v="9"/>
    <x v="4"/>
    <x v="487"/>
    <m/>
  </r>
  <r>
    <m/>
    <x v="9"/>
    <x v="4"/>
    <x v="488"/>
    <m/>
  </r>
  <r>
    <m/>
    <x v="9"/>
    <x v="4"/>
    <x v="489"/>
    <m/>
  </r>
  <r>
    <m/>
    <x v="9"/>
    <x v="4"/>
    <x v="490"/>
    <m/>
  </r>
  <r>
    <m/>
    <x v="9"/>
    <x v="4"/>
    <x v="491"/>
    <m/>
  </r>
  <r>
    <m/>
    <x v="9"/>
    <x v="4"/>
    <x v="492"/>
    <m/>
  </r>
  <r>
    <m/>
    <x v="9"/>
    <x v="4"/>
    <x v="493"/>
    <m/>
  </r>
  <r>
    <m/>
    <x v="9"/>
    <x v="4"/>
    <x v="494"/>
    <m/>
  </r>
  <r>
    <m/>
    <x v="9"/>
    <x v="4"/>
    <x v="495"/>
    <m/>
  </r>
  <r>
    <m/>
    <x v="9"/>
    <x v="4"/>
    <x v="496"/>
    <m/>
  </r>
  <r>
    <m/>
    <x v="9"/>
    <x v="4"/>
    <x v="497"/>
    <m/>
  </r>
  <r>
    <m/>
    <x v="9"/>
    <x v="4"/>
    <x v="498"/>
    <m/>
  </r>
  <r>
    <m/>
    <x v="9"/>
    <x v="4"/>
    <x v="499"/>
    <m/>
  </r>
  <r>
    <m/>
    <x v="9"/>
    <x v="4"/>
    <x v="500"/>
    <m/>
  </r>
  <r>
    <m/>
    <x v="9"/>
    <x v="4"/>
    <x v="501"/>
    <m/>
  </r>
  <r>
    <m/>
    <x v="9"/>
    <x v="4"/>
    <x v="502"/>
    <m/>
  </r>
  <r>
    <m/>
    <x v="9"/>
    <x v="4"/>
    <x v="503"/>
    <m/>
  </r>
  <r>
    <m/>
    <x v="9"/>
    <x v="4"/>
    <x v="504"/>
    <m/>
  </r>
  <r>
    <m/>
    <x v="9"/>
    <x v="4"/>
    <x v="505"/>
    <m/>
  </r>
  <r>
    <m/>
    <x v="9"/>
    <x v="4"/>
    <x v="506"/>
    <m/>
  </r>
  <r>
    <m/>
    <x v="9"/>
    <x v="4"/>
    <x v="507"/>
    <m/>
  </r>
  <r>
    <m/>
    <x v="9"/>
    <x v="4"/>
    <x v="508"/>
    <m/>
  </r>
  <r>
    <m/>
    <x v="9"/>
    <x v="4"/>
    <x v="509"/>
    <m/>
  </r>
  <r>
    <m/>
    <x v="9"/>
    <x v="4"/>
    <x v="510"/>
    <m/>
  </r>
  <r>
    <m/>
    <x v="9"/>
    <x v="4"/>
    <x v="511"/>
    <m/>
  </r>
  <r>
    <m/>
    <x v="9"/>
    <x v="4"/>
    <x v="512"/>
    <m/>
  </r>
  <r>
    <m/>
    <x v="9"/>
    <x v="4"/>
    <x v="513"/>
    <m/>
  </r>
  <r>
    <m/>
    <x v="9"/>
    <x v="4"/>
    <x v="514"/>
    <m/>
  </r>
  <r>
    <m/>
    <x v="9"/>
    <x v="4"/>
    <x v="515"/>
    <m/>
  </r>
  <r>
    <m/>
    <x v="9"/>
    <x v="4"/>
    <x v="516"/>
    <m/>
  </r>
  <r>
    <m/>
    <x v="9"/>
    <x v="4"/>
    <x v="517"/>
    <m/>
  </r>
  <r>
    <m/>
    <x v="9"/>
    <x v="4"/>
    <x v="518"/>
    <m/>
  </r>
  <r>
    <m/>
    <x v="9"/>
    <x v="4"/>
    <x v="519"/>
    <m/>
  </r>
  <r>
    <m/>
    <x v="9"/>
    <x v="4"/>
    <x v="520"/>
    <m/>
  </r>
  <r>
    <m/>
    <x v="9"/>
    <x v="4"/>
    <x v="521"/>
    <m/>
  </r>
  <r>
    <m/>
    <x v="9"/>
    <x v="4"/>
    <x v="522"/>
    <m/>
  </r>
  <r>
    <m/>
    <x v="9"/>
    <x v="4"/>
    <x v="523"/>
    <m/>
  </r>
  <r>
    <m/>
    <x v="9"/>
    <x v="4"/>
    <x v="524"/>
    <m/>
  </r>
  <r>
    <m/>
    <x v="9"/>
    <x v="4"/>
    <x v="525"/>
    <m/>
  </r>
  <r>
    <m/>
    <x v="9"/>
    <x v="4"/>
    <x v="526"/>
    <m/>
  </r>
  <r>
    <m/>
    <x v="9"/>
    <x v="4"/>
    <x v="527"/>
    <m/>
  </r>
  <r>
    <m/>
    <x v="9"/>
    <x v="4"/>
    <x v="528"/>
    <m/>
  </r>
  <r>
    <m/>
    <x v="9"/>
    <x v="4"/>
    <x v="529"/>
    <m/>
  </r>
  <r>
    <m/>
    <x v="9"/>
    <x v="4"/>
    <x v="530"/>
    <m/>
  </r>
  <r>
    <m/>
    <x v="9"/>
    <x v="4"/>
    <x v="531"/>
    <m/>
  </r>
  <r>
    <m/>
    <x v="9"/>
    <x v="4"/>
    <x v="532"/>
    <m/>
  </r>
  <r>
    <m/>
    <x v="9"/>
    <x v="4"/>
    <x v="533"/>
    <m/>
  </r>
  <r>
    <m/>
    <x v="9"/>
    <x v="4"/>
    <x v="534"/>
    <m/>
  </r>
  <r>
    <m/>
    <x v="9"/>
    <x v="4"/>
    <x v="535"/>
    <m/>
  </r>
  <r>
    <m/>
    <x v="9"/>
    <x v="4"/>
    <x v="536"/>
    <m/>
  </r>
  <r>
    <m/>
    <x v="9"/>
    <x v="4"/>
    <x v="537"/>
    <m/>
  </r>
  <r>
    <m/>
    <x v="9"/>
    <x v="4"/>
    <x v="538"/>
    <m/>
  </r>
  <r>
    <m/>
    <x v="9"/>
    <x v="4"/>
    <x v="539"/>
    <m/>
  </r>
  <r>
    <m/>
    <x v="9"/>
    <x v="4"/>
    <x v="540"/>
    <m/>
  </r>
  <r>
    <m/>
    <x v="9"/>
    <x v="4"/>
    <x v="541"/>
    <m/>
  </r>
  <r>
    <m/>
    <x v="9"/>
    <x v="4"/>
    <x v="542"/>
    <m/>
  </r>
  <r>
    <m/>
    <x v="9"/>
    <x v="4"/>
    <x v="543"/>
    <m/>
  </r>
  <r>
    <m/>
    <x v="9"/>
    <x v="4"/>
    <x v="544"/>
    <m/>
  </r>
  <r>
    <m/>
    <x v="9"/>
    <x v="4"/>
    <x v="545"/>
    <m/>
  </r>
  <r>
    <m/>
    <x v="9"/>
    <x v="4"/>
    <x v="546"/>
    <m/>
  </r>
  <r>
    <m/>
    <x v="9"/>
    <x v="4"/>
    <x v="547"/>
    <m/>
  </r>
  <r>
    <m/>
    <x v="9"/>
    <x v="4"/>
    <x v="548"/>
    <m/>
  </r>
  <r>
    <m/>
    <x v="9"/>
    <x v="4"/>
    <x v="549"/>
    <m/>
  </r>
  <r>
    <m/>
    <x v="9"/>
    <x v="4"/>
    <x v="550"/>
    <m/>
  </r>
  <r>
    <m/>
    <x v="9"/>
    <x v="4"/>
    <x v="551"/>
    <m/>
  </r>
  <r>
    <m/>
    <x v="9"/>
    <x v="4"/>
    <x v="552"/>
    <m/>
  </r>
  <r>
    <m/>
    <x v="9"/>
    <x v="4"/>
    <x v="553"/>
    <m/>
  </r>
  <r>
    <m/>
    <x v="9"/>
    <x v="4"/>
    <x v="554"/>
    <m/>
  </r>
  <r>
    <m/>
    <x v="9"/>
    <x v="4"/>
    <x v="555"/>
    <m/>
  </r>
  <r>
    <m/>
    <x v="9"/>
    <x v="4"/>
    <x v="556"/>
    <m/>
  </r>
  <r>
    <m/>
    <x v="9"/>
    <x v="4"/>
    <x v="557"/>
    <m/>
  </r>
  <r>
    <m/>
    <x v="9"/>
    <x v="4"/>
    <x v="558"/>
    <m/>
  </r>
  <r>
    <m/>
    <x v="9"/>
    <x v="4"/>
    <x v="559"/>
    <m/>
  </r>
  <r>
    <m/>
    <x v="9"/>
    <x v="4"/>
    <x v="560"/>
    <m/>
  </r>
  <r>
    <m/>
    <x v="9"/>
    <x v="4"/>
    <x v="561"/>
    <m/>
  </r>
  <r>
    <m/>
    <x v="9"/>
    <x v="4"/>
    <x v="562"/>
    <m/>
  </r>
  <r>
    <m/>
    <x v="9"/>
    <x v="4"/>
    <x v="563"/>
    <m/>
  </r>
  <r>
    <m/>
    <x v="9"/>
    <x v="4"/>
    <x v="564"/>
    <m/>
  </r>
  <r>
    <m/>
    <x v="9"/>
    <x v="4"/>
    <x v="565"/>
    <m/>
  </r>
  <r>
    <m/>
    <x v="9"/>
    <x v="4"/>
    <x v="566"/>
    <m/>
  </r>
  <r>
    <m/>
    <x v="9"/>
    <x v="4"/>
    <x v="567"/>
    <m/>
  </r>
  <r>
    <m/>
    <x v="9"/>
    <x v="4"/>
    <x v="568"/>
    <m/>
  </r>
  <r>
    <m/>
    <x v="9"/>
    <x v="4"/>
    <x v="569"/>
    <m/>
  </r>
  <r>
    <m/>
    <x v="9"/>
    <x v="4"/>
    <x v="570"/>
    <m/>
  </r>
  <r>
    <m/>
    <x v="9"/>
    <x v="4"/>
    <x v="571"/>
    <m/>
  </r>
  <r>
    <m/>
    <x v="9"/>
    <x v="4"/>
    <x v="572"/>
    <m/>
  </r>
  <r>
    <m/>
    <x v="9"/>
    <x v="4"/>
    <x v="573"/>
    <m/>
  </r>
  <r>
    <m/>
    <x v="9"/>
    <x v="4"/>
    <x v="574"/>
    <m/>
  </r>
  <r>
    <m/>
    <x v="9"/>
    <x v="4"/>
    <x v="575"/>
    <m/>
  </r>
  <r>
    <m/>
    <x v="9"/>
    <x v="4"/>
    <x v="576"/>
    <m/>
  </r>
  <r>
    <m/>
    <x v="9"/>
    <x v="4"/>
    <x v="577"/>
    <m/>
  </r>
  <r>
    <m/>
    <x v="9"/>
    <x v="4"/>
    <x v="578"/>
    <m/>
  </r>
  <r>
    <m/>
    <x v="9"/>
    <x v="4"/>
    <x v="579"/>
    <m/>
  </r>
  <r>
    <m/>
    <x v="9"/>
    <x v="4"/>
    <x v="580"/>
    <m/>
  </r>
  <r>
    <m/>
    <x v="9"/>
    <x v="4"/>
    <x v="581"/>
    <m/>
  </r>
  <r>
    <m/>
    <x v="9"/>
    <x v="4"/>
    <x v="582"/>
    <m/>
  </r>
  <r>
    <m/>
    <x v="9"/>
    <x v="4"/>
    <x v="583"/>
    <m/>
  </r>
  <r>
    <m/>
    <x v="9"/>
    <x v="4"/>
    <x v="584"/>
    <m/>
  </r>
  <r>
    <m/>
    <x v="9"/>
    <x v="4"/>
    <x v="585"/>
    <m/>
  </r>
  <r>
    <m/>
    <x v="9"/>
    <x v="4"/>
    <x v="586"/>
    <m/>
  </r>
  <r>
    <m/>
    <x v="9"/>
    <x v="4"/>
    <x v="587"/>
    <m/>
  </r>
  <r>
    <m/>
    <x v="9"/>
    <x v="4"/>
    <x v="588"/>
    <m/>
  </r>
  <r>
    <m/>
    <x v="9"/>
    <x v="4"/>
    <x v="589"/>
    <m/>
  </r>
  <r>
    <m/>
    <x v="9"/>
    <x v="4"/>
    <x v="590"/>
    <m/>
  </r>
  <r>
    <m/>
    <x v="9"/>
    <x v="4"/>
    <x v="591"/>
    <m/>
  </r>
  <r>
    <m/>
    <x v="9"/>
    <x v="4"/>
    <x v="592"/>
    <m/>
  </r>
  <r>
    <m/>
    <x v="9"/>
    <x v="4"/>
    <x v="593"/>
    <m/>
  </r>
  <r>
    <m/>
    <x v="9"/>
    <x v="4"/>
    <x v="594"/>
    <m/>
  </r>
  <r>
    <m/>
    <x v="9"/>
    <x v="4"/>
    <x v="595"/>
    <m/>
  </r>
  <r>
    <m/>
    <x v="9"/>
    <x v="4"/>
    <x v="596"/>
    <m/>
  </r>
  <r>
    <m/>
    <x v="9"/>
    <x v="4"/>
    <x v="597"/>
    <m/>
  </r>
  <r>
    <m/>
    <x v="9"/>
    <x v="4"/>
    <x v="598"/>
    <m/>
  </r>
  <r>
    <m/>
    <x v="9"/>
    <x v="4"/>
    <x v="599"/>
    <m/>
  </r>
  <r>
    <m/>
    <x v="9"/>
    <x v="4"/>
    <x v="600"/>
    <m/>
  </r>
  <r>
    <m/>
    <x v="9"/>
    <x v="4"/>
    <x v="601"/>
    <m/>
  </r>
  <r>
    <m/>
    <x v="9"/>
    <x v="4"/>
    <x v="602"/>
    <m/>
  </r>
  <r>
    <m/>
    <x v="9"/>
    <x v="4"/>
    <x v="603"/>
    <m/>
  </r>
  <r>
    <m/>
    <x v="9"/>
    <x v="4"/>
    <x v="604"/>
    <m/>
  </r>
  <r>
    <m/>
    <x v="9"/>
    <x v="4"/>
    <x v="605"/>
    <m/>
  </r>
  <r>
    <m/>
    <x v="9"/>
    <x v="4"/>
    <x v="606"/>
    <m/>
  </r>
  <r>
    <m/>
    <x v="9"/>
    <x v="4"/>
    <x v="607"/>
    <m/>
  </r>
  <r>
    <m/>
    <x v="9"/>
    <x v="4"/>
    <x v="608"/>
    <m/>
  </r>
  <r>
    <m/>
    <x v="9"/>
    <x v="4"/>
    <x v="609"/>
    <m/>
  </r>
  <r>
    <m/>
    <x v="9"/>
    <x v="4"/>
    <x v="610"/>
    <m/>
  </r>
  <r>
    <m/>
    <x v="9"/>
    <x v="4"/>
    <x v="611"/>
    <m/>
  </r>
  <r>
    <m/>
    <x v="9"/>
    <x v="4"/>
    <x v="612"/>
    <m/>
  </r>
  <r>
    <m/>
    <x v="9"/>
    <x v="4"/>
    <x v="613"/>
    <m/>
  </r>
  <r>
    <m/>
    <x v="9"/>
    <x v="4"/>
    <x v="614"/>
    <m/>
  </r>
  <r>
    <m/>
    <x v="9"/>
    <x v="4"/>
    <x v="615"/>
    <m/>
  </r>
  <r>
    <m/>
    <x v="9"/>
    <x v="4"/>
    <x v="616"/>
    <m/>
  </r>
  <r>
    <m/>
    <x v="9"/>
    <x v="4"/>
    <x v="617"/>
    <m/>
  </r>
  <r>
    <m/>
    <x v="9"/>
    <x v="4"/>
    <x v="618"/>
    <m/>
  </r>
  <r>
    <m/>
    <x v="9"/>
    <x v="4"/>
    <x v="619"/>
    <m/>
  </r>
  <r>
    <m/>
    <x v="9"/>
    <x v="4"/>
    <x v="620"/>
    <m/>
  </r>
  <r>
    <m/>
    <x v="9"/>
    <x v="4"/>
    <x v="621"/>
    <m/>
  </r>
  <r>
    <m/>
    <x v="9"/>
    <x v="4"/>
    <x v="622"/>
    <m/>
  </r>
  <r>
    <m/>
    <x v="9"/>
    <x v="4"/>
    <x v="623"/>
    <m/>
  </r>
  <r>
    <m/>
    <x v="9"/>
    <x v="4"/>
    <x v="624"/>
    <m/>
  </r>
  <r>
    <m/>
    <x v="9"/>
    <x v="4"/>
    <x v="625"/>
    <m/>
  </r>
  <r>
    <m/>
    <x v="9"/>
    <x v="4"/>
    <x v="626"/>
    <m/>
  </r>
  <r>
    <m/>
    <x v="9"/>
    <x v="4"/>
    <x v="627"/>
    <m/>
  </r>
  <r>
    <m/>
    <x v="9"/>
    <x v="4"/>
    <x v="628"/>
    <m/>
  </r>
  <r>
    <m/>
    <x v="9"/>
    <x v="4"/>
    <x v="629"/>
    <m/>
  </r>
  <r>
    <m/>
    <x v="9"/>
    <x v="4"/>
    <x v="630"/>
    <m/>
  </r>
  <r>
    <m/>
    <x v="9"/>
    <x v="4"/>
    <x v="631"/>
    <m/>
  </r>
  <r>
    <m/>
    <x v="9"/>
    <x v="4"/>
    <x v="632"/>
    <m/>
  </r>
  <r>
    <m/>
    <x v="9"/>
    <x v="4"/>
    <x v="633"/>
    <m/>
  </r>
  <r>
    <m/>
    <x v="9"/>
    <x v="4"/>
    <x v="634"/>
    <m/>
  </r>
  <r>
    <m/>
    <x v="9"/>
    <x v="4"/>
    <x v="635"/>
    <m/>
  </r>
  <r>
    <m/>
    <x v="9"/>
    <x v="4"/>
    <x v="636"/>
    <m/>
  </r>
  <r>
    <m/>
    <x v="9"/>
    <x v="4"/>
    <x v="637"/>
    <m/>
  </r>
  <r>
    <m/>
    <x v="9"/>
    <x v="4"/>
    <x v="638"/>
    <m/>
  </r>
  <r>
    <m/>
    <x v="9"/>
    <x v="4"/>
    <x v="639"/>
    <m/>
  </r>
  <r>
    <m/>
    <x v="9"/>
    <x v="4"/>
    <x v="640"/>
    <m/>
  </r>
  <r>
    <m/>
    <x v="9"/>
    <x v="4"/>
    <x v="641"/>
    <m/>
  </r>
  <r>
    <m/>
    <x v="9"/>
    <x v="4"/>
    <x v="642"/>
    <m/>
  </r>
  <r>
    <m/>
    <x v="9"/>
    <x v="4"/>
    <x v="643"/>
    <m/>
  </r>
  <r>
    <m/>
    <x v="9"/>
    <x v="4"/>
    <x v="644"/>
    <m/>
  </r>
  <r>
    <m/>
    <x v="9"/>
    <x v="4"/>
    <x v="645"/>
    <m/>
  </r>
  <r>
    <m/>
    <x v="9"/>
    <x v="4"/>
    <x v="646"/>
    <m/>
  </r>
  <r>
    <m/>
    <x v="9"/>
    <x v="4"/>
    <x v="647"/>
    <m/>
  </r>
  <r>
    <m/>
    <x v="9"/>
    <x v="4"/>
    <x v="648"/>
    <m/>
  </r>
  <r>
    <m/>
    <x v="9"/>
    <x v="4"/>
    <x v="649"/>
    <m/>
  </r>
  <r>
    <m/>
    <x v="9"/>
    <x v="4"/>
    <x v="650"/>
    <m/>
  </r>
  <r>
    <m/>
    <x v="9"/>
    <x v="4"/>
    <x v="651"/>
    <m/>
  </r>
  <r>
    <m/>
    <x v="9"/>
    <x v="4"/>
    <x v="652"/>
    <m/>
  </r>
  <r>
    <m/>
    <x v="9"/>
    <x v="4"/>
    <x v="653"/>
    <m/>
  </r>
  <r>
    <m/>
    <x v="9"/>
    <x v="4"/>
    <x v="654"/>
    <m/>
  </r>
  <r>
    <m/>
    <x v="9"/>
    <x v="4"/>
    <x v="655"/>
    <m/>
  </r>
  <r>
    <m/>
    <x v="9"/>
    <x v="4"/>
    <x v="656"/>
    <m/>
  </r>
  <r>
    <m/>
    <x v="9"/>
    <x v="4"/>
    <x v="657"/>
    <m/>
  </r>
  <r>
    <m/>
    <x v="9"/>
    <x v="4"/>
    <x v="658"/>
    <m/>
  </r>
  <r>
    <m/>
    <x v="9"/>
    <x v="4"/>
    <x v="659"/>
    <m/>
  </r>
  <r>
    <m/>
    <x v="9"/>
    <x v="4"/>
    <x v="660"/>
    <m/>
  </r>
  <r>
    <m/>
    <x v="9"/>
    <x v="4"/>
    <x v="661"/>
    <m/>
  </r>
  <r>
    <m/>
    <x v="9"/>
    <x v="4"/>
    <x v="662"/>
    <m/>
  </r>
  <r>
    <m/>
    <x v="9"/>
    <x v="4"/>
    <x v="663"/>
    <m/>
  </r>
  <r>
    <m/>
    <x v="9"/>
    <x v="4"/>
    <x v="664"/>
    <m/>
  </r>
  <r>
    <m/>
    <x v="9"/>
    <x v="4"/>
    <x v="665"/>
    <m/>
  </r>
  <r>
    <m/>
    <x v="9"/>
    <x v="4"/>
    <x v="666"/>
    <m/>
  </r>
  <r>
    <m/>
    <x v="9"/>
    <x v="4"/>
    <x v="667"/>
    <m/>
  </r>
  <r>
    <m/>
    <x v="9"/>
    <x v="4"/>
    <x v="668"/>
    <m/>
  </r>
  <r>
    <m/>
    <x v="9"/>
    <x v="4"/>
    <x v="669"/>
    <m/>
  </r>
  <r>
    <m/>
    <x v="9"/>
    <x v="4"/>
    <x v="670"/>
    <m/>
  </r>
  <r>
    <m/>
    <x v="9"/>
    <x v="4"/>
    <x v="671"/>
    <m/>
  </r>
  <r>
    <m/>
    <x v="9"/>
    <x v="4"/>
    <x v="672"/>
    <m/>
  </r>
  <r>
    <m/>
    <x v="9"/>
    <x v="4"/>
    <x v="673"/>
    <m/>
  </r>
  <r>
    <m/>
    <x v="9"/>
    <x v="4"/>
    <x v="674"/>
    <m/>
  </r>
  <r>
    <m/>
    <x v="9"/>
    <x v="4"/>
    <x v="675"/>
    <m/>
  </r>
  <r>
    <m/>
    <x v="9"/>
    <x v="4"/>
    <x v="676"/>
    <m/>
  </r>
  <r>
    <m/>
    <x v="9"/>
    <x v="4"/>
    <x v="677"/>
    <m/>
  </r>
  <r>
    <m/>
    <x v="9"/>
    <x v="4"/>
    <x v="678"/>
    <m/>
  </r>
  <r>
    <m/>
    <x v="9"/>
    <x v="4"/>
    <x v="679"/>
    <m/>
  </r>
  <r>
    <m/>
    <x v="9"/>
    <x v="4"/>
    <x v="680"/>
    <m/>
  </r>
  <r>
    <m/>
    <x v="9"/>
    <x v="4"/>
    <x v="681"/>
    <m/>
  </r>
  <r>
    <m/>
    <x v="9"/>
    <x v="4"/>
    <x v="682"/>
    <m/>
  </r>
  <r>
    <m/>
    <x v="9"/>
    <x v="4"/>
    <x v="683"/>
    <m/>
  </r>
  <r>
    <m/>
    <x v="9"/>
    <x v="4"/>
    <x v="684"/>
    <m/>
  </r>
  <r>
    <m/>
    <x v="9"/>
    <x v="4"/>
    <x v="685"/>
    <m/>
  </r>
  <r>
    <m/>
    <x v="9"/>
    <x v="4"/>
    <x v="686"/>
    <m/>
  </r>
  <r>
    <m/>
    <x v="9"/>
    <x v="4"/>
    <x v="687"/>
    <m/>
  </r>
  <r>
    <m/>
    <x v="9"/>
    <x v="4"/>
    <x v="688"/>
    <m/>
  </r>
  <r>
    <m/>
    <x v="9"/>
    <x v="4"/>
    <x v="689"/>
    <m/>
  </r>
  <r>
    <m/>
    <x v="9"/>
    <x v="4"/>
    <x v="690"/>
    <m/>
  </r>
  <r>
    <m/>
    <x v="9"/>
    <x v="4"/>
    <x v="691"/>
    <m/>
  </r>
  <r>
    <m/>
    <x v="9"/>
    <x v="4"/>
    <x v="692"/>
    <m/>
  </r>
  <r>
    <m/>
    <x v="9"/>
    <x v="4"/>
    <x v="693"/>
    <m/>
  </r>
  <r>
    <m/>
    <x v="9"/>
    <x v="4"/>
    <x v="694"/>
    <m/>
  </r>
  <r>
    <m/>
    <x v="9"/>
    <x v="4"/>
    <x v="695"/>
    <m/>
  </r>
  <r>
    <m/>
    <x v="9"/>
    <x v="4"/>
    <x v="696"/>
    <m/>
  </r>
  <r>
    <m/>
    <x v="9"/>
    <x v="4"/>
    <x v="697"/>
    <m/>
  </r>
  <r>
    <m/>
    <x v="9"/>
    <x v="4"/>
    <x v="698"/>
    <m/>
  </r>
  <r>
    <m/>
    <x v="9"/>
    <x v="4"/>
    <x v="699"/>
    <m/>
  </r>
  <r>
    <m/>
    <x v="9"/>
    <x v="4"/>
    <x v="700"/>
    <m/>
  </r>
  <r>
    <m/>
    <x v="9"/>
    <x v="4"/>
    <x v="701"/>
    <m/>
  </r>
  <r>
    <m/>
    <x v="9"/>
    <x v="4"/>
    <x v="702"/>
    <m/>
  </r>
  <r>
    <m/>
    <x v="9"/>
    <x v="4"/>
    <x v="703"/>
    <m/>
  </r>
  <r>
    <m/>
    <x v="9"/>
    <x v="4"/>
    <x v="704"/>
    <m/>
  </r>
  <r>
    <m/>
    <x v="9"/>
    <x v="4"/>
    <x v="705"/>
    <m/>
  </r>
  <r>
    <m/>
    <x v="9"/>
    <x v="4"/>
    <x v="706"/>
    <m/>
  </r>
  <r>
    <m/>
    <x v="9"/>
    <x v="4"/>
    <x v="707"/>
    <m/>
  </r>
  <r>
    <m/>
    <x v="9"/>
    <x v="4"/>
    <x v="708"/>
    <m/>
  </r>
  <r>
    <m/>
    <x v="9"/>
    <x v="4"/>
    <x v="709"/>
    <m/>
  </r>
  <r>
    <m/>
    <x v="9"/>
    <x v="4"/>
    <x v="710"/>
    <m/>
  </r>
  <r>
    <m/>
    <x v="9"/>
    <x v="4"/>
    <x v="711"/>
    <m/>
  </r>
  <r>
    <m/>
    <x v="9"/>
    <x v="4"/>
    <x v="712"/>
    <m/>
  </r>
  <r>
    <m/>
    <x v="9"/>
    <x v="4"/>
    <x v="713"/>
    <m/>
  </r>
  <r>
    <m/>
    <x v="9"/>
    <x v="4"/>
    <x v="714"/>
    <m/>
  </r>
  <r>
    <m/>
    <x v="9"/>
    <x v="4"/>
    <x v="715"/>
    <m/>
  </r>
  <r>
    <m/>
    <x v="9"/>
    <x v="4"/>
    <x v="716"/>
    <m/>
  </r>
  <r>
    <m/>
    <x v="9"/>
    <x v="4"/>
    <x v="717"/>
    <m/>
  </r>
  <r>
    <m/>
    <x v="9"/>
    <x v="4"/>
    <x v="718"/>
    <m/>
  </r>
  <r>
    <m/>
    <x v="9"/>
    <x v="4"/>
    <x v="719"/>
    <m/>
  </r>
  <r>
    <m/>
    <x v="9"/>
    <x v="4"/>
    <x v="720"/>
    <m/>
  </r>
  <r>
    <m/>
    <x v="9"/>
    <x v="4"/>
    <x v="721"/>
    <m/>
  </r>
  <r>
    <m/>
    <x v="9"/>
    <x v="4"/>
    <x v="722"/>
    <m/>
  </r>
  <r>
    <m/>
    <x v="9"/>
    <x v="4"/>
    <x v="723"/>
    <m/>
  </r>
  <r>
    <m/>
    <x v="9"/>
    <x v="4"/>
    <x v="724"/>
    <m/>
  </r>
  <r>
    <m/>
    <x v="9"/>
    <x v="4"/>
    <x v="725"/>
    <m/>
  </r>
  <r>
    <m/>
    <x v="9"/>
    <x v="4"/>
    <x v="726"/>
    <m/>
  </r>
  <r>
    <m/>
    <x v="9"/>
    <x v="4"/>
    <x v="727"/>
    <m/>
  </r>
  <r>
    <m/>
    <x v="9"/>
    <x v="4"/>
    <x v="728"/>
    <m/>
  </r>
  <r>
    <m/>
    <x v="9"/>
    <x v="4"/>
    <x v="729"/>
    <m/>
  </r>
  <r>
    <m/>
    <x v="9"/>
    <x v="4"/>
    <x v="730"/>
    <m/>
  </r>
  <r>
    <m/>
    <x v="9"/>
    <x v="4"/>
    <x v="731"/>
    <m/>
  </r>
  <r>
    <m/>
    <x v="9"/>
    <x v="4"/>
    <x v="732"/>
    <m/>
  </r>
  <r>
    <m/>
    <x v="9"/>
    <x v="4"/>
    <x v="733"/>
    <m/>
  </r>
  <r>
    <m/>
    <x v="9"/>
    <x v="4"/>
    <x v="734"/>
    <m/>
  </r>
  <r>
    <m/>
    <x v="9"/>
    <x v="4"/>
    <x v="735"/>
    <m/>
  </r>
  <r>
    <m/>
    <x v="9"/>
    <x v="4"/>
    <x v="736"/>
    <m/>
  </r>
  <r>
    <m/>
    <x v="9"/>
    <x v="4"/>
    <x v="737"/>
    <m/>
  </r>
  <r>
    <m/>
    <x v="9"/>
    <x v="4"/>
    <x v="738"/>
    <m/>
  </r>
  <r>
    <m/>
    <x v="9"/>
    <x v="4"/>
    <x v="739"/>
    <m/>
  </r>
  <r>
    <m/>
    <x v="9"/>
    <x v="4"/>
    <x v="740"/>
    <m/>
  </r>
  <r>
    <m/>
    <x v="9"/>
    <x v="4"/>
    <x v="741"/>
    <m/>
  </r>
  <r>
    <m/>
    <x v="9"/>
    <x v="4"/>
    <x v="742"/>
    <m/>
  </r>
  <r>
    <m/>
    <x v="9"/>
    <x v="4"/>
    <x v="743"/>
    <m/>
  </r>
  <r>
    <m/>
    <x v="9"/>
    <x v="4"/>
    <x v="744"/>
    <m/>
  </r>
  <r>
    <m/>
    <x v="9"/>
    <x v="4"/>
    <x v="745"/>
    <m/>
  </r>
  <r>
    <m/>
    <x v="9"/>
    <x v="4"/>
    <x v="746"/>
    <m/>
  </r>
  <r>
    <m/>
    <x v="9"/>
    <x v="4"/>
    <x v="747"/>
    <m/>
  </r>
  <r>
    <m/>
    <x v="9"/>
    <x v="4"/>
    <x v="748"/>
    <m/>
  </r>
  <r>
    <m/>
    <x v="9"/>
    <x v="4"/>
    <x v="749"/>
    <m/>
  </r>
  <r>
    <m/>
    <x v="9"/>
    <x v="4"/>
    <x v="750"/>
    <m/>
  </r>
  <r>
    <m/>
    <x v="9"/>
    <x v="4"/>
    <x v="751"/>
    <m/>
  </r>
  <r>
    <m/>
    <x v="9"/>
    <x v="4"/>
    <x v="752"/>
    <m/>
  </r>
  <r>
    <m/>
    <x v="9"/>
    <x v="4"/>
    <x v="753"/>
    <m/>
  </r>
  <r>
    <m/>
    <x v="9"/>
    <x v="4"/>
    <x v="754"/>
    <m/>
  </r>
  <r>
    <m/>
    <x v="9"/>
    <x v="4"/>
    <x v="755"/>
    <m/>
  </r>
  <r>
    <m/>
    <x v="9"/>
    <x v="4"/>
    <x v="756"/>
    <m/>
  </r>
  <r>
    <m/>
    <x v="9"/>
    <x v="4"/>
    <x v="757"/>
    <m/>
  </r>
  <r>
    <m/>
    <x v="9"/>
    <x v="4"/>
    <x v="758"/>
    <m/>
  </r>
  <r>
    <m/>
    <x v="9"/>
    <x v="4"/>
    <x v="759"/>
    <m/>
  </r>
  <r>
    <m/>
    <x v="9"/>
    <x v="4"/>
    <x v="760"/>
    <m/>
  </r>
  <r>
    <m/>
    <x v="9"/>
    <x v="4"/>
    <x v="761"/>
    <m/>
  </r>
  <r>
    <m/>
    <x v="9"/>
    <x v="4"/>
    <x v="762"/>
    <m/>
  </r>
  <r>
    <m/>
    <x v="9"/>
    <x v="4"/>
    <x v="763"/>
    <m/>
  </r>
  <r>
    <m/>
    <x v="9"/>
    <x v="4"/>
    <x v="764"/>
    <m/>
  </r>
  <r>
    <m/>
    <x v="9"/>
    <x v="4"/>
    <x v="765"/>
    <m/>
  </r>
  <r>
    <m/>
    <x v="9"/>
    <x v="4"/>
    <x v="766"/>
    <m/>
  </r>
  <r>
    <m/>
    <x v="9"/>
    <x v="4"/>
    <x v="767"/>
    <m/>
  </r>
  <r>
    <m/>
    <x v="9"/>
    <x v="4"/>
    <x v="768"/>
    <m/>
  </r>
  <r>
    <m/>
    <x v="9"/>
    <x v="4"/>
    <x v="769"/>
    <m/>
  </r>
  <r>
    <m/>
    <x v="9"/>
    <x v="4"/>
    <x v="770"/>
    <m/>
  </r>
  <r>
    <m/>
    <x v="9"/>
    <x v="4"/>
    <x v="771"/>
    <m/>
  </r>
  <r>
    <m/>
    <x v="9"/>
    <x v="4"/>
    <x v="772"/>
    <m/>
  </r>
  <r>
    <m/>
    <x v="9"/>
    <x v="4"/>
    <x v="773"/>
    <m/>
  </r>
  <r>
    <m/>
    <x v="9"/>
    <x v="4"/>
    <x v="774"/>
    <m/>
  </r>
  <r>
    <m/>
    <x v="9"/>
    <x v="4"/>
    <x v="775"/>
    <m/>
  </r>
  <r>
    <m/>
    <x v="9"/>
    <x v="4"/>
    <x v="776"/>
    <m/>
  </r>
  <r>
    <m/>
    <x v="9"/>
    <x v="4"/>
    <x v="777"/>
    <m/>
  </r>
  <r>
    <m/>
    <x v="9"/>
    <x v="4"/>
    <x v="778"/>
    <m/>
  </r>
  <r>
    <m/>
    <x v="9"/>
    <x v="4"/>
    <x v="779"/>
    <m/>
  </r>
  <r>
    <m/>
    <x v="9"/>
    <x v="4"/>
    <x v="780"/>
    <m/>
  </r>
  <r>
    <m/>
    <x v="9"/>
    <x v="4"/>
    <x v="781"/>
    <m/>
  </r>
  <r>
    <m/>
    <x v="9"/>
    <x v="4"/>
    <x v="782"/>
    <m/>
  </r>
  <r>
    <m/>
    <x v="9"/>
    <x v="4"/>
    <x v="783"/>
    <m/>
  </r>
  <r>
    <m/>
    <x v="9"/>
    <x v="4"/>
    <x v="784"/>
    <m/>
  </r>
  <r>
    <m/>
    <x v="9"/>
    <x v="4"/>
    <x v="785"/>
    <m/>
  </r>
  <r>
    <m/>
    <x v="9"/>
    <x v="4"/>
    <x v="786"/>
    <m/>
  </r>
  <r>
    <m/>
    <x v="9"/>
    <x v="4"/>
    <x v="787"/>
    <m/>
  </r>
  <r>
    <m/>
    <x v="9"/>
    <x v="4"/>
    <x v="788"/>
    <m/>
  </r>
  <r>
    <m/>
    <x v="9"/>
    <x v="4"/>
    <x v="789"/>
    <m/>
  </r>
  <r>
    <m/>
    <x v="9"/>
    <x v="4"/>
    <x v="790"/>
    <m/>
  </r>
  <r>
    <m/>
    <x v="9"/>
    <x v="4"/>
    <x v="791"/>
    <m/>
  </r>
  <r>
    <m/>
    <x v="9"/>
    <x v="4"/>
    <x v="792"/>
    <m/>
  </r>
  <r>
    <m/>
    <x v="9"/>
    <x v="4"/>
    <x v="793"/>
    <m/>
  </r>
  <r>
    <m/>
    <x v="9"/>
    <x v="4"/>
    <x v="794"/>
    <m/>
  </r>
  <r>
    <m/>
    <x v="9"/>
    <x v="4"/>
    <x v="795"/>
    <m/>
  </r>
  <r>
    <m/>
    <x v="9"/>
    <x v="4"/>
    <x v="796"/>
    <m/>
  </r>
  <r>
    <m/>
    <x v="9"/>
    <x v="4"/>
    <x v="797"/>
    <m/>
  </r>
  <r>
    <m/>
    <x v="9"/>
    <x v="4"/>
    <x v="798"/>
    <m/>
  </r>
  <r>
    <m/>
    <x v="9"/>
    <x v="4"/>
    <x v="799"/>
    <m/>
  </r>
  <r>
    <m/>
    <x v="9"/>
    <x v="4"/>
    <x v="800"/>
    <m/>
  </r>
  <r>
    <m/>
    <x v="9"/>
    <x v="4"/>
    <x v="801"/>
    <m/>
  </r>
  <r>
    <m/>
    <x v="9"/>
    <x v="4"/>
    <x v="802"/>
    <m/>
  </r>
  <r>
    <m/>
    <x v="9"/>
    <x v="4"/>
    <x v="803"/>
    <m/>
  </r>
  <r>
    <m/>
    <x v="9"/>
    <x v="4"/>
    <x v="804"/>
    <m/>
  </r>
  <r>
    <m/>
    <x v="9"/>
    <x v="4"/>
    <x v="805"/>
    <m/>
  </r>
  <r>
    <m/>
    <x v="9"/>
    <x v="4"/>
    <x v="806"/>
    <m/>
  </r>
  <r>
    <m/>
    <x v="9"/>
    <x v="4"/>
    <x v="807"/>
    <m/>
  </r>
  <r>
    <m/>
    <x v="9"/>
    <x v="4"/>
    <x v="808"/>
    <m/>
  </r>
  <r>
    <m/>
    <x v="9"/>
    <x v="4"/>
    <x v="809"/>
    <m/>
  </r>
  <r>
    <m/>
    <x v="9"/>
    <x v="4"/>
    <x v="810"/>
    <m/>
  </r>
  <r>
    <m/>
    <x v="9"/>
    <x v="4"/>
    <x v="811"/>
    <m/>
  </r>
  <r>
    <m/>
    <x v="9"/>
    <x v="4"/>
    <x v="812"/>
    <m/>
  </r>
  <r>
    <m/>
    <x v="9"/>
    <x v="4"/>
    <x v="813"/>
    <m/>
  </r>
  <r>
    <m/>
    <x v="9"/>
    <x v="4"/>
    <x v="814"/>
    <m/>
  </r>
  <r>
    <m/>
    <x v="9"/>
    <x v="4"/>
    <x v="815"/>
    <m/>
  </r>
  <r>
    <m/>
    <x v="9"/>
    <x v="4"/>
    <x v="816"/>
    <m/>
  </r>
  <r>
    <m/>
    <x v="9"/>
    <x v="4"/>
    <x v="817"/>
    <m/>
  </r>
  <r>
    <m/>
    <x v="9"/>
    <x v="4"/>
    <x v="818"/>
    <m/>
  </r>
  <r>
    <m/>
    <x v="9"/>
    <x v="4"/>
    <x v="819"/>
    <m/>
  </r>
  <r>
    <m/>
    <x v="9"/>
    <x v="4"/>
    <x v="820"/>
    <m/>
  </r>
  <r>
    <m/>
    <x v="9"/>
    <x v="4"/>
    <x v="821"/>
    <m/>
  </r>
  <r>
    <m/>
    <x v="9"/>
    <x v="4"/>
    <x v="822"/>
    <m/>
  </r>
  <r>
    <m/>
    <x v="9"/>
    <x v="4"/>
    <x v="823"/>
    <m/>
  </r>
  <r>
    <m/>
    <x v="9"/>
    <x v="4"/>
    <x v="824"/>
    <m/>
  </r>
  <r>
    <m/>
    <x v="9"/>
    <x v="4"/>
    <x v="825"/>
    <m/>
  </r>
  <r>
    <m/>
    <x v="9"/>
    <x v="4"/>
    <x v="826"/>
    <m/>
  </r>
  <r>
    <m/>
    <x v="9"/>
    <x v="4"/>
    <x v="827"/>
    <m/>
  </r>
  <r>
    <m/>
    <x v="9"/>
    <x v="4"/>
    <x v="828"/>
    <m/>
  </r>
  <r>
    <m/>
    <x v="9"/>
    <x v="4"/>
    <x v="829"/>
    <m/>
  </r>
  <r>
    <m/>
    <x v="9"/>
    <x v="4"/>
    <x v="830"/>
    <m/>
  </r>
  <r>
    <m/>
    <x v="9"/>
    <x v="4"/>
    <x v="831"/>
    <m/>
  </r>
  <r>
    <m/>
    <x v="9"/>
    <x v="4"/>
    <x v="832"/>
    <m/>
  </r>
  <r>
    <m/>
    <x v="9"/>
    <x v="4"/>
    <x v="833"/>
    <m/>
  </r>
  <r>
    <m/>
    <x v="9"/>
    <x v="4"/>
    <x v="834"/>
    <m/>
  </r>
  <r>
    <m/>
    <x v="9"/>
    <x v="4"/>
    <x v="835"/>
    <m/>
  </r>
  <r>
    <m/>
    <x v="9"/>
    <x v="4"/>
    <x v="836"/>
    <m/>
  </r>
  <r>
    <m/>
    <x v="9"/>
    <x v="4"/>
    <x v="837"/>
    <m/>
  </r>
  <r>
    <m/>
    <x v="9"/>
    <x v="4"/>
    <x v="838"/>
    <m/>
  </r>
  <r>
    <m/>
    <x v="9"/>
    <x v="4"/>
    <x v="839"/>
    <m/>
  </r>
  <r>
    <m/>
    <x v="9"/>
    <x v="4"/>
    <x v="840"/>
    <m/>
  </r>
  <r>
    <m/>
    <x v="9"/>
    <x v="4"/>
    <x v="841"/>
    <m/>
  </r>
  <r>
    <m/>
    <x v="9"/>
    <x v="4"/>
    <x v="842"/>
    <m/>
  </r>
  <r>
    <m/>
    <x v="9"/>
    <x v="4"/>
    <x v="843"/>
    <m/>
  </r>
  <r>
    <m/>
    <x v="9"/>
    <x v="4"/>
    <x v="844"/>
    <m/>
  </r>
  <r>
    <m/>
    <x v="9"/>
    <x v="4"/>
    <x v="845"/>
    <m/>
  </r>
  <r>
    <m/>
    <x v="9"/>
    <x v="4"/>
    <x v="846"/>
    <m/>
  </r>
  <r>
    <m/>
    <x v="9"/>
    <x v="4"/>
    <x v="847"/>
    <m/>
  </r>
  <r>
    <m/>
    <x v="9"/>
    <x v="4"/>
    <x v="848"/>
    <m/>
  </r>
  <r>
    <m/>
    <x v="9"/>
    <x v="4"/>
    <x v="849"/>
    <m/>
  </r>
  <r>
    <m/>
    <x v="9"/>
    <x v="4"/>
    <x v="850"/>
    <m/>
  </r>
  <r>
    <m/>
    <x v="9"/>
    <x v="4"/>
    <x v="851"/>
    <m/>
  </r>
  <r>
    <m/>
    <x v="9"/>
    <x v="4"/>
    <x v="852"/>
    <m/>
  </r>
  <r>
    <m/>
    <x v="9"/>
    <x v="4"/>
    <x v="853"/>
    <m/>
  </r>
  <r>
    <m/>
    <x v="9"/>
    <x v="4"/>
    <x v="854"/>
    <m/>
  </r>
  <r>
    <m/>
    <x v="9"/>
    <x v="4"/>
    <x v="855"/>
    <m/>
  </r>
  <r>
    <m/>
    <x v="9"/>
    <x v="4"/>
    <x v="856"/>
    <m/>
  </r>
  <r>
    <m/>
    <x v="9"/>
    <x v="4"/>
    <x v="857"/>
    <m/>
  </r>
  <r>
    <m/>
    <x v="9"/>
    <x v="4"/>
    <x v="858"/>
    <m/>
  </r>
  <r>
    <m/>
    <x v="9"/>
    <x v="4"/>
    <x v="859"/>
    <m/>
  </r>
  <r>
    <m/>
    <x v="9"/>
    <x v="4"/>
    <x v="860"/>
    <m/>
  </r>
  <r>
    <m/>
    <x v="9"/>
    <x v="4"/>
    <x v="861"/>
    <m/>
  </r>
  <r>
    <m/>
    <x v="9"/>
    <x v="4"/>
    <x v="862"/>
    <m/>
  </r>
  <r>
    <m/>
    <x v="9"/>
    <x v="4"/>
    <x v="863"/>
    <m/>
  </r>
  <r>
    <m/>
    <x v="9"/>
    <x v="4"/>
    <x v="864"/>
    <m/>
  </r>
  <r>
    <m/>
    <x v="9"/>
    <x v="4"/>
    <x v="865"/>
    <m/>
  </r>
  <r>
    <m/>
    <x v="9"/>
    <x v="4"/>
    <x v="866"/>
    <m/>
  </r>
  <r>
    <m/>
    <x v="9"/>
    <x v="4"/>
    <x v="867"/>
    <m/>
  </r>
  <r>
    <m/>
    <x v="9"/>
    <x v="4"/>
    <x v="868"/>
    <m/>
  </r>
  <r>
    <m/>
    <x v="9"/>
    <x v="4"/>
    <x v="869"/>
    <m/>
  </r>
  <r>
    <m/>
    <x v="9"/>
    <x v="4"/>
    <x v="870"/>
    <m/>
  </r>
  <r>
    <m/>
    <x v="9"/>
    <x v="4"/>
    <x v="871"/>
    <m/>
  </r>
  <r>
    <m/>
    <x v="9"/>
    <x v="4"/>
    <x v="872"/>
    <m/>
  </r>
  <r>
    <m/>
    <x v="9"/>
    <x v="4"/>
    <x v="873"/>
    <m/>
  </r>
  <r>
    <m/>
    <x v="9"/>
    <x v="4"/>
    <x v="874"/>
    <m/>
  </r>
  <r>
    <m/>
    <x v="9"/>
    <x v="4"/>
    <x v="875"/>
    <m/>
  </r>
  <r>
    <m/>
    <x v="9"/>
    <x v="4"/>
    <x v="876"/>
    <m/>
  </r>
  <r>
    <m/>
    <x v="9"/>
    <x v="4"/>
    <x v="877"/>
    <m/>
  </r>
  <r>
    <m/>
    <x v="9"/>
    <x v="4"/>
    <x v="878"/>
    <m/>
  </r>
  <r>
    <m/>
    <x v="9"/>
    <x v="4"/>
    <x v="879"/>
    <m/>
  </r>
  <r>
    <m/>
    <x v="9"/>
    <x v="4"/>
    <x v="880"/>
    <m/>
  </r>
  <r>
    <m/>
    <x v="9"/>
    <x v="4"/>
    <x v="881"/>
    <m/>
  </r>
  <r>
    <m/>
    <x v="9"/>
    <x v="4"/>
    <x v="882"/>
    <m/>
  </r>
  <r>
    <m/>
    <x v="9"/>
    <x v="4"/>
    <x v="883"/>
    <m/>
  </r>
  <r>
    <m/>
    <x v="9"/>
    <x v="4"/>
    <x v="884"/>
    <m/>
  </r>
  <r>
    <m/>
    <x v="9"/>
    <x v="4"/>
    <x v="885"/>
    <m/>
  </r>
  <r>
    <m/>
    <x v="9"/>
    <x v="4"/>
    <x v="886"/>
    <m/>
  </r>
  <r>
    <m/>
    <x v="9"/>
    <x v="4"/>
    <x v="887"/>
    <m/>
  </r>
  <r>
    <m/>
    <x v="9"/>
    <x v="4"/>
    <x v="888"/>
    <m/>
  </r>
  <r>
    <m/>
    <x v="9"/>
    <x v="4"/>
    <x v="889"/>
    <m/>
  </r>
  <r>
    <m/>
    <x v="9"/>
    <x v="4"/>
    <x v="890"/>
    <m/>
  </r>
  <r>
    <m/>
    <x v="9"/>
    <x v="4"/>
    <x v="891"/>
    <m/>
  </r>
  <r>
    <m/>
    <x v="9"/>
    <x v="4"/>
    <x v="892"/>
    <m/>
  </r>
  <r>
    <m/>
    <x v="9"/>
    <x v="4"/>
    <x v="893"/>
    <m/>
  </r>
  <r>
    <m/>
    <x v="9"/>
    <x v="4"/>
    <x v="894"/>
    <m/>
  </r>
  <r>
    <m/>
    <x v="9"/>
    <x v="4"/>
    <x v="895"/>
    <m/>
  </r>
  <r>
    <m/>
    <x v="9"/>
    <x v="4"/>
    <x v="896"/>
    <m/>
  </r>
  <r>
    <m/>
    <x v="9"/>
    <x v="4"/>
    <x v="897"/>
    <m/>
  </r>
  <r>
    <m/>
    <x v="9"/>
    <x v="4"/>
    <x v="898"/>
    <m/>
  </r>
  <r>
    <m/>
    <x v="9"/>
    <x v="4"/>
    <x v="899"/>
    <m/>
  </r>
  <r>
    <m/>
    <x v="9"/>
    <x v="4"/>
    <x v="900"/>
    <m/>
  </r>
  <r>
    <m/>
    <x v="9"/>
    <x v="4"/>
    <x v="901"/>
    <m/>
  </r>
  <r>
    <m/>
    <x v="9"/>
    <x v="4"/>
    <x v="902"/>
    <m/>
  </r>
  <r>
    <m/>
    <x v="9"/>
    <x v="4"/>
    <x v="903"/>
    <m/>
  </r>
  <r>
    <m/>
    <x v="9"/>
    <x v="4"/>
    <x v="904"/>
    <m/>
  </r>
  <r>
    <m/>
    <x v="9"/>
    <x v="4"/>
    <x v="905"/>
    <m/>
  </r>
  <r>
    <m/>
    <x v="9"/>
    <x v="4"/>
    <x v="906"/>
    <m/>
  </r>
  <r>
    <m/>
    <x v="9"/>
    <x v="4"/>
    <x v="907"/>
    <m/>
  </r>
  <r>
    <m/>
    <x v="9"/>
    <x v="4"/>
    <x v="908"/>
    <m/>
  </r>
  <r>
    <m/>
    <x v="9"/>
    <x v="4"/>
    <x v="909"/>
    <m/>
  </r>
  <r>
    <m/>
    <x v="9"/>
    <x v="4"/>
    <x v="910"/>
    <m/>
  </r>
  <r>
    <m/>
    <x v="9"/>
    <x v="4"/>
    <x v="911"/>
    <m/>
  </r>
  <r>
    <m/>
    <x v="9"/>
    <x v="4"/>
    <x v="912"/>
    <m/>
  </r>
  <r>
    <m/>
    <x v="9"/>
    <x v="4"/>
    <x v="913"/>
    <m/>
  </r>
  <r>
    <m/>
    <x v="9"/>
    <x v="4"/>
    <x v="914"/>
    <m/>
  </r>
  <r>
    <m/>
    <x v="9"/>
    <x v="4"/>
    <x v="915"/>
    <m/>
  </r>
  <r>
    <m/>
    <x v="9"/>
    <x v="4"/>
    <x v="916"/>
    <m/>
  </r>
  <r>
    <m/>
    <x v="9"/>
    <x v="4"/>
    <x v="917"/>
    <m/>
  </r>
  <r>
    <m/>
    <x v="9"/>
    <x v="4"/>
    <x v="918"/>
    <m/>
  </r>
  <r>
    <m/>
    <x v="9"/>
    <x v="4"/>
    <x v="919"/>
    <m/>
  </r>
  <r>
    <m/>
    <x v="9"/>
    <x v="4"/>
    <x v="920"/>
    <m/>
  </r>
  <r>
    <m/>
    <x v="9"/>
    <x v="4"/>
    <x v="921"/>
    <m/>
  </r>
  <r>
    <m/>
    <x v="9"/>
    <x v="4"/>
    <x v="922"/>
    <m/>
  </r>
  <r>
    <m/>
    <x v="9"/>
    <x v="4"/>
    <x v="923"/>
    <m/>
  </r>
  <r>
    <m/>
    <x v="9"/>
    <x v="4"/>
    <x v="924"/>
    <m/>
  </r>
  <r>
    <m/>
    <x v="9"/>
    <x v="4"/>
    <x v="925"/>
    <m/>
  </r>
  <r>
    <m/>
    <x v="9"/>
    <x v="4"/>
    <x v="926"/>
    <m/>
  </r>
  <r>
    <m/>
    <x v="9"/>
    <x v="4"/>
    <x v="927"/>
    <m/>
  </r>
  <r>
    <m/>
    <x v="9"/>
    <x v="4"/>
    <x v="928"/>
    <m/>
  </r>
  <r>
    <m/>
    <x v="9"/>
    <x v="4"/>
    <x v="929"/>
    <m/>
  </r>
  <r>
    <m/>
    <x v="9"/>
    <x v="4"/>
    <x v="930"/>
    <m/>
  </r>
  <r>
    <m/>
    <x v="9"/>
    <x v="4"/>
    <x v="931"/>
    <m/>
  </r>
  <r>
    <m/>
    <x v="9"/>
    <x v="4"/>
    <x v="932"/>
    <m/>
  </r>
  <r>
    <m/>
    <x v="9"/>
    <x v="4"/>
    <x v="933"/>
    <m/>
  </r>
  <r>
    <m/>
    <x v="9"/>
    <x v="4"/>
    <x v="934"/>
    <m/>
  </r>
  <r>
    <m/>
    <x v="9"/>
    <x v="4"/>
    <x v="935"/>
    <m/>
  </r>
  <r>
    <m/>
    <x v="9"/>
    <x v="4"/>
    <x v="936"/>
    <m/>
  </r>
  <r>
    <m/>
    <x v="9"/>
    <x v="4"/>
    <x v="937"/>
    <m/>
  </r>
  <r>
    <m/>
    <x v="9"/>
    <x v="4"/>
    <x v="938"/>
    <m/>
  </r>
  <r>
    <m/>
    <x v="9"/>
    <x v="4"/>
    <x v="939"/>
    <m/>
  </r>
  <r>
    <m/>
    <x v="9"/>
    <x v="4"/>
    <x v="940"/>
    <m/>
  </r>
  <r>
    <m/>
    <x v="9"/>
    <x v="4"/>
    <x v="941"/>
    <m/>
  </r>
  <r>
    <m/>
    <x v="9"/>
    <x v="4"/>
    <x v="942"/>
    <m/>
  </r>
  <r>
    <m/>
    <x v="9"/>
    <x v="4"/>
    <x v="943"/>
    <m/>
  </r>
  <r>
    <m/>
    <x v="9"/>
    <x v="4"/>
    <x v="944"/>
    <m/>
  </r>
  <r>
    <m/>
    <x v="9"/>
    <x v="4"/>
    <x v="945"/>
    <m/>
  </r>
  <r>
    <m/>
    <x v="9"/>
    <x v="4"/>
    <x v="946"/>
    <m/>
  </r>
  <r>
    <m/>
    <x v="9"/>
    <x v="4"/>
    <x v="947"/>
    <m/>
  </r>
  <r>
    <m/>
    <x v="9"/>
    <x v="4"/>
    <x v="948"/>
    <m/>
  </r>
  <r>
    <m/>
    <x v="9"/>
    <x v="4"/>
    <x v="949"/>
    <m/>
  </r>
  <r>
    <m/>
    <x v="9"/>
    <x v="4"/>
    <x v="950"/>
    <m/>
  </r>
  <r>
    <m/>
    <x v="9"/>
    <x v="4"/>
    <x v="951"/>
    <m/>
  </r>
  <r>
    <m/>
    <x v="9"/>
    <x v="4"/>
    <x v="952"/>
    <m/>
  </r>
  <r>
    <m/>
    <x v="9"/>
    <x v="4"/>
    <x v="953"/>
    <m/>
  </r>
  <r>
    <m/>
    <x v="9"/>
    <x v="4"/>
    <x v="954"/>
    <m/>
  </r>
  <r>
    <m/>
    <x v="9"/>
    <x v="4"/>
    <x v="955"/>
    <m/>
  </r>
  <r>
    <m/>
    <x v="9"/>
    <x v="4"/>
    <x v="956"/>
    <m/>
  </r>
  <r>
    <m/>
    <x v="9"/>
    <x v="4"/>
    <x v="957"/>
    <m/>
  </r>
  <r>
    <m/>
    <x v="9"/>
    <x v="4"/>
    <x v="958"/>
    <m/>
  </r>
  <r>
    <m/>
    <x v="9"/>
    <x v="4"/>
    <x v="959"/>
    <m/>
  </r>
  <r>
    <m/>
    <x v="9"/>
    <x v="4"/>
    <x v="960"/>
    <m/>
  </r>
  <r>
    <m/>
    <x v="9"/>
    <x v="4"/>
    <x v="961"/>
    <m/>
  </r>
  <r>
    <m/>
    <x v="9"/>
    <x v="4"/>
    <x v="962"/>
    <m/>
  </r>
  <r>
    <m/>
    <x v="9"/>
    <x v="4"/>
    <x v="963"/>
    <m/>
  </r>
  <r>
    <m/>
    <x v="9"/>
    <x v="4"/>
    <x v="964"/>
    <m/>
  </r>
  <r>
    <m/>
    <x v="9"/>
    <x v="4"/>
    <x v="965"/>
    <m/>
  </r>
  <r>
    <m/>
    <x v="9"/>
    <x v="4"/>
    <x v="966"/>
    <m/>
  </r>
  <r>
    <m/>
    <x v="9"/>
    <x v="4"/>
    <x v="967"/>
    <m/>
  </r>
  <r>
    <m/>
    <x v="9"/>
    <x v="4"/>
    <x v="968"/>
    <m/>
  </r>
  <r>
    <m/>
    <x v="9"/>
    <x v="4"/>
    <x v="969"/>
    <m/>
  </r>
  <r>
    <m/>
    <x v="9"/>
    <x v="4"/>
    <x v="970"/>
    <m/>
  </r>
  <r>
    <m/>
    <x v="9"/>
    <x v="4"/>
    <x v="971"/>
    <m/>
  </r>
  <r>
    <m/>
    <x v="9"/>
    <x v="4"/>
    <x v="972"/>
    <m/>
  </r>
  <r>
    <m/>
    <x v="9"/>
    <x v="4"/>
    <x v="973"/>
    <m/>
  </r>
  <r>
    <m/>
    <x v="9"/>
    <x v="4"/>
    <x v="974"/>
    <m/>
  </r>
  <r>
    <m/>
    <x v="9"/>
    <x v="4"/>
    <x v="975"/>
    <m/>
  </r>
  <r>
    <m/>
    <x v="9"/>
    <x v="4"/>
    <x v="976"/>
    <m/>
  </r>
  <r>
    <m/>
    <x v="9"/>
    <x v="4"/>
    <x v="977"/>
    <m/>
  </r>
  <r>
    <m/>
    <x v="9"/>
    <x v="4"/>
    <x v="978"/>
    <m/>
  </r>
  <r>
    <m/>
    <x v="9"/>
    <x v="4"/>
    <x v="979"/>
    <m/>
  </r>
  <r>
    <m/>
    <x v="9"/>
    <x v="4"/>
    <x v="980"/>
    <m/>
  </r>
  <r>
    <m/>
    <x v="9"/>
    <x v="4"/>
    <x v="981"/>
    <m/>
  </r>
  <r>
    <m/>
    <x v="9"/>
    <x v="4"/>
    <x v="982"/>
    <m/>
  </r>
  <r>
    <m/>
    <x v="9"/>
    <x v="4"/>
    <x v="983"/>
    <m/>
  </r>
  <r>
    <m/>
    <x v="9"/>
    <x v="4"/>
    <x v="984"/>
    <m/>
  </r>
  <r>
    <m/>
    <x v="9"/>
    <x v="4"/>
    <x v="985"/>
    <m/>
  </r>
  <r>
    <m/>
    <x v="9"/>
    <x v="4"/>
    <x v="986"/>
    <m/>
  </r>
  <r>
    <m/>
    <x v="9"/>
    <x v="4"/>
    <x v="987"/>
    <m/>
  </r>
  <r>
    <m/>
    <x v="9"/>
    <x v="4"/>
    <x v="988"/>
    <m/>
  </r>
  <r>
    <m/>
    <x v="9"/>
    <x v="4"/>
    <x v="989"/>
    <m/>
  </r>
  <r>
    <m/>
    <x v="9"/>
    <x v="4"/>
    <x v="990"/>
    <m/>
  </r>
  <r>
    <m/>
    <x v="9"/>
    <x v="4"/>
    <x v="991"/>
    <m/>
  </r>
  <r>
    <m/>
    <x v="9"/>
    <x v="4"/>
    <x v="992"/>
    <m/>
  </r>
  <r>
    <m/>
    <x v="9"/>
    <x v="4"/>
    <x v="993"/>
    <m/>
  </r>
  <r>
    <m/>
    <x v="9"/>
    <x v="4"/>
    <x v="994"/>
    <m/>
  </r>
  <r>
    <m/>
    <x v="9"/>
    <x v="4"/>
    <x v="995"/>
    <m/>
  </r>
  <r>
    <m/>
    <x v="9"/>
    <x v="4"/>
    <x v="996"/>
    <m/>
  </r>
  <r>
    <m/>
    <x v="9"/>
    <x v="4"/>
    <x v="997"/>
    <m/>
  </r>
  <r>
    <m/>
    <x v="9"/>
    <x v="4"/>
    <x v="998"/>
    <m/>
  </r>
  <r>
    <m/>
    <x v="9"/>
    <x v="4"/>
    <x v="999"/>
    <m/>
  </r>
  <r>
    <m/>
    <x v="9"/>
    <x v="4"/>
    <x v="1000"/>
    <m/>
  </r>
  <r>
    <m/>
    <x v="9"/>
    <x v="4"/>
    <x v="1001"/>
    <m/>
  </r>
  <r>
    <m/>
    <x v="9"/>
    <x v="4"/>
    <x v="1002"/>
    <m/>
  </r>
  <r>
    <m/>
    <x v="9"/>
    <x v="4"/>
    <x v="1003"/>
    <m/>
  </r>
  <r>
    <m/>
    <x v="9"/>
    <x v="4"/>
    <x v="1004"/>
    <m/>
  </r>
  <r>
    <m/>
    <x v="9"/>
    <x v="4"/>
    <x v="1005"/>
    <m/>
  </r>
  <r>
    <m/>
    <x v="9"/>
    <x v="4"/>
    <x v="1006"/>
    <m/>
  </r>
  <r>
    <m/>
    <x v="9"/>
    <x v="4"/>
    <x v="1007"/>
    <m/>
  </r>
  <r>
    <m/>
    <x v="9"/>
    <x v="4"/>
    <x v="1008"/>
    <m/>
  </r>
  <r>
    <m/>
    <x v="9"/>
    <x v="4"/>
    <x v="1009"/>
    <m/>
  </r>
  <r>
    <m/>
    <x v="9"/>
    <x v="4"/>
    <x v="1010"/>
    <m/>
  </r>
  <r>
    <m/>
    <x v="9"/>
    <x v="4"/>
    <x v="1011"/>
    <m/>
  </r>
  <r>
    <m/>
    <x v="9"/>
    <x v="4"/>
    <x v="1012"/>
    <m/>
  </r>
  <r>
    <m/>
    <x v="9"/>
    <x v="4"/>
    <x v="1013"/>
    <m/>
  </r>
  <r>
    <m/>
    <x v="9"/>
    <x v="4"/>
    <x v="1014"/>
    <m/>
  </r>
  <r>
    <m/>
    <x v="9"/>
    <x v="4"/>
    <x v="1015"/>
    <m/>
  </r>
  <r>
    <m/>
    <x v="9"/>
    <x v="4"/>
    <x v="1016"/>
    <m/>
  </r>
  <r>
    <m/>
    <x v="9"/>
    <x v="4"/>
    <x v="1017"/>
    <m/>
  </r>
  <r>
    <m/>
    <x v="9"/>
    <x v="4"/>
    <x v="1018"/>
    <m/>
  </r>
  <r>
    <m/>
    <x v="9"/>
    <x v="4"/>
    <x v="1019"/>
    <m/>
  </r>
  <r>
    <m/>
    <x v="9"/>
    <x v="4"/>
    <x v="1020"/>
    <m/>
  </r>
  <r>
    <m/>
    <x v="9"/>
    <x v="4"/>
    <x v="1021"/>
    <m/>
  </r>
  <r>
    <m/>
    <x v="9"/>
    <x v="4"/>
    <x v="1022"/>
    <m/>
  </r>
  <r>
    <m/>
    <x v="9"/>
    <x v="4"/>
    <x v="1023"/>
    <m/>
  </r>
  <r>
    <m/>
    <x v="9"/>
    <x v="4"/>
    <x v="1024"/>
    <m/>
  </r>
  <r>
    <m/>
    <x v="9"/>
    <x v="4"/>
    <x v="1025"/>
    <m/>
  </r>
  <r>
    <m/>
    <x v="9"/>
    <x v="4"/>
    <x v="1026"/>
    <m/>
  </r>
  <r>
    <m/>
    <x v="9"/>
    <x v="4"/>
    <x v="1027"/>
    <m/>
  </r>
  <r>
    <m/>
    <x v="9"/>
    <x v="4"/>
    <x v="1028"/>
    <m/>
  </r>
  <r>
    <m/>
    <x v="9"/>
    <x v="4"/>
    <x v="1029"/>
    <m/>
  </r>
  <r>
    <m/>
    <x v="9"/>
    <x v="4"/>
    <x v="1030"/>
    <m/>
  </r>
  <r>
    <m/>
    <x v="9"/>
    <x v="4"/>
    <x v="1031"/>
    <m/>
  </r>
  <r>
    <m/>
    <x v="9"/>
    <x v="4"/>
    <x v="1032"/>
    <m/>
  </r>
  <r>
    <m/>
    <x v="9"/>
    <x v="4"/>
    <x v="1033"/>
    <m/>
  </r>
  <r>
    <m/>
    <x v="9"/>
    <x v="4"/>
    <x v="1034"/>
    <m/>
  </r>
  <r>
    <m/>
    <x v="9"/>
    <x v="4"/>
    <x v="1035"/>
    <m/>
  </r>
  <r>
    <m/>
    <x v="9"/>
    <x v="4"/>
    <x v="1036"/>
    <m/>
  </r>
  <r>
    <m/>
    <x v="9"/>
    <x v="4"/>
    <x v="1037"/>
    <m/>
  </r>
  <r>
    <m/>
    <x v="9"/>
    <x v="4"/>
    <x v="1038"/>
    <m/>
  </r>
  <r>
    <m/>
    <x v="9"/>
    <x v="4"/>
    <x v="1039"/>
    <m/>
  </r>
  <r>
    <m/>
    <x v="9"/>
    <x v="4"/>
    <x v="1040"/>
    <m/>
  </r>
  <r>
    <m/>
    <x v="9"/>
    <x v="4"/>
    <x v="1041"/>
    <m/>
  </r>
  <r>
    <m/>
    <x v="9"/>
    <x v="4"/>
    <x v="1042"/>
    <m/>
  </r>
  <r>
    <m/>
    <x v="9"/>
    <x v="4"/>
    <x v="1043"/>
    <m/>
  </r>
  <r>
    <m/>
    <x v="9"/>
    <x v="4"/>
    <x v="1044"/>
    <m/>
  </r>
  <r>
    <m/>
    <x v="9"/>
    <x v="4"/>
    <x v="1045"/>
    <m/>
  </r>
  <r>
    <m/>
    <x v="9"/>
    <x v="4"/>
    <x v="1046"/>
    <m/>
  </r>
  <r>
    <m/>
    <x v="9"/>
    <x v="4"/>
    <x v="1047"/>
    <m/>
  </r>
  <r>
    <m/>
    <x v="9"/>
    <x v="4"/>
    <x v="1048"/>
    <m/>
  </r>
  <r>
    <m/>
    <x v="9"/>
    <x v="4"/>
    <x v="1049"/>
    <m/>
  </r>
  <r>
    <m/>
    <x v="9"/>
    <x v="4"/>
    <x v="1050"/>
    <m/>
  </r>
  <r>
    <m/>
    <x v="9"/>
    <x v="4"/>
    <x v="1051"/>
    <m/>
  </r>
  <r>
    <m/>
    <x v="9"/>
    <x v="4"/>
    <x v="1052"/>
    <m/>
  </r>
  <r>
    <m/>
    <x v="9"/>
    <x v="4"/>
    <x v="1053"/>
    <m/>
  </r>
  <r>
    <m/>
    <x v="9"/>
    <x v="4"/>
    <x v="1054"/>
    <m/>
  </r>
  <r>
    <m/>
    <x v="9"/>
    <x v="4"/>
    <x v="1055"/>
    <m/>
  </r>
  <r>
    <m/>
    <x v="9"/>
    <x v="4"/>
    <x v="1056"/>
    <m/>
  </r>
  <r>
    <m/>
    <x v="9"/>
    <x v="4"/>
    <x v="1057"/>
    <m/>
  </r>
  <r>
    <m/>
    <x v="9"/>
    <x v="4"/>
    <x v="1058"/>
    <m/>
  </r>
  <r>
    <m/>
    <x v="9"/>
    <x v="4"/>
    <x v="1059"/>
    <m/>
  </r>
  <r>
    <m/>
    <x v="9"/>
    <x v="4"/>
    <x v="1060"/>
    <m/>
  </r>
  <r>
    <m/>
    <x v="9"/>
    <x v="4"/>
    <x v="1061"/>
    <m/>
  </r>
  <r>
    <m/>
    <x v="9"/>
    <x v="4"/>
    <x v="1062"/>
    <m/>
  </r>
  <r>
    <m/>
    <x v="9"/>
    <x v="4"/>
    <x v="1063"/>
    <m/>
  </r>
  <r>
    <m/>
    <x v="9"/>
    <x v="4"/>
    <x v="1064"/>
    <m/>
  </r>
  <r>
    <m/>
    <x v="9"/>
    <x v="4"/>
    <x v="1065"/>
    <m/>
  </r>
  <r>
    <m/>
    <x v="9"/>
    <x v="4"/>
    <x v="1066"/>
    <m/>
  </r>
  <r>
    <m/>
    <x v="9"/>
    <x v="4"/>
    <x v="1067"/>
    <m/>
  </r>
  <r>
    <m/>
    <x v="9"/>
    <x v="4"/>
    <x v="1068"/>
    <m/>
  </r>
  <r>
    <m/>
    <x v="9"/>
    <x v="4"/>
    <x v="1069"/>
    <m/>
  </r>
  <r>
    <m/>
    <x v="9"/>
    <x v="4"/>
    <x v="1070"/>
    <m/>
  </r>
  <r>
    <m/>
    <x v="9"/>
    <x v="4"/>
    <x v="1071"/>
    <m/>
  </r>
  <r>
    <m/>
    <x v="9"/>
    <x v="4"/>
    <x v="1072"/>
    <m/>
  </r>
  <r>
    <m/>
    <x v="9"/>
    <x v="4"/>
    <x v="1073"/>
    <m/>
  </r>
  <r>
    <m/>
    <x v="9"/>
    <x v="4"/>
    <x v="1074"/>
    <m/>
  </r>
  <r>
    <m/>
    <x v="9"/>
    <x v="4"/>
    <x v="1075"/>
    <m/>
  </r>
  <r>
    <m/>
    <x v="9"/>
    <x v="4"/>
    <x v="1076"/>
    <m/>
  </r>
  <r>
    <m/>
    <x v="9"/>
    <x v="4"/>
    <x v="1077"/>
    <m/>
  </r>
  <r>
    <m/>
    <x v="9"/>
    <x v="4"/>
    <x v="1078"/>
    <m/>
  </r>
  <r>
    <m/>
    <x v="9"/>
    <x v="4"/>
    <x v="1079"/>
    <m/>
  </r>
  <r>
    <m/>
    <x v="9"/>
    <x v="4"/>
    <x v="1080"/>
    <m/>
  </r>
  <r>
    <m/>
    <x v="9"/>
    <x v="4"/>
    <x v="1081"/>
    <m/>
  </r>
  <r>
    <m/>
    <x v="9"/>
    <x v="4"/>
    <x v="1082"/>
    <m/>
  </r>
  <r>
    <m/>
    <x v="9"/>
    <x v="4"/>
    <x v="1083"/>
    <m/>
  </r>
  <r>
    <m/>
    <x v="9"/>
    <x v="4"/>
    <x v="1084"/>
    <m/>
  </r>
  <r>
    <m/>
    <x v="9"/>
    <x v="4"/>
    <x v="1085"/>
    <m/>
  </r>
  <r>
    <m/>
    <x v="9"/>
    <x v="4"/>
    <x v="1086"/>
    <m/>
  </r>
  <r>
    <m/>
    <x v="9"/>
    <x v="4"/>
    <x v="1087"/>
    <m/>
  </r>
  <r>
    <m/>
    <x v="9"/>
    <x v="4"/>
    <x v="1088"/>
    <m/>
  </r>
  <r>
    <m/>
    <x v="9"/>
    <x v="4"/>
    <x v="1089"/>
    <m/>
  </r>
  <r>
    <m/>
    <x v="9"/>
    <x v="4"/>
    <x v="1090"/>
    <m/>
  </r>
  <r>
    <m/>
    <x v="9"/>
    <x v="4"/>
    <x v="1091"/>
    <m/>
  </r>
  <r>
    <m/>
    <x v="9"/>
    <x v="4"/>
    <x v="1092"/>
    <m/>
  </r>
  <r>
    <m/>
    <x v="9"/>
    <x v="4"/>
    <x v="1093"/>
    <m/>
  </r>
  <r>
    <m/>
    <x v="9"/>
    <x v="4"/>
    <x v="1094"/>
    <m/>
  </r>
  <r>
    <m/>
    <x v="9"/>
    <x v="4"/>
    <x v="1095"/>
    <m/>
  </r>
  <r>
    <m/>
    <x v="9"/>
    <x v="4"/>
    <x v="1096"/>
    <m/>
  </r>
  <r>
    <m/>
    <x v="9"/>
    <x v="4"/>
    <x v="1097"/>
    <m/>
  </r>
  <r>
    <m/>
    <x v="9"/>
    <x v="4"/>
    <x v="1098"/>
    <m/>
  </r>
  <r>
    <m/>
    <x v="9"/>
    <x v="4"/>
    <x v="1099"/>
    <m/>
  </r>
  <r>
    <m/>
    <x v="9"/>
    <x v="4"/>
    <x v="1100"/>
    <m/>
  </r>
  <r>
    <m/>
    <x v="9"/>
    <x v="4"/>
    <x v="1101"/>
    <m/>
  </r>
  <r>
    <m/>
    <x v="9"/>
    <x v="4"/>
    <x v="1102"/>
    <m/>
  </r>
  <r>
    <m/>
    <x v="9"/>
    <x v="4"/>
    <x v="1103"/>
    <m/>
  </r>
  <r>
    <m/>
    <x v="9"/>
    <x v="4"/>
    <x v="1104"/>
    <m/>
  </r>
  <r>
    <m/>
    <x v="9"/>
    <x v="4"/>
    <x v="1105"/>
    <m/>
  </r>
  <r>
    <m/>
    <x v="9"/>
    <x v="4"/>
    <x v="1106"/>
    <m/>
  </r>
  <r>
    <m/>
    <x v="9"/>
    <x v="4"/>
    <x v="1107"/>
    <m/>
  </r>
  <r>
    <m/>
    <x v="9"/>
    <x v="4"/>
    <x v="1108"/>
    <m/>
  </r>
  <r>
    <m/>
    <x v="9"/>
    <x v="4"/>
    <x v="1109"/>
    <m/>
  </r>
  <r>
    <m/>
    <x v="9"/>
    <x v="4"/>
    <x v="1110"/>
    <m/>
  </r>
  <r>
    <m/>
    <x v="9"/>
    <x v="4"/>
    <x v="1111"/>
    <m/>
  </r>
  <r>
    <m/>
    <x v="9"/>
    <x v="4"/>
    <x v="1112"/>
    <m/>
  </r>
  <r>
    <m/>
    <x v="9"/>
    <x v="4"/>
    <x v="1113"/>
    <m/>
  </r>
  <r>
    <m/>
    <x v="9"/>
    <x v="4"/>
    <x v="1114"/>
    <m/>
  </r>
  <r>
    <m/>
    <x v="9"/>
    <x v="4"/>
    <x v="1115"/>
    <m/>
  </r>
  <r>
    <m/>
    <x v="9"/>
    <x v="4"/>
    <x v="1116"/>
    <m/>
  </r>
  <r>
    <m/>
    <x v="9"/>
    <x v="4"/>
    <x v="1117"/>
    <m/>
  </r>
  <r>
    <m/>
    <x v="9"/>
    <x v="4"/>
    <x v="1118"/>
    <m/>
  </r>
  <r>
    <m/>
    <x v="9"/>
    <x v="4"/>
    <x v="1119"/>
    <m/>
  </r>
  <r>
    <m/>
    <x v="9"/>
    <x v="4"/>
    <x v="1120"/>
    <m/>
  </r>
  <r>
    <m/>
    <x v="9"/>
    <x v="4"/>
    <x v="1121"/>
    <m/>
  </r>
  <r>
    <m/>
    <x v="9"/>
    <x v="4"/>
    <x v="1122"/>
    <m/>
  </r>
  <r>
    <m/>
    <x v="9"/>
    <x v="4"/>
    <x v="1123"/>
    <m/>
  </r>
  <r>
    <m/>
    <x v="9"/>
    <x v="4"/>
    <x v="1124"/>
    <m/>
  </r>
  <r>
    <m/>
    <x v="9"/>
    <x v="4"/>
    <x v="1125"/>
    <m/>
  </r>
  <r>
    <m/>
    <x v="9"/>
    <x v="4"/>
    <x v="1126"/>
    <m/>
  </r>
  <r>
    <m/>
    <x v="9"/>
    <x v="4"/>
    <x v="1127"/>
    <m/>
  </r>
  <r>
    <m/>
    <x v="9"/>
    <x v="4"/>
    <x v="1128"/>
    <m/>
  </r>
  <r>
    <m/>
    <x v="9"/>
    <x v="4"/>
    <x v="1129"/>
    <m/>
  </r>
  <r>
    <m/>
    <x v="9"/>
    <x v="4"/>
    <x v="1130"/>
    <m/>
  </r>
  <r>
    <m/>
    <x v="9"/>
    <x v="4"/>
    <x v="1131"/>
    <m/>
  </r>
  <r>
    <m/>
    <x v="9"/>
    <x v="4"/>
    <x v="1132"/>
    <m/>
  </r>
  <r>
    <m/>
    <x v="9"/>
    <x v="4"/>
    <x v="1133"/>
    <m/>
  </r>
  <r>
    <m/>
    <x v="9"/>
    <x v="4"/>
    <x v="1134"/>
    <m/>
  </r>
  <r>
    <m/>
    <x v="9"/>
    <x v="4"/>
    <x v="1135"/>
    <m/>
  </r>
  <r>
    <m/>
    <x v="9"/>
    <x v="4"/>
    <x v="1136"/>
    <m/>
  </r>
  <r>
    <m/>
    <x v="9"/>
    <x v="4"/>
    <x v="1137"/>
    <m/>
  </r>
  <r>
    <m/>
    <x v="9"/>
    <x v="4"/>
    <x v="1138"/>
    <m/>
  </r>
  <r>
    <m/>
    <x v="9"/>
    <x v="4"/>
    <x v="1139"/>
    <m/>
  </r>
  <r>
    <m/>
    <x v="9"/>
    <x v="4"/>
    <x v="1140"/>
    <m/>
  </r>
  <r>
    <m/>
    <x v="9"/>
    <x v="4"/>
    <x v="1141"/>
    <m/>
  </r>
  <r>
    <m/>
    <x v="9"/>
    <x v="4"/>
    <x v="1142"/>
    <m/>
  </r>
  <r>
    <m/>
    <x v="9"/>
    <x v="4"/>
    <x v="1143"/>
    <m/>
  </r>
  <r>
    <m/>
    <x v="9"/>
    <x v="4"/>
    <x v="1144"/>
    <m/>
  </r>
  <r>
    <m/>
    <x v="9"/>
    <x v="4"/>
    <x v="1145"/>
    <m/>
  </r>
  <r>
    <m/>
    <x v="9"/>
    <x v="4"/>
    <x v="1146"/>
    <m/>
  </r>
  <r>
    <m/>
    <x v="9"/>
    <x v="4"/>
    <x v="1147"/>
    <m/>
  </r>
  <r>
    <m/>
    <x v="9"/>
    <x v="4"/>
    <x v="1148"/>
    <m/>
  </r>
  <r>
    <m/>
    <x v="9"/>
    <x v="4"/>
    <x v="1149"/>
    <m/>
  </r>
  <r>
    <m/>
    <x v="9"/>
    <x v="4"/>
    <x v="1150"/>
    <m/>
  </r>
  <r>
    <m/>
    <x v="9"/>
    <x v="4"/>
    <x v="1151"/>
    <m/>
  </r>
  <r>
    <m/>
    <x v="9"/>
    <x v="4"/>
    <x v="1152"/>
    <m/>
  </r>
  <r>
    <m/>
    <x v="9"/>
    <x v="4"/>
    <x v="1153"/>
    <m/>
  </r>
  <r>
    <m/>
    <x v="9"/>
    <x v="4"/>
    <x v="1154"/>
    <m/>
  </r>
  <r>
    <m/>
    <x v="9"/>
    <x v="4"/>
    <x v="1155"/>
    <m/>
  </r>
  <r>
    <m/>
    <x v="9"/>
    <x v="4"/>
    <x v="1156"/>
    <m/>
  </r>
  <r>
    <m/>
    <x v="9"/>
    <x v="4"/>
    <x v="1157"/>
    <m/>
  </r>
  <r>
    <m/>
    <x v="9"/>
    <x v="4"/>
    <x v="1158"/>
    <m/>
  </r>
  <r>
    <m/>
    <x v="9"/>
    <x v="4"/>
    <x v="1159"/>
    <m/>
  </r>
  <r>
    <m/>
    <x v="9"/>
    <x v="4"/>
    <x v="1160"/>
    <m/>
  </r>
  <r>
    <m/>
    <x v="9"/>
    <x v="4"/>
    <x v="1161"/>
    <m/>
  </r>
  <r>
    <m/>
    <x v="9"/>
    <x v="4"/>
    <x v="1162"/>
    <m/>
  </r>
  <r>
    <m/>
    <x v="9"/>
    <x v="4"/>
    <x v="1163"/>
    <m/>
  </r>
  <r>
    <m/>
    <x v="9"/>
    <x v="4"/>
    <x v="1164"/>
    <m/>
  </r>
  <r>
    <m/>
    <x v="9"/>
    <x v="4"/>
    <x v="1165"/>
    <m/>
  </r>
  <r>
    <m/>
    <x v="9"/>
    <x v="4"/>
    <x v="1166"/>
    <m/>
  </r>
  <r>
    <m/>
    <x v="9"/>
    <x v="4"/>
    <x v="1167"/>
    <m/>
  </r>
  <r>
    <m/>
    <x v="9"/>
    <x v="4"/>
    <x v="1168"/>
    <m/>
  </r>
  <r>
    <m/>
    <x v="9"/>
    <x v="4"/>
    <x v="1169"/>
    <m/>
  </r>
  <r>
    <m/>
    <x v="9"/>
    <x v="4"/>
    <x v="1170"/>
    <m/>
  </r>
  <r>
    <m/>
    <x v="9"/>
    <x v="4"/>
    <x v="1171"/>
    <m/>
  </r>
  <r>
    <m/>
    <x v="9"/>
    <x v="4"/>
    <x v="1172"/>
    <m/>
  </r>
  <r>
    <m/>
    <x v="9"/>
    <x v="4"/>
    <x v="1173"/>
    <m/>
  </r>
  <r>
    <m/>
    <x v="9"/>
    <x v="4"/>
    <x v="1174"/>
    <m/>
  </r>
  <r>
    <m/>
    <x v="9"/>
    <x v="4"/>
    <x v="1175"/>
    <m/>
  </r>
  <r>
    <m/>
    <x v="9"/>
    <x v="4"/>
    <x v="1176"/>
    <m/>
  </r>
  <r>
    <m/>
    <x v="9"/>
    <x v="4"/>
    <x v="1177"/>
    <m/>
  </r>
  <r>
    <m/>
    <x v="9"/>
    <x v="4"/>
    <x v="1178"/>
    <m/>
  </r>
  <r>
    <m/>
    <x v="9"/>
    <x v="4"/>
    <x v="1179"/>
    <m/>
  </r>
  <r>
    <m/>
    <x v="9"/>
    <x v="4"/>
    <x v="1180"/>
    <m/>
  </r>
  <r>
    <m/>
    <x v="9"/>
    <x v="4"/>
    <x v="1181"/>
    <m/>
  </r>
  <r>
    <m/>
    <x v="9"/>
    <x v="4"/>
    <x v="1182"/>
    <m/>
  </r>
  <r>
    <m/>
    <x v="9"/>
    <x v="4"/>
    <x v="1183"/>
    <m/>
  </r>
  <r>
    <m/>
    <x v="9"/>
    <x v="4"/>
    <x v="1184"/>
    <m/>
  </r>
  <r>
    <m/>
    <x v="9"/>
    <x v="4"/>
    <x v="1185"/>
    <m/>
  </r>
  <r>
    <m/>
    <x v="9"/>
    <x v="4"/>
    <x v="1186"/>
    <m/>
  </r>
  <r>
    <m/>
    <x v="9"/>
    <x v="4"/>
    <x v="1187"/>
    <m/>
  </r>
  <r>
    <m/>
    <x v="9"/>
    <x v="4"/>
    <x v="1188"/>
    <m/>
  </r>
  <r>
    <m/>
    <x v="9"/>
    <x v="4"/>
    <x v="1189"/>
    <m/>
  </r>
  <r>
    <m/>
    <x v="9"/>
    <x v="4"/>
    <x v="1190"/>
    <m/>
  </r>
  <r>
    <m/>
    <x v="9"/>
    <x v="4"/>
    <x v="1191"/>
    <m/>
  </r>
  <r>
    <m/>
    <x v="9"/>
    <x v="4"/>
    <x v="1192"/>
    <m/>
  </r>
  <r>
    <m/>
    <x v="9"/>
    <x v="4"/>
    <x v="1193"/>
    <m/>
  </r>
  <r>
    <m/>
    <x v="9"/>
    <x v="4"/>
    <x v="1194"/>
    <m/>
  </r>
  <r>
    <m/>
    <x v="9"/>
    <x v="4"/>
    <x v="1195"/>
    <m/>
  </r>
  <r>
    <m/>
    <x v="9"/>
    <x v="4"/>
    <x v="1196"/>
    <m/>
  </r>
  <r>
    <m/>
    <x v="9"/>
    <x v="4"/>
    <x v="1197"/>
    <m/>
  </r>
  <r>
    <m/>
    <x v="9"/>
    <x v="4"/>
    <x v="1198"/>
    <m/>
  </r>
  <r>
    <m/>
    <x v="9"/>
    <x v="4"/>
    <x v="1199"/>
    <m/>
  </r>
  <r>
    <m/>
    <x v="9"/>
    <x v="4"/>
    <x v="1200"/>
    <m/>
  </r>
  <r>
    <m/>
    <x v="9"/>
    <x v="4"/>
    <x v="1201"/>
    <m/>
  </r>
  <r>
    <m/>
    <x v="9"/>
    <x v="4"/>
    <x v="1202"/>
    <m/>
  </r>
  <r>
    <m/>
    <x v="9"/>
    <x v="4"/>
    <x v="1203"/>
    <m/>
  </r>
  <r>
    <m/>
    <x v="9"/>
    <x v="4"/>
    <x v="1204"/>
    <m/>
  </r>
  <r>
    <m/>
    <x v="9"/>
    <x v="4"/>
    <x v="1205"/>
    <m/>
  </r>
  <r>
    <m/>
    <x v="9"/>
    <x v="4"/>
    <x v="1206"/>
    <m/>
  </r>
  <r>
    <m/>
    <x v="9"/>
    <x v="4"/>
    <x v="1207"/>
    <m/>
  </r>
  <r>
    <m/>
    <x v="9"/>
    <x v="4"/>
    <x v="1208"/>
    <m/>
  </r>
  <r>
    <m/>
    <x v="9"/>
    <x v="4"/>
    <x v="1209"/>
    <m/>
  </r>
  <r>
    <m/>
    <x v="9"/>
    <x v="4"/>
    <x v="1210"/>
    <m/>
  </r>
  <r>
    <m/>
    <x v="9"/>
    <x v="4"/>
    <x v="1211"/>
    <m/>
  </r>
  <r>
    <m/>
    <x v="9"/>
    <x v="4"/>
    <x v="1212"/>
    <m/>
  </r>
  <r>
    <m/>
    <x v="9"/>
    <x v="4"/>
    <x v="1213"/>
    <m/>
  </r>
  <r>
    <m/>
    <x v="9"/>
    <x v="4"/>
    <x v="1214"/>
    <m/>
  </r>
  <r>
    <m/>
    <x v="9"/>
    <x v="4"/>
    <x v="1215"/>
    <m/>
  </r>
  <r>
    <m/>
    <x v="9"/>
    <x v="4"/>
    <x v="1216"/>
    <m/>
  </r>
  <r>
    <m/>
    <x v="9"/>
    <x v="4"/>
    <x v="1217"/>
    <m/>
  </r>
  <r>
    <m/>
    <x v="9"/>
    <x v="4"/>
    <x v="1218"/>
    <m/>
  </r>
  <r>
    <m/>
    <x v="9"/>
    <x v="4"/>
    <x v="1219"/>
    <m/>
  </r>
  <r>
    <m/>
    <x v="9"/>
    <x v="4"/>
    <x v="1220"/>
    <m/>
  </r>
  <r>
    <m/>
    <x v="9"/>
    <x v="4"/>
    <x v="1221"/>
    <m/>
  </r>
  <r>
    <m/>
    <x v="9"/>
    <x v="4"/>
    <x v="1222"/>
    <m/>
  </r>
  <r>
    <m/>
    <x v="9"/>
    <x v="4"/>
    <x v="1223"/>
    <m/>
  </r>
  <r>
    <m/>
    <x v="9"/>
    <x v="4"/>
    <x v="1224"/>
    <m/>
  </r>
  <r>
    <m/>
    <x v="9"/>
    <x v="4"/>
    <x v="1225"/>
    <m/>
  </r>
  <r>
    <m/>
    <x v="9"/>
    <x v="4"/>
    <x v="1226"/>
    <m/>
  </r>
  <r>
    <m/>
    <x v="9"/>
    <x v="4"/>
    <x v="1227"/>
    <m/>
  </r>
  <r>
    <m/>
    <x v="9"/>
    <x v="4"/>
    <x v="1228"/>
    <m/>
  </r>
  <r>
    <m/>
    <x v="9"/>
    <x v="4"/>
    <x v="1229"/>
    <m/>
  </r>
  <r>
    <m/>
    <x v="9"/>
    <x v="4"/>
    <x v="1230"/>
    <m/>
  </r>
  <r>
    <m/>
    <x v="9"/>
    <x v="4"/>
    <x v="1231"/>
    <m/>
  </r>
  <r>
    <m/>
    <x v="9"/>
    <x v="4"/>
    <x v="1232"/>
    <m/>
  </r>
  <r>
    <m/>
    <x v="9"/>
    <x v="4"/>
    <x v="1233"/>
    <m/>
  </r>
  <r>
    <m/>
    <x v="9"/>
    <x v="4"/>
    <x v="1234"/>
    <m/>
  </r>
  <r>
    <m/>
    <x v="9"/>
    <x v="4"/>
    <x v="1235"/>
    <m/>
  </r>
  <r>
    <m/>
    <x v="9"/>
    <x v="4"/>
    <x v="1236"/>
    <m/>
  </r>
  <r>
    <m/>
    <x v="9"/>
    <x v="4"/>
    <x v="1237"/>
    <m/>
  </r>
  <r>
    <m/>
    <x v="9"/>
    <x v="4"/>
    <x v="1238"/>
    <m/>
  </r>
  <r>
    <m/>
    <x v="9"/>
    <x v="4"/>
    <x v="1239"/>
    <m/>
  </r>
  <r>
    <m/>
    <x v="9"/>
    <x v="4"/>
    <x v="1240"/>
    <m/>
  </r>
  <r>
    <m/>
    <x v="9"/>
    <x v="4"/>
    <x v="1241"/>
    <m/>
  </r>
  <r>
    <m/>
    <x v="9"/>
    <x v="4"/>
    <x v="1242"/>
    <m/>
  </r>
  <r>
    <m/>
    <x v="9"/>
    <x v="4"/>
    <x v="1243"/>
    <m/>
  </r>
  <r>
    <m/>
    <x v="9"/>
    <x v="4"/>
    <x v="1244"/>
    <m/>
  </r>
  <r>
    <m/>
    <x v="9"/>
    <x v="4"/>
    <x v="1245"/>
    <m/>
  </r>
  <r>
    <m/>
    <x v="9"/>
    <x v="4"/>
    <x v="1246"/>
    <m/>
  </r>
  <r>
    <m/>
    <x v="9"/>
    <x v="4"/>
    <x v="1247"/>
    <m/>
  </r>
  <r>
    <m/>
    <x v="9"/>
    <x v="4"/>
    <x v="1248"/>
    <m/>
  </r>
  <r>
    <m/>
    <x v="9"/>
    <x v="4"/>
    <x v="1249"/>
    <m/>
  </r>
  <r>
    <m/>
    <x v="9"/>
    <x v="4"/>
    <x v="1250"/>
    <m/>
  </r>
  <r>
    <m/>
    <x v="9"/>
    <x v="4"/>
    <x v="1251"/>
    <m/>
  </r>
  <r>
    <m/>
    <x v="9"/>
    <x v="4"/>
    <x v="1252"/>
    <m/>
  </r>
  <r>
    <m/>
    <x v="9"/>
    <x v="4"/>
    <x v="1253"/>
    <m/>
  </r>
  <r>
    <m/>
    <x v="9"/>
    <x v="4"/>
    <x v="1254"/>
    <m/>
  </r>
  <r>
    <m/>
    <x v="9"/>
    <x v="4"/>
    <x v="1255"/>
    <m/>
  </r>
  <r>
    <m/>
    <x v="9"/>
    <x v="4"/>
    <x v="1256"/>
    <m/>
  </r>
  <r>
    <m/>
    <x v="9"/>
    <x v="4"/>
    <x v="1257"/>
    <m/>
  </r>
  <r>
    <m/>
    <x v="9"/>
    <x v="4"/>
    <x v="1258"/>
    <m/>
  </r>
  <r>
    <m/>
    <x v="9"/>
    <x v="4"/>
    <x v="1259"/>
    <m/>
  </r>
  <r>
    <m/>
    <x v="9"/>
    <x v="4"/>
    <x v="1260"/>
    <m/>
  </r>
  <r>
    <m/>
    <x v="9"/>
    <x v="4"/>
    <x v="1261"/>
    <m/>
  </r>
  <r>
    <m/>
    <x v="9"/>
    <x v="4"/>
    <x v="1262"/>
    <m/>
  </r>
  <r>
    <m/>
    <x v="9"/>
    <x v="4"/>
    <x v="1263"/>
    <m/>
  </r>
  <r>
    <m/>
    <x v="9"/>
    <x v="4"/>
    <x v="1264"/>
    <m/>
  </r>
  <r>
    <m/>
    <x v="9"/>
    <x v="4"/>
    <x v="1265"/>
    <m/>
  </r>
  <r>
    <m/>
    <x v="9"/>
    <x v="4"/>
    <x v="1266"/>
    <m/>
  </r>
  <r>
    <m/>
    <x v="9"/>
    <x v="4"/>
    <x v="1267"/>
    <m/>
  </r>
  <r>
    <m/>
    <x v="9"/>
    <x v="4"/>
    <x v="1268"/>
    <m/>
  </r>
  <r>
    <m/>
    <x v="9"/>
    <x v="4"/>
    <x v="1269"/>
    <m/>
  </r>
  <r>
    <m/>
    <x v="9"/>
    <x v="4"/>
    <x v="1270"/>
    <m/>
  </r>
  <r>
    <m/>
    <x v="9"/>
    <x v="4"/>
    <x v="1271"/>
    <m/>
  </r>
  <r>
    <m/>
    <x v="9"/>
    <x v="4"/>
    <x v="1272"/>
    <m/>
  </r>
  <r>
    <m/>
    <x v="9"/>
    <x v="4"/>
    <x v="1273"/>
    <m/>
  </r>
  <r>
    <m/>
    <x v="9"/>
    <x v="4"/>
    <x v="1274"/>
    <m/>
  </r>
  <r>
    <m/>
    <x v="9"/>
    <x v="4"/>
    <x v="1275"/>
    <m/>
  </r>
  <r>
    <m/>
    <x v="9"/>
    <x v="4"/>
    <x v="1276"/>
    <m/>
  </r>
  <r>
    <m/>
    <x v="9"/>
    <x v="4"/>
    <x v="1277"/>
    <m/>
  </r>
  <r>
    <m/>
    <x v="9"/>
    <x v="4"/>
    <x v="1278"/>
    <m/>
  </r>
  <r>
    <m/>
    <x v="9"/>
    <x v="4"/>
    <x v="1279"/>
    <m/>
  </r>
  <r>
    <m/>
    <x v="9"/>
    <x v="4"/>
    <x v="1280"/>
    <m/>
  </r>
  <r>
    <m/>
    <x v="9"/>
    <x v="4"/>
    <x v="1281"/>
    <m/>
  </r>
  <r>
    <m/>
    <x v="9"/>
    <x v="4"/>
    <x v="1282"/>
    <m/>
  </r>
  <r>
    <m/>
    <x v="9"/>
    <x v="4"/>
    <x v="1283"/>
    <m/>
  </r>
  <r>
    <m/>
    <x v="9"/>
    <x v="4"/>
    <x v="1284"/>
    <m/>
  </r>
  <r>
    <m/>
    <x v="9"/>
    <x v="4"/>
    <x v="1285"/>
    <m/>
  </r>
  <r>
    <m/>
    <x v="9"/>
    <x v="4"/>
    <x v="1286"/>
    <m/>
  </r>
  <r>
    <m/>
    <x v="9"/>
    <x v="4"/>
    <x v="1287"/>
    <m/>
  </r>
  <r>
    <m/>
    <x v="9"/>
    <x v="4"/>
    <x v="1288"/>
    <m/>
  </r>
  <r>
    <m/>
    <x v="9"/>
    <x v="4"/>
    <x v="1289"/>
    <m/>
  </r>
  <r>
    <m/>
    <x v="9"/>
    <x v="4"/>
    <x v="1290"/>
    <m/>
  </r>
  <r>
    <m/>
    <x v="9"/>
    <x v="4"/>
    <x v="1291"/>
    <m/>
  </r>
  <r>
    <m/>
    <x v="9"/>
    <x v="4"/>
    <x v="1292"/>
    <m/>
  </r>
  <r>
    <m/>
    <x v="9"/>
    <x v="4"/>
    <x v="1293"/>
    <m/>
  </r>
  <r>
    <m/>
    <x v="9"/>
    <x v="4"/>
    <x v="1294"/>
    <m/>
  </r>
  <r>
    <m/>
    <x v="9"/>
    <x v="4"/>
    <x v="1295"/>
    <m/>
  </r>
  <r>
    <m/>
    <x v="9"/>
    <x v="4"/>
    <x v="1296"/>
    <m/>
  </r>
  <r>
    <m/>
    <x v="9"/>
    <x v="4"/>
    <x v="1297"/>
    <m/>
  </r>
  <r>
    <m/>
    <x v="9"/>
    <x v="4"/>
    <x v="1298"/>
    <m/>
  </r>
  <r>
    <m/>
    <x v="9"/>
    <x v="4"/>
    <x v="1299"/>
    <m/>
  </r>
  <r>
    <m/>
    <x v="9"/>
    <x v="4"/>
    <x v="1300"/>
    <m/>
  </r>
  <r>
    <m/>
    <x v="9"/>
    <x v="4"/>
    <x v="1301"/>
    <m/>
  </r>
  <r>
    <m/>
    <x v="9"/>
    <x v="4"/>
    <x v="1302"/>
    <m/>
  </r>
  <r>
    <m/>
    <x v="9"/>
    <x v="4"/>
    <x v="1303"/>
    <m/>
  </r>
  <r>
    <m/>
    <x v="9"/>
    <x v="4"/>
    <x v="1304"/>
    <m/>
  </r>
  <r>
    <m/>
    <x v="9"/>
    <x v="4"/>
    <x v="1305"/>
    <m/>
  </r>
  <r>
    <m/>
    <x v="9"/>
    <x v="4"/>
    <x v="1306"/>
    <m/>
  </r>
  <r>
    <m/>
    <x v="9"/>
    <x v="4"/>
    <x v="1307"/>
    <m/>
  </r>
  <r>
    <m/>
    <x v="9"/>
    <x v="4"/>
    <x v="1308"/>
    <m/>
  </r>
  <r>
    <m/>
    <x v="9"/>
    <x v="4"/>
    <x v="1309"/>
    <m/>
  </r>
  <r>
    <m/>
    <x v="9"/>
    <x v="4"/>
    <x v="1310"/>
    <m/>
  </r>
  <r>
    <m/>
    <x v="9"/>
    <x v="4"/>
    <x v="1311"/>
    <m/>
  </r>
  <r>
    <m/>
    <x v="9"/>
    <x v="4"/>
    <x v="1312"/>
    <m/>
  </r>
  <r>
    <m/>
    <x v="9"/>
    <x v="4"/>
    <x v="1313"/>
    <m/>
  </r>
  <r>
    <m/>
    <x v="9"/>
    <x v="4"/>
    <x v="1314"/>
    <m/>
  </r>
  <r>
    <m/>
    <x v="9"/>
    <x v="4"/>
    <x v="1315"/>
    <m/>
  </r>
  <r>
    <m/>
    <x v="9"/>
    <x v="4"/>
    <x v="1316"/>
    <m/>
  </r>
  <r>
    <m/>
    <x v="9"/>
    <x v="4"/>
    <x v="1317"/>
    <m/>
  </r>
  <r>
    <m/>
    <x v="9"/>
    <x v="4"/>
    <x v="1318"/>
    <m/>
  </r>
  <r>
    <m/>
    <x v="9"/>
    <x v="4"/>
    <x v="1319"/>
    <m/>
  </r>
  <r>
    <m/>
    <x v="9"/>
    <x v="4"/>
    <x v="1320"/>
    <m/>
  </r>
  <r>
    <m/>
    <x v="9"/>
    <x v="4"/>
    <x v="1321"/>
    <m/>
  </r>
  <r>
    <m/>
    <x v="9"/>
    <x v="4"/>
    <x v="1322"/>
    <m/>
  </r>
  <r>
    <m/>
    <x v="9"/>
    <x v="4"/>
    <x v="1323"/>
    <m/>
  </r>
  <r>
    <m/>
    <x v="9"/>
    <x v="4"/>
    <x v="1324"/>
    <m/>
  </r>
  <r>
    <m/>
    <x v="9"/>
    <x v="4"/>
    <x v="1325"/>
    <m/>
  </r>
  <r>
    <m/>
    <x v="9"/>
    <x v="4"/>
    <x v="1326"/>
    <m/>
  </r>
  <r>
    <m/>
    <x v="9"/>
    <x v="4"/>
    <x v="1327"/>
    <m/>
  </r>
  <r>
    <m/>
    <x v="9"/>
    <x v="4"/>
    <x v="1328"/>
    <m/>
  </r>
  <r>
    <m/>
    <x v="9"/>
    <x v="4"/>
    <x v="1329"/>
    <m/>
  </r>
  <r>
    <m/>
    <x v="9"/>
    <x v="4"/>
    <x v="1330"/>
    <m/>
  </r>
  <r>
    <m/>
    <x v="9"/>
    <x v="4"/>
    <x v="1331"/>
    <m/>
  </r>
  <r>
    <m/>
    <x v="9"/>
    <x v="4"/>
    <x v="1332"/>
    <m/>
  </r>
  <r>
    <m/>
    <x v="9"/>
    <x v="4"/>
    <x v="1333"/>
    <m/>
  </r>
  <r>
    <m/>
    <x v="9"/>
    <x v="4"/>
    <x v="1334"/>
    <m/>
  </r>
  <r>
    <m/>
    <x v="9"/>
    <x v="4"/>
    <x v="1335"/>
    <m/>
  </r>
  <r>
    <m/>
    <x v="9"/>
    <x v="4"/>
    <x v="1336"/>
    <m/>
  </r>
  <r>
    <m/>
    <x v="9"/>
    <x v="4"/>
    <x v="1337"/>
    <m/>
  </r>
  <r>
    <m/>
    <x v="9"/>
    <x v="4"/>
    <x v="1338"/>
    <m/>
  </r>
  <r>
    <m/>
    <x v="9"/>
    <x v="4"/>
    <x v="1339"/>
    <m/>
  </r>
  <r>
    <m/>
    <x v="9"/>
    <x v="4"/>
    <x v="1340"/>
    <m/>
  </r>
  <r>
    <m/>
    <x v="9"/>
    <x v="4"/>
    <x v="1341"/>
    <m/>
  </r>
  <r>
    <m/>
    <x v="9"/>
    <x v="4"/>
    <x v="1342"/>
    <m/>
  </r>
  <r>
    <m/>
    <x v="9"/>
    <x v="4"/>
    <x v="1343"/>
    <m/>
  </r>
  <r>
    <m/>
    <x v="9"/>
    <x v="4"/>
    <x v="1344"/>
    <m/>
  </r>
  <r>
    <m/>
    <x v="9"/>
    <x v="4"/>
    <x v="1345"/>
    <m/>
  </r>
  <r>
    <m/>
    <x v="9"/>
    <x v="4"/>
    <x v="1346"/>
    <m/>
  </r>
  <r>
    <m/>
    <x v="9"/>
    <x v="4"/>
    <x v="1347"/>
    <m/>
  </r>
  <r>
    <m/>
    <x v="9"/>
    <x v="4"/>
    <x v="1348"/>
    <m/>
  </r>
  <r>
    <m/>
    <x v="9"/>
    <x v="4"/>
    <x v="1349"/>
    <m/>
  </r>
  <r>
    <m/>
    <x v="9"/>
    <x v="4"/>
    <x v="1350"/>
    <m/>
  </r>
  <r>
    <m/>
    <x v="9"/>
    <x v="4"/>
    <x v="1351"/>
    <m/>
  </r>
  <r>
    <m/>
    <x v="9"/>
    <x v="4"/>
    <x v="1352"/>
    <m/>
  </r>
  <r>
    <m/>
    <x v="9"/>
    <x v="4"/>
    <x v="1353"/>
    <m/>
  </r>
  <r>
    <m/>
    <x v="9"/>
    <x v="4"/>
    <x v="1354"/>
    <m/>
  </r>
  <r>
    <m/>
    <x v="9"/>
    <x v="4"/>
    <x v="1355"/>
    <m/>
  </r>
  <r>
    <m/>
    <x v="9"/>
    <x v="4"/>
    <x v="1356"/>
    <m/>
  </r>
  <r>
    <m/>
    <x v="9"/>
    <x v="4"/>
    <x v="1357"/>
    <m/>
  </r>
  <r>
    <m/>
    <x v="9"/>
    <x v="4"/>
    <x v="1358"/>
    <m/>
  </r>
  <r>
    <m/>
    <x v="9"/>
    <x v="4"/>
    <x v="1359"/>
    <m/>
  </r>
  <r>
    <m/>
    <x v="9"/>
    <x v="4"/>
    <x v="1360"/>
    <m/>
  </r>
  <r>
    <m/>
    <x v="9"/>
    <x v="4"/>
    <x v="1361"/>
    <m/>
  </r>
  <r>
    <m/>
    <x v="9"/>
    <x v="4"/>
    <x v="1362"/>
    <m/>
  </r>
  <r>
    <m/>
    <x v="9"/>
    <x v="4"/>
    <x v="1363"/>
    <m/>
  </r>
  <r>
    <m/>
    <x v="9"/>
    <x v="4"/>
    <x v="1364"/>
    <m/>
  </r>
  <r>
    <m/>
    <x v="9"/>
    <x v="4"/>
    <x v="1365"/>
    <m/>
  </r>
  <r>
    <m/>
    <x v="9"/>
    <x v="4"/>
    <x v="1366"/>
    <m/>
  </r>
  <r>
    <m/>
    <x v="9"/>
    <x v="4"/>
    <x v="1367"/>
    <m/>
  </r>
  <r>
    <m/>
    <x v="9"/>
    <x v="4"/>
    <x v="1368"/>
    <m/>
  </r>
  <r>
    <m/>
    <x v="9"/>
    <x v="4"/>
    <x v="1369"/>
    <m/>
  </r>
  <r>
    <m/>
    <x v="9"/>
    <x v="4"/>
    <x v="1370"/>
    <m/>
  </r>
  <r>
    <m/>
    <x v="9"/>
    <x v="4"/>
    <x v="1371"/>
    <m/>
  </r>
  <r>
    <m/>
    <x v="9"/>
    <x v="4"/>
    <x v="1372"/>
    <m/>
  </r>
  <r>
    <m/>
    <x v="9"/>
    <x v="4"/>
    <x v="1373"/>
    <m/>
  </r>
  <r>
    <m/>
    <x v="9"/>
    <x v="4"/>
    <x v="1374"/>
    <m/>
  </r>
  <r>
    <m/>
    <x v="9"/>
    <x v="4"/>
    <x v="1375"/>
    <m/>
  </r>
  <r>
    <m/>
    <x v="9"/>
    <x v="4"/>
    <x v="1376"/>
    <m/>
  </r>
  <r>
    <m/>
    <x v="9"/>
    <x v="4"/>
    <x v="1377"/>
    <m/>
  </r>
  <r>
    <m/>
    <x v="9"/>
    <x v="4"/>
    <x v="1378"/>
    <m/>
  </r>
  <r>
    <m/>
    <x v="9"/>
    <x v="4"/>
    <x v="1379"/>
    <m/>
  </r>
  <r>
    <m/>
    <x v="9"/>
    <x v="4"/>
    <x v="1380"/>
    <m/>
  </r>
  <r>
    <m/>
    <x v="9"/>
    <x v="4"/>
    <x v="1381"/>
    <m/>
  </r>
  <r>
    <m/>
    <x v="9"/>
    <x v="4"/>
    <x v="1382"/>
    <m/>
  </r>
  <r>
    <m/>
    <x v="9"/>
    <x v="4"/>
    <x v="1383"/>
    <m/>
  </r>
  <r>
    <m/>
    <x v="9"/>
    <x v="4"/>
    <x v="1384"/>
    <m/>
  </r>
  <r>
    <m/>
    <x v="9"/>
    <x v="4"/>
    <x v="1385"/>
    <m/>
  </r>
  <r>
    <m/>
    <x v="9"/>
    <x v="4"/>
    <x v="1386"/>
    <m/>
  </r>
  <r>
    <m/>
    <x v="9"/>
    <x v="4"/>
    <x v="1387"/>
    <m/>
  </r>
  <r>
    <m/>
    <x v="9"/>
    <x v="4"/>
    <x v="1388"/>
    <m/>
  </r>
  <r>
    <m/>
    <x v="9"/>
    <x v="4"/>
    <x v="1389"/>
    <m/>
  </r>
  <r>
    <m/>
    <x v="9"/>
    <x v="4"/>
    <x v="1390"/>
    <m/>
  </r>
  <r>
    <m/>
    <x v="9"/>
    <x v="4"/>
    <x v="1391"/>
    <m/>
  </r>
  <r>
    <m/>
    <x v="9"/>
    <x v="4"/>
    <x v="1392"/>
    <m/>
  </r>
  <r>
    <m/>
    <x v="9"/>
    <x v="4"/>
    <x v="1393"/>
    <m/>
  </r>
  <r>
    <m/>
    <x v="9"/>
    <x v="4"/>
    <x v="1394"/>
    <m/>
  </r>
  <r>
    <m/>
    <x v="9"/>
    <x v="4"/>
    <x v="1395"/>
    <m/>
  </r>
  <r>
    <m/>
    <x v="9"/>
    <x v="4"/>
    <x v="1396"/>
    <m/>
  </r>
  <r>
    <m/>
    <x v="9"/>
    <x v="4"/>
    <x v="1397"/>
    <m/>
  </r>
  <r>
    <m/>
    <x v="9"/>
    <x v="4"/>
    <x v="1398"/>
    <m/>
  </r>
  <r>
    <m/>
    <x v="9"/>
    <x v="4"/>
    <x v="1399"/>
    <m/>
  </r>
  <r>
    <m/>
    <x v="9"/>
    <x v="4"/>
    <x v="1400"/>
    <m/>
  </r>
  <r>
    <m/>
    <x v="9"/>
    <x v="4"/>
    <x v="1401"/>
    <m/>
  </r>
  <r>
    <m/>
    <x v="9"/>
    <x v="4"/>
    <x v="1402"/>
    <m/>
  </r>
  <r>
    <m/>
    <x v="9"/>
    <x v="4"/>
    <x v="1403"/>
    <m/>
  </r>
  <r>
    <m/>
    <x v="9"/>
    <x v="4"/>
    <x v="1404"/>
    <m/>
  </r>
  <r>
    <m/>
    <x v="9"/>
    <x v="4"/>
    <x v="1405"/>
    <m/>
  </r>
  <r>
    <m/>
    <x v="9"/>
    <x v="4"/>
    <x v="1406"/>
    <m/>
  </r>
  <r>
    <m/>
    <x v="9"/>
    <x v="4"/>
    <x v="1407"/>
    <m/>
  </r>
  <r>
    <m/>
    <x v="9"/>
    <x v="4"/>
    <x v="1408"/>
    <m/>
  </r>
  <r>
    <m/>
    <x v="9"/>
    <x v="4"/>
    <x v="1409"/>
    <m/>
  </r>
  <r>
    <m/>
    <x v="9"/>
    <x v="4"/>
    <x v="1410"/>
    <m/>
  </r>
  <r>
    <m/>
    <x v="9"/>
    <x v="4"/>
    <x v="1411"/>
    <m/>
  </r>
  <r>
    <m/>
    <x v="9"/>
    <x v="4"/>
    <x v="1412"/>
    <m/>
  </r>
  <r>
    <m/>
    <x v="9"/>
    <x v="4"/>
    <x v="1413"/>
    <m/>
  </r>
  <r>
    <m/>
    <x v="9"/>
    <x v="4"/>
    <x v="1414"/>
    <m/>
  </r>
  <r>
    <m/>
    <x v="9"/>
    <x v="4"/>
    <x v="1415"/>
    <m/>
  </r>
  <r>
    <m/>
    <x v="9"/>
    <x v="4"/>
    <x v="1416"/>
    <m/>
  </r>
  <r>
    <m/>
    <x v="9"/>
    <x v="4"/>
    <x v="1417"/>
    <m/>
  </r>
  <r>
    <m/>
    <x v="9"/>
    <x v="4"/>
    <x v="1418"/>
    <m/>
  </r>
  <r>
    <m/>
    <x v="9"/>
    <x v="4"/>
    <x v="1419"/>
    <m/>
  </r>
  <r>
    <m/>
    <x v="9"/>
    <x v="4"/>
    <x v="1420"/>
    <m/>
  </r>
  <r>
    <m/>
    <x v="9"/>
    <x v="4"/>
    <x v="1421"/>
    <m/>
  </r>
  <r>
    <m/>
    <x v="9"/>
    <x v="4"/>
    <x v="1422"/>
    <m/>
  </r>
  <r>
    <m/>
    <x v="9"/>
    <x v="4"/>
    <x v="1423"/>
    <m/>
  </r>
  <r>
    <m/>
    <x v="9"/>
    <x v="4"/>
    <x v="1424"/>
    <m/>
  </r>
  <r>
    <m/>
    <x v="9"/>
    <x v="4"/>
    <x v="1425"/>
    <m/>
  </r>
  <r>
    <m/>
    <x v="9"/>
    <x v="4"/>
    <x v="1426"/>
    <m/>
  </r>
  <r>
    <m/>
    <x v="9"/>
    <x v="4"/>
    <x v="1427"/>
    <m/>
  </r>
  <r>
    <m/>
    <x v="9"/>
    <x v="4"/>
    <x v="1428"/>
    <m/>
  </r>
  <r>
    <m/>
    <x v="9"/>
    <x v="4"/>
    <x v="1429"/>
    <m/>
  </r>
  <r>
    <m/>
    <x v="9"/>
    <x v="4"/>
    <x v="1430"/>
    <m/>
  </r>
  <r>
    <m/>
    <x v="9"/>
    <x v="4"/>
    <x v="1431"/>
    <m/>
  </r>
  <r>
    <m/>
    <x v="9"/>
    <x v="4"/>
    <x v="1432"/>
    <m/>
  </r>
  <r>
    <m/>
    <x v="9"/>
    <x v="4"/>
    <x v="1433"/>
    <m/>
  </r>
  <r>
    <m/>
    <x v="9"/>
    <x v="4"/>
    <x v="1434"/>
    <m/>
  </r>
  <r>
    <m/>
    <x v="9"/>
    <x v="4"/>
    <x v="1435"/>
    <m/>
  </r>
  <r>
    <m/>
    <x v="9"/>
    <x v="4"/>
    <x v="1436"/>
    <m/>
  </r>
  <r>
    <m/>
    <x v="9"/>
    <x v="4"/>
    <x v="1437"/>
    <m/>
  </r>
  <r>
    <m/>
    <x v="9"/>
    <x v="4"/>
    <x v="1438"/>
    <m/>
  </r>
  <r>
    <m/>
    <x v="9"/>
    <x v="4"/>
    <x v="1439"/>
    <m/>
  </r>
  <r>
    <m/>
    <x v="9"/>
    <x v="4"/>
    <x v="1440"/>
    <m/>
  </r>
  <r>
    <m/>
    <x v="9"/>
    <x v="4"/>
    <x v="1441"/>
    <m/>
  </r>
  <r>
    <m/>
    <x v="9"/>
    <x v="4"/>
    <x v="1442"/>
    <m/>
  </r>
  <r>
    <m/>
    <x v="9"/>
    <x v="4"/>
    <x v="1443"/>
    <m/>
  </r>
  <r>
    <m/>
    <x v="9"/>
    <x v="4"/>
    <x v="1444"/>
    <m/>
  </r>
  <r>
    <m/>
    <x v="9"/>
    <x v="4"/>
    <x v="1445"/>
    <m/>
  </r>
  <r>
    <m/>
    <x v="9"/>
    <x v="4"/>
    <x v="1446"/>
    <m/>
  </r>
  <r>
    <m/>
    <x v="9"/>
    <x v="4"/>
    <x v="1447"/>
    <m/>
  </r>
  <r>
    <m/>
    <x v="9"/>
    <x v="4"/>
    <x v="1448"/>
    <m/>
  </r>
  <r>
    <m/>
    <x v="9"/>
    <x v="4"/>
    <x v="1449"/>
    <m/>
  </r>
  <r>
    <m/>
    <x v="9"/>
    <x v="4"/>
    <x v="1450"/>
    <m/>
  </r>
  <r>
    <m/>
    <x v="9"/>
    <x v="4"/>
    <x v="1451"/>
    <m/>
  </r>
  <r>
    <m/>
    <x v="9"/>
    <x v="4"/>
    <x v="1452"/>
    <m/>
  </r>
  <r>
    <m/>
    <x v="9"/>
    <x v="4"/>
    <x v="1453"/>
    <m/>
  </r>
  <r>
    <m/>
    <x v="9"/>
    <x v="4"/>
    <x v="1454"/>
    <m/>
  </r>
  <r>
    <m/>
    <x v="9"/>
    <x v="4"/>
    <x v="1455"/>
    <m/>
  </r>
  <r>
    <m/>
    <x v="9"/>
    <x v="4"/>
    <x v="1456"/>
    <m/>
  </r>
  <r>
    <m/>
    <x v="9"/>
    <x v="4"/>
    <x v="1457"/>
    <m/>
  </r>
  <r>
    <m/>
    <x v="9"/>
    <x v="4"/>
    <x v="1458"/>
    <m/>
  </r>
  <r>
    <m/>
    <x v="9"/>
    <x v="4"/>
    <x v="1459"/>
    <m/>
  </r>
  <r>
    <m/>
    <x v="9"/>
    <x v="4"/>
    <x v="1460"/>
    <m/>
  </r>
  <r>
    <m/>
    <x v="9"/>
    <x v="4"/>
    <x v="1461"/>
    <m/>
  </r>
  <r>
    <m/>
    <x v="9"/>
    <x v="4"/>
    <x v="1462"/>
    <m/>
  </r>
  <r>
    <m/>
    <x v="9"/>
    <x v="4"/>
    <x v="1463"/>
    <m/>
  </r>
  <r>
    <m/>
    <x v="9"/>
    <x v="4"/>
    <x v="1464"/>
    <m/>
  </r>
  <r>
    <m/>
    <x v="9"/>
    <x v="4"/>
    <x v="1465"/>
    <m/>
  </r>
  <r>
    <m/>
    <x v="9"/>
    <x v="4"/>
    <x v="1466"/>
    <m/>
  </r>
  <r>
    <m/>
    <x v="9"/>
    <x v="4"/>
    <x v="1467"/>
    <m/>
  </r>
  <r>
    <m/>
    <x v="9"/>
    <x v="4"/>
    <x v="1468"/>
    <m/>
  </r>
  <r>
    <m/>
    <x v="9"/>
    <x v="4"/>
    <x v="1469"/>
    <m/>
  </r>
  <r>
    <m/>
    <x v="9"/>
    <x v="4"/>
    <x v="1470"/>
    <m/>
  </r>
  <r>
    <m/>
    <x v="9"/>
    <x v="4"/>
    <x v="1471"/>
    <m/>
  </r>
  <r>
    <m/>
    <x v="9"/>
    <x v="4"/>
    <x v="1472"/>
    <m/>
  </r>
  <r>
    <m/>
    <x v="9"/>
    <x v="4"/>
    <x v="1473"/>
    <m/>
  </r>
  <r>
    <m/>
    <x v="9"/>
    <x v="4"/>
    <x v="1474"/>
    <m/>
  </r>
  <r>
    <m/>
    <x v="9"/>
    <x v="4"/>
    <x v="1475"/>
    <m/>
  </r>
  <r>
    <m/>
    <x v="9"/>
    <x v="4"/>
    <x v="1476"/>
    <m/>
  </r>
  <r>
    <m/>
    <x v="9"/>
    <x v="4"/>
    <x v="1477"/>
    <m/>
  </r>
  <r>
    <m/>
    <x v="9"/>
    <x v="4"/>
    <x v="1478"/>
    <m/>
  </r>
  <r>
    <m/>
    <x v="9"/>
    <x v="4"/>
    <x v="1479"/>
    <m/>
  </r>
  <r>
    <m/>
    <x v="9"/>
    <x v="4"/>
    <x v="1480"/>
    <m/>
  </r>
  <r>
    <m/>
    <x v="9"/>
    <x v="4"/>
    <x v="1481"/>
    <m/>
  </r>
  <r>
    <m/>
    <x v="9"/>
    <x v="4"/>
    <x v="1482"/>
    <m/>
  </r>
  <r>
    <m/>
    <x v="9"/>
    <x v="4"/>
    <x v="1483"/>
    <m/>
  </r>
  <r>
    <m/>
    <x v="9"/>
    <x v="4"/>
    <x v="1484"/>
    <m/>
  </r>
  <r>
    <m/>
    <x v="9"/>
    <x v="4"/>
    <x v="1485"/>
    <m/>
  </r>
  <r>
    <m/>
    <x v="9"/>
    <x v="4"/>
    <x v="1486"/>
    <m/>
  </r>
  <r>
    <m/>
    <x v="9"/>
    <x v="4"/>
    <x v="1487"/>
    <m/>
  </r>
  <r>
    <m/>
    <x v="9"/>
    <x v="4"/>
    <x v="1488"/>
    <m/>
  </r>
  <r>
    <m/>
    <x v="9"/>
    <x v="4"/>
    <x v="1489"/>
    <m/>
  </r>
  <r>
    <m/>
    <x v="9"/>
    <x v="4"/>
    <x v="1490"/>
    <m/>
  </r>
  <r>
    <m/>
    <x v="9"/>
    <x v="4"/>
    <x v="1491"/>
    <m/>
  </r>
  <r>
    <m/>
    <x v="9"/>
    <x v="4"/>
    <x v="1492"/>
    <m/>
  </r>
  <r>
    <m/>
    <x v="9"/>
    <x v="4"/>
    <x v="1493"/>
    <m/>
  </r>
  <r>
    <m/>
    <x v="9"/>
    <x v="4"/>
    <x v="1494"/>
    <m/>
  </r>
  <r>
    <m/>
    <x v="9"/>
    <x v="4"/>
    <x v="1495"/>
    <m/>
  </r>
  <r>
    <m/>
    <x v="9"/>
    <x v="4"/>
    <x v="1496"/>
    <m/>
  </r>
  <r>
    <m/>
    <x v="9"/>
    <x v="4"/>
    <x v="1497"/>
    <m/>
  </r>
  <r>
    <m/>
    <x v="9"/>
    <x v="4"/>
    <x v="1498"/>
    <m/>
  </r>
  <r>
    <m/>
    <x v="9"/>
    <x v="4"/>
    <x v="1499"/>
    <m/>
  </r>
  <r>
    <m/>
    <x v="9"/>
    <x v="4"/>
    <x v="1500"/>
    <m/>
  </r>
  <r>
    <m/>
    <x v="9"/>
    <x v="4"/>
    <x v="1501"/>
    <m/>
  </r>
  <r>
    <m/>
    <x v="9"/>
    <x v="4"/>
    <x v="1502"/>
    <m/>
  </r>
  <r>
    <m/>
    <x v="9"/>
    <x v="4"/>
    <x v="1503"/>
    <m/>
  </r>
  <r>
    <m/>
    <x v="9"/>
    <x v="4"/>
    <x v="1504"/>
    <m/>
  </r>
  <r>
    <m/>
    <x v="9"/>
    <x v="4"/>
    <x v="1505"/>
    <m/>
  </r>
  <r>
    <m/>
    <x v="9"/>
    <x v="4"/>
    <x v="1506"/>
    <m/>
  </r>
  <r>
    <m/>
    <x v="9"/>
    <x v="4"/>
    <x v="1507"/>
    <m/>
  </r>
  <r>
    <m/>
    <x v="9"/>
    <x v="4"/>
    <x v="1508"/>
    <m/>
  </r>
  <r>
    <m/>
    <x v="9"/>
    <x v="4"/>
    <x v="1509"/>
    <m/>
  </r>
  <r>
    <m/>
    <x v="9"/>
    <x v="4"/>
    <x v="1510"/>
    <m/>
  </r>
  <r>
    <m/>
    <x v="9"/>
    <x v="4"/>
    <x v="1511"/>
    <m/>
  </r>
  <r>
    <m/>
    <x v="9"/>
    <x v="4"/>
    <x v="1512"/>
    <m/>
  </r>
  <r>
    <m/>
    <x v="9"/>
    <x v="4"/>
    <x v="1513"/>
    <m/>
  </r>
  <r>
    <m/>
    <x v="9"/>
    <x v="4"/>
    <x v="1514"/>
    <m/>
  </r>
  <r>
    <m/>
    <x v="9"/>
    <x v="4"/>
    <x v="1515"/>
    <m/>
  </r>
  <r>
    <m/>
    <x v="9"/>
    <x v="4"/>
    <x v="1516"/>
    <m/>
  </r>
  <r>
    <m/>
    <x v="9"/>
    <x v="4"/>
    <x v="1517"/>
    <m/>
  </r>
  <r>
    <m/>
    <x v="9"/>
    <x v="4"/>
    <x v="1518"/>
    <m/>
  </r>
  <r>
    <m/>
    <x v="9"/>
    <x v="4"/>
    <x v="1519"/>
    <m/>
  </r>
  <r>
    <m/>
    <x v="9"/>
    <x v="4"/>
    <x v="1520"/>
    <m/>
  </r>
  <r>
    <m/>
    <x v="9"/>
    <x v="4"/>
    <x v="1521"/>
    <m/>
  </r>
  <r>
    <m/>
    <x v="9"/>
    <x v="4"/>
    <x v="1522"/>
    <m/>
  </r>
  <r>
    <m/>
    <x v="9"/>
    <x v="4"/>
    <x v="1523"/>
    <m/>
  </r>
  <r>
    <m/>
    <x v="9"/>
    <x v="4"/>
    <x v="1524"/>
    <m/>
  </r>
  <r>
    <m/>
    <x v="9"/>
    <x v="4"/>
    <x v="1525"/>
    <m/>
  </r>
  <r>
    <m/>
    <x v="9"/>
    <x v="4"/>
    <x v="1526"/>
    <m/>
  </r>
  <r>
    <m/>
    <x v="9"/>
    <x v="4"/>
    <x v="1527"/>
    <m/>
  </r>
  <r>
    <m/>
    <x v="9"/>
    <x v="4"/>
    <x v="1528"/>
    <m/>
  </r>
  <r>
    <m/>
    <x v="9"/>
    <x v="4"/>
    <x v="1529"/>
    <m/>
  </r>
  <r>
    <m/>
    <x v="9"/>
    <x v="4"/>
    <x v="1530"/>
    <m/>
  </r>
  <r>
    <m/>
    <x v="9"/>
    <x v="4"/>
    <x v="1531"/>
    <m/>
  </r>
  <r>
    <m/>
    <x v="9"/>
    <x v="4"/>
    <x v="1532"/>
    <m/>
  </r>
  <r>
    <m/>
    <x v="9"/>
    <x v="4"/>
    <x v="1533"/>
    <m/>
  </r>
  <r>
    <m/>
    <x v="9"/>
    <x v="4"/>
    <x v="1534"/>
    <m/>
  </r>
  <r>
    <m/>
    <x v="9"/>
    <x v="4"/>
    <x v="1535"/>
    <m/>
  </r>
  <r>
    <m/>
    <x v="9"/>
    <x v="4"/>
    <x v="1536"/>
    <m/>
  </r>
  <r>
    <m/>
    <x v="9"/>
    <x v="4"/>
    <x v="1537"/>
    <m/>
  </r>
  <r>
    <m/>
    <x v="9"/>
    <x v="4"/>
    <x v="1538"/>
    <m/>
  </r>
  <r>
    <m/>
    <x v="9"/>
    <x v="4"/>
    <x v="1539"/>
    <m/>
  </r>
  <r>
    <m/>
    <x v="9"/>
    <x v="4"/>
    <x v="1540"/>
    <m/>
  </r>
  <r>
    <m/>
    <x v="9"/>
    <x v="4"/>
    <x v="1541"/>
    <m/>
  </r>
  <r>
    <m/>
    <x v="9"/>
    <x v="4"/>
    <x v="1542"/>
    <m/>
  </r>
  <r>
    <m/>
    <x v="9"/>
    <x v="4"/>
    <x v="1543"/>
    <m/>
  </r>
  <r>
    <m/>
    <x v="9"/>
    <x v="4"/>
    <x v="1544"/>
    <m/>
  </r>
  <r>
    <m/>
    <x v="9"/>
    <x v="4"/>
    <x v="1545"/>
    <m/>
  </r>
  <r>
    <m/>
    <x v="9"/>
    <x v="4"/>
    <x v="1546"/>
    <m/>
  </r>
  <r>
    <m/>
    <x v="9"/>
    <x v="4"/>
    <x v="1547"/>
    <m/>
  </r>
  <r>
    <m/>
    <x v="9"/>
    <x v="4"/>
    <x v="1548"/>
    <m/>
  </r>
  <r>
    <m/>
    <x v="9"/>
    <x v="4"/>
    <x v="1549"/>
    <m/>
  </r>
  <r>
    <m/>
    <x v="9"/>
    <x v="4"/>
    <x v="1550"/>
    <m/>
  </r>
  <r>
    <m/>
    <x v="9"/>
    <x v="4"/>
    <x v="1551"/>
    <m/>
  </r>
  <r>
    <m/>
    <x v="9"/>
    <x v="4"/>
    <x v="1552"/>
    <m/>
  </r>
  <r>
    <m/>
    <x v="9"/>
    <x v="4"/>
    <x v="1553"/>
    <m/>
  </r>
  <r>
    <m/>
    <x v="9"/>
    <x v="4"/>
    <x v="1554"/>
    <m/>
  </r>
  <r>
    <m/>
    <x v="9"/>
    <x v="4"/>
    <x v="1555"/>
    <m/>
  </r>
  <r>
    <m/>
    <x v="9"/>
    <x v="4"/>
    <x v="1556"/>
    <m/>
  </r>
  <r>
    <m/>
    <x v="9"/>
    <x v="4"/>
    <x v="1557"/>
    <m/>
  </r>
  <r>
    <m/>
    <x v="9"/>
    <x v="4"/>
    <x v="1558"/>
    <m/>
  </r>
  <r>
    <m/>
    <x v="9"/>
    <x v="4"/>
    <x v="1559"/>
    <m/>
  </r>
  <r>
    <m/>
    <x v="9"/>
    <x v="4"/>
    <x v="1560"/>
    <m/>
  </r>
  <r>
    <m/>
    <x v="9"/>
    <x v="4"/>
    <x v="1561"/>
    <m/>
  </r>
  <r>
    <m/>
    <x v="9"/>
    <x v="4"/>
    <x v="1562"/>
    <m/>
  </r>
  <r>
    <m/>
    <x v="9"/>
    <x v="4"/>
    <x v="1563"/>
    <m/>
  </r>
  <r>
    <m/>
    <x v="9"/>
    <x v="4"/>
    <x v="1564"/>
    <m/>
  </r>
  <r>
    <m/>
    <x v="9"/>
    <x v="4"/>
    <x v="1565"/>
    <m/>
  </r>
  <r>
    <m/>
    <x v="9"/>
    <x v="4"/>
    <x v="1566"/>
    <m/>
  </r>
  <r>
    <m/>
    <x v="9"/>
    <x v="4"/>
    <x v="1567"/>
    <m/>
  </r>
  <r>
    <m/>
    <x v="9"/>
    <x v="4"/>
    <x v="1568"/>
    <m/>
  </r>
  <r>
    <m/>
    <x v="9"/>
    <x v="4"/>
    <x v="1569"/>
    <m/>
  </r>
  <r>
    <m/>
    <x v="9"/>
    <x v="4"/>
    <x v="1570"/>
    <m/>
  </r>
  <r>
    <m/>
    <x v="9"/>
    <x v="4"/>
    <x v="1571"/>
    <m/>
  </r>
  <r>
    <m/>
    <x v="9"/>
    <x v="4"/>
    <x v="1572"/>
    <m/>
  </r>
  <r>
    <m/>
    <x v="9"/>
    <x v="4"/>
    <x v="1573"/>
    <m/>
  </r>
  <r>
    <m/>
    <x v="9"/>
    <x v="4"/>
    <x v="1574"/>
    <m/>
  </r>
  <r>
    <m/>
    <x v="9"/>
    <x v="4"/>
    <x v="1575"/>
    <m/>
  </r>
  <r>
    <m/>
    <x v="9"/>
    <x v="4"/>
    <x v="1576"/>
    <m/>
  </r>
  <r>
    <m/>
    <x v="9"/>
    <x v="4"/>
    <x v="1577"/>
    <m/>
  </r>
  <r>
    <m/>
    <x v="9"/>
    <x v="4"/>
    <x v="1578"/>
    <m/>
  </r>
  <r>
    <m/>
    <x v="9"/>
    <x v="4"/>
    <x v="1579"/>
    <m/>
  </r>
  <r>
    <m/>
    <x v="9"/>
    <x v="4"/>
    <x v="1580"/>
    <m/>
  </r>
  <r>
    <m/>
    <x v="9"/>
    <x v="4"/>
    <x v="1581"/>
    <m/>
  </r>
  <r>
    <m/>
    <x v="9"/>
    <x v="4"/>
    <x v="1582"/>
    <m/>
  </r>
  <r>
    <m/>
    <x v="9"/>
    <x v="4"/>
    <x v="1583"/>
    <m/>
  </r>
  <r>
    <m/>
    <x v="9"/>
    <x v="4"/>
    <x v="1584"/>
    <m/>
  </r>
  <r>
    <m/>
    <x v="9"/>
    <x v="4"/>
    <x v="1585"/>
    <m/>
  </r>
  <r>
    <m/>
    <x v="9"/>
    <x v="4"/>
    <x v="1586"/>
    <m/>
  </r>
  <r>
    <m/>
    <x v="9"/>
    <x v="4"/>
    <x v="1587"/>
    <m/>
  </r>
  <r>
    <m/>
    <x v="9"/>
    <x v="4"/>
    <x v="1588"/>
    <m/>
  </r>
  <r>
    <m/>
    <x v="9"/>
    <x v="4"/>
    <x v="1589"/>
    <m/>
  </r>
  <r>
    <m/>
    <x v="9"/>
    <x v="4"/>
    <x v="1590"/>
    <m/>
  </r>
  <r>
    <m/>
    <x v="9"/>
    <x v="4"/>
    <x v="1591"/>
    <m/>
  </r>
  <r>
    <m/>
    <x v="9"/>
    <x v="4"/>
    <x v="1592"/>
    <m/>
  </r>
  <r>
    <m/>
    <x v="9"/>
    <x v="4"/>
    <x v="1593"/>
    <m/>
  </r>
  <r>
    <m/>
    <x v="9"/>
    <x v="4"/>
    <x v="1594"/>
    <m/>
  </r>
  <r>
    <m/>
    <x v="9"/>
    <x v="4"/>
    <x v="1595"/>
    <m/>
  </r>
  <r>
    <m/>
    <x v="9"/>
    <x v="4"/>
    <x v="1596"/>
    <m/>
  </r>
  <r>
    <m/>
    <x v="9"/>
    <x v="4"/>
    <x v="1597"/>
    <m/>
  </r>
  <r>
    <m/>
    <x v="9"/>
    <x v="4"/>
    <x v="1598"/>
    <m/>
  </r>
  <r>
    <m/>
    <x v="9"/>
    <x v="4"/>
    <x v="1599"/>
    <m/>
  </r>
  <r>
    <m/>
    <x v="9"/>
    <x v="4"/>
    <x v="1600"/>
    <m/>
  </r>
  <r>
    <m/>
    <x v="9"/>
    <x v="4"/>
    <x v="1601"/>
    <m/>
  </r>
  <r>
    <m/>
    <x v="9"/>
    <x v="4"/>
    <x v="1602"/>
    <m/>
  </r>
  <r>
    <m/>
    <x v="9"/>
    <x v="4"/>
    <x v="1603"/>
    <m/>
  </r>
  <r>
    <m/>
    <x v="9"/>
    <x v="4"/>
    <x v="1604"/>
    <m/>
  </r>
  <r>
    <m/>
    <x v="9"/>
    <x v="4"/>
    <x v="1605"/>
    <m/>
  </r>
  <r>
    <m/>
    <x v="9"/>
    <x v="4"/>
    <x v="1606"/>
    <m/>
  </r>
  <r>
    <m/>
    <x v="9"/>
    <x v="4"/>
    <x v="1607"/>
    <m/>
  </r>
  <r>
    <m/>
    <x v="9"/>
    <x v="4"/>
    <x v="1608"/>
    <m/>
  </r>
  <r>
    <m/>
    <x v="9"/>
    <x v="4"/>
    <x v="1609"/>
    <m/>
  </r>
  <r>
    <m/>
    <x v="9"/>
    <x v="4"/>
    <x v="1610"/>
    <m/>
  </r>
  <r>
    <m/>
    <x v="9"/>
    <x v="4"/>
    <x v="1611"/>
    <m/>
  </r>
  <r>
    <m/>
    <x v="9"/>
    <x v="4"/>
    <x v="1612"/>
    <m/>
  </r>
  <r>
    <m/>
    <x v="9"/>
    <x v="4"/>
    <x v="1613"/>
    <m/>
  </r>
  <r>
    <m/>
    <x v="9"/>
    <x v="4"/>
    <x v="1614"/>
    <m/>
  </r>
  <r>
    <m/>
    <x v="9"/>
    <x v="4"/>
    <x v="1615"/>
    <m/>
  </r>
  <r>
    <m/>
    <x v="9"/>
    <x v="4"/>
    <x v="1616"/>
    <m/>
  </r>
  <r>
    <m/>
    <x v="9"/>
    <x v="4"/>
    <x v="1617"/>
    <m/>
  </r>
  <r>
    <m/>
    <x v="9"/>
    <x v="4"/>
    <x v="1618"/>
    <m/>
  </r>
  <r>
    <m/>
    <x v="9"/>
    <x v="4"/>
    <x v="1619"/>
    <m/>
  </r>
  <r>
    <m/>
    <x v="9"/>
    <x v="4"/>
    <x v="1620"/>
    <m/>
  </r>
  <r>
    <m/>
    <x v="9"/>
    <x v="4"/>
    <x v="1621"/>
    <m/>
  </r>
  <r>
    <m/>
    <x v="9"/>
    <x v="4"/>
    <x v="1622"/>
    <m/>
  </r>
  <r>
    <m/>
    <x v="9"/>
    <x v="4"/>
    <x v="1623"/>
    <m/>
  </r>
  <r>
    <m/>
    <x v="9"/>
    <x v="4"/>
    <x v="1624"/>
    <m/>
  </r>
  <r>
    <m/>
    <x v="9"/>
    <x v="4"/>
    <x v="1625"/>
    <m/>
  </r>
  <r>
    <m/>
    <x v="9"/>
    <x v="4"/>
    <x v="1626"/>
    <m/>
  </r>
  <r>
    <m/>
    <x v="9"/>
    <x v="4"/>
    <x v="1627"/>
    <m/>
  </r>
  <r>
    <m/>
    <x v="9"/>
    <x v="4"/>
    <x v="1628"/>
    <m/>
  </r>
  <r>
    <m/>
    <x v="9"/>
    <x v="4"/>
    <x v="1629"/>
    <m/>
  </r>
  <r>
    <m/>
    <x v="9"/>
    <x v="4"/>
    <x v="1630"/>
    <m/>
  </r>
  <r>
    <m/>
    <x v="9"/>
    <x v="4"/>
    <x v="1631"/>
    <m/>
  </r>
  <r>
    <m/>
    <x v="9"/>
    <x v="4"/>
    <x v="1632"/>
    <m/>
  </r>
  <r>
    <m/>
    <x v="9"/>
    <x v="4"/>
    <x v="1633"/>
    <m/>
  </r>
  <r>
    <m/>
    <x v="9"/>
    <x v="4"/>
    <x v="1634"/>
    <m/>
  </r>
  <r>
    <m/>
    <x v="9"/>
    <x v="4"/>
    <x v="1635"/>
    <m/>
  </r>
  <r>
    <m/>
    <x v="9"/>
    <x v="4"/>
    <x v="1636"/>
    <m/>
  </r>
  <r>
    <m/>
    <x v="9"/>
    <x v="4"/>
    <x v="1637"/>
    <m/>
  </r>
  <r>
    <m/>
    <x v="9"/>
    <x v="4"/>
    <x v="1638"/>
    <m/>
  </r>
  <r>
    <m/>
    <x v="9"/>
    <x v="4"/>
    <x v="1639"/>
    <m/>
  </r>
  <r>
    <m/>
    <x v="9"/>
    <x v="4"/>
    <x v="1640"/>
    <m/>
  </r>
  <r>
    <m/>
    <x v="9"/>
    <x v="4"/>
    <x v="1641"/>
    <m/>
  </r>
  <r>
    <m/>
    <x v="9"/>
    <x v="4"/>
    <x v="1642"/>
    <m/>
  </r>
  <r>
    <m/>
    <x v="9"/>
    <x v="4"/>
    <x v="1643"/>
    <m/>
  </r>
  <r>
    <m/>
    <x v="9"/>
    <x v="4"/>
    <x v="1644"/>
    <m/>
  </r>
  <r>
    <m/>
    <x v="9"/>
    <x v="4"/>
    <x v="1645"/>
    <m/>
  </r>
  <r>
    <m/>
    <x v="9"/>
    <x v="4"/>
    <x v="1646"/>
    <m/>
  </r>
  <r>
    <m/>
    <x v="9"/>
    <x v="4"/>
    <x v="1647"/>
    <m/>
  </r>
  <r>
    <m/>
    <x v="9"/>
    <x v="4"/>
    <x v="1648"/>
    <m/>
  </r>
  <r>
    <m/>
    <x v="9"/>
    <x v="4"/>
    <x v="1649"/>
    <m/>
  </r>
  <r>
    <m/>
    <x v="9"/>
    <x v="4"/>
    <x v="1650"/>
    <m/>
  </r>
  <r>
    <m/>
    <x v="9"/>
    <x v="4"/>
    <x v="1651"/>
    <m/>
  </r>
  <r>
    <m/>
    <x v="9"/>
    <x v="4"/>
    <x v="1652"/>
    <m/>
  </r>
  <r>
    <m/>
    <x v="9"/>
    <x v="4"/>
    <x v="1653"/>
    <m/>
  </r>
  <r>
    <m/>
    <x v="9"/>
    <x v="4"/>
    <x v="1654"/>
    <m/>
  </r>
  <r>
    <m/>
    <x v="9"/>
    <x v="4"/>
    <x v="1655"/>
    <m/>
  </r>
  <r>
    <m/>
    <x v="9"/>
    <x v="4"/>
    <x v="1656"/>
    <m/>
  </r>
  <r>
    <m/>
    <x v="9"/>
    <x v="4"/>
    <x v="1657"/>
    <m/>
  </r>
  <r>
    <m/>
    <x v="9"/>
    <x v="4"/>
    <x v="1658"/>
    <m/>
  </r>
  <r>
    <m/>
    <x v="9"/>
    <x v="4"/>
    <x v="1659"/>
    <m/>
  </r>
  <r>
    <m/>
    <x v="9"/>
    <x v="4"/>
    <x v="1660"/>
    <m/>
  </r>
  <r>
    <m/>
    <x v="9"/>
    <x v="4"/>
    <x v="1661"/>
    <m/>
  </r>
  <r>
    <m/>
    <x v="9"/>
    <x v="4"/>
    <x v="1662"/>
    <m/>
  </r>
  <r>
    <m/>
    <x v="9"/>
    <x v="4"/>
    <x v="1663"/>
    <m/>
  </r>
  <r>
    <m/>
    <x v="9"/>
    <x v="4"/>
    <x v="1664"/>
    <m/>
  </r>
  <r>
    <m/>
    <x v="9"/>
    <x v="4"/>
    <x v="1665"/>
    <m/>
  </r>
  <r>
    <m/>
    <x v="9"/>
    <x v="4"/>
    <x v="1666"/>
    <m/>
  </r>
  <r>
    <m/>
    <x v="9"/>
    <x v="4"/>
    <x v="1667"/>
    <m/>
  </r>
  <r>
    <m/>
    <x v="9"/>
    <x v="4"/>
    <x v="1668"/>
    <m/>
  </r>
  <r>
    <m/>
    <x v="9"/>
    <x v="4"/>
    <x v="1669"/>
    <m/>
  </r>
  <r>
    <m/>
    <x v="9"/>
    <x v="4"/>
    <x v="1670"/>
    <m/>
  </r>
  <r>
    <m/>
    <x v="9"/>
    <x v="4"/>
    <x v="1671"/>
    <m/>
  </r>
  <r>
    <m/>
    <x v="9"/>
    <x v="4"/>
    <x v="1672"/>
    <m/>
  </r>
  <r>
    <m/>
    <x v="9"/>
    <x v="4"/>
    <x v="1673"/>
    <m/>
  </r>
  <r>
    <m/>
    <x v="9"/>
    <x v="4"/>
    <x v="1674"/>
    <m/>
  </r>
  <r>
    <m/>
    <x v="9"/>
    <x v="4"/>
    <x v="1675"/>
    <m/>
  </r>
  <r>
    <m/>
    <x v="9"/>
    <x v="4"/>
    <x v="1676"/>
    <m/>
  </r>
  <r>
    <m/>
    <x v="9"/>
    <x v="4"/>
    <x v="1677"/>
    <m/>
  </r>
  <r>
    <m/>
    <x v="9"/>
    <x v="4"/>
    <x v="1678"/>
    <m/>
  </r>
  <r>
    <m/>
    <x v="9"/>
    <x v="4"/>
    <x v="1679"/>
    <m/>
  </r>
  <r>
    <m/>
    <x v="9"/>
    <x v="4"/>
    <x v="1680"/>
    <m/>
  </r>
  <r>
    <m/>
    <x v="9"/>
    <x v="4"/>
    <x v="1681"/>
    <m/>
  </r>
  <r>
    <m/>
    <x v="9"/>
    <x v="4"/>
    <x v="1682"/>
    <m/>
  </r>
  <r>
    <m/>
    <x v="9"/>
    <x v="4"/>
    <x v="1683"/>
    <m/>
  </r>
  <r>
    <m/>
    <x v="9"/>
    <x v="4"/>
    <x v="1684"/>
    <m/>
  </r>
  <r>
    <m/>
    <x v="9"/>
    <x v="4"/>
    <x v="1685"/>
    <m/>
  </r>
  <r>
    <m/>
    <x v="9"/>
    <x v="4"/>
    <x v="1686"/>
    <m/>
  </r>
  <r>
    <m/>
    <x v="9"/>
    <x v="4"/>
    <x v="1687"/>
    <m/>
  </r>
  <r>
    <m/>
    <x v="9"/>
    <x v="4"/>
    <x v="1688"/>
    <m/>
  </r>
  <r>
    <m/>
    <x v="9"/>
    <x v="4"/>
    <x v="1689"/>
    <m/>
  </r>
  <r>
    <m/>
    <x v="9"/>
    <x v="4"/>
    <x v="1690"/>
    <m/>
  </r>
  <r>
    <m/>
    <x v="9"/>
    <x v="4"/>
    <x v="1691"/>
    <m/>
  </r>
  <r>
    <m/>
    <x v="9"/>
    <x v="4"/>
    <x v="1692"/>
    <m/>
  </r>
  <r>
    <m/>
    <x v="9"/>
    <x v="4"/>
    <x v="1693"/>
    <m/>
  </r>
  <r>
    <m/>
    <x v="9"/>
    <x v="4"/>
    <x v="1694"/>
    <m/>
  </r>
  <r>
    <m/>
    <x v="9"/>
    <x v="4"/>
    <x v="1695"/>
    <m/>
  </r>
  <r>
    <m/>
    <x v="9"/>
    <x v="4"/>
    <x v="1696"/>
    <m/>
  </r>
  <r>
    <m/>
    <x v="9"/>
    <x v="4"/>
    <x v="1697"/>
    <m/>
  </r>
  <r>
    <m/>
    <x v="9"/>
    <x v="4"/>
    <x v="1698"/>
    <m/>
  </r>
  <r>
    <m/>
    <x v="9"/>
    <x v="4"/>
    <x v="1699"/>
    <m/>
  </r>
  <r>
    <m/>
    <x v="9"/>
    <x v="4"/>
    <x v="1700"/>
    <m/>
  </r>
  <r>
    <m/>
    <x v="9"/>
    <x v="4"/>
    <x v="1701"/>
    <m/>
  </r>
  <r>
    <m/>
    <x v="9"/>
    <x v="4"/>
    <x v="1702"/>
    <m/>
  </r>
  <r>
    <m/>
    <x v="9"/>
    <x v="4"/>
    <x v="1703"/>
    <m/>
  </r>
  <r>
    <m/>
    <x v="9"/>
    <x v="4"/>
    <x v="1704"/>
    <m/>
  </r>
  <r>
    <m/>
    <x v="9"/>
    <x v="4"/>
    <x v="1705"/>
    <m/>
  </r>
  <r>
    <m/>
    <x v="9"/>
    <x v="4"/>
    <x v="1706"/>
    <m/>
  </r>
  <r>
    <m/>
    <x v="9"/>
    <x v="4"/>
    <x v="1707"/>
    <m/>
  </r>
  <r>
    <m/>
    <x v="9"/>
    <x v="4"/>
    <x v="1708"/>
    <m/>
  </r>
  <r>
    <m/>
    <x v="9"/>
    <x v="4"/>
    <x v="1709"/>
    <m/>
  </r>
  <r>
    <m/>
    <x v="9"/>
    <x v="4"/>
    <x v="1710"/>
    <m/>
  </r>
  <r>
    <m/>
    <x v="9"/>
    <x v="4"/>
    <x v="1711"/>
    <m/>
  </r>
  <r>
    <m/>
    <x v="9"/>
    <x v="4"/>
    <x v="1712"/>
    <m/>
  </r>
  <r>
    <m/>
    <x v="9"/>
    <x v="4"/>
    <x v="1713"/>
    <m/>
  </r>
  <r>
    <m/>
    <x v="9"/>
    <x v="4"/>
    <x v="1714"/>
    <m/>
  </r>
  <r>
    <m/>
    <x v="9"/>
    <x v="4"/>
    <x v="1715"/>
    <m/>
  </r>
  <r>
    <m/>
    <x v="9"/>
    <x v="4"/>
    <x v="1716"/>
    <m/>
  </r>
  <r>
    <m/>
    <x v="9"/>
    <x v="4"/>
    <x v="1717"/>
    <m/>
  </r>
  <r>
    <m/>
    <x v="9"/>
    <x v="4"/>
    <x v="1718"/>
    <m/>
  </r>
  <r>
    <m/>
    <x v="9"/>
    <x v="4"/>
    <x v="1719"/>
    <m/>
  </r>
  <r>
    <m/>
    <x v="9"/>
    <x v="4"/>
    <x v="1720"/>
    <m/>
  </r>
  <r>
    <m/>
    <x v="9"/>
    <x v="4"/>
    <x v="1721"/>
    <m/>
  </r>
  <r>
    <m/>
    <x v="9"/>
    <x v="4"/>
    <x v="1722"/>
    <m/>
  </r>
  <r>
    <m/>
    <x v="9"/>
    <x v="4"/>
    <x v="1723"/>
    <m/>
  </r>
  <r>
    <m/>
    <x v="9"/>
    <x v="4"/>
    <x v="1724"/>
    <m/>
  </r>
  <r>
    <m/>
    <x v="9"/>
    <x v="4"/>
    <x v="1725"/>
    <m/>
  </r>
  <r>
    <m/>
    <x v="9"/>
    <x v="4"/>
    <x v="1726"/>
    <m/>
  </r>
  <r>
    <m/>
    <x v="9"/>
    <x v="4"/>
    <x v="1727"/>
    <m/>
  </r>
  <r>
    <m/>
    <x v="9"/>
    <x v="4"/>
    <x v="1728"/>
    <m/>
  </r>
  <r>
    <m/>
    <x v="9"/>
    <x v="4"/>
    <x v="1729"/>
    <m/>
  </r>
  <r>
    <m/>
    <x v="9"/>
    <x v="4"/>
    <x v="1730"/>
    <m/>
  </r>
  <r>
    <m/>
    <x v="9"/>
    <x v="4"/>
    <x v="1731"/>
    <m/>
  </r>
  <r>
    <m/>
    <x v="9"/>
    <x v="4"/>
    <x v="1732"/>
    <m/>
  </r>
  <r>
    <m/>
    <x v="9"/>
    <x v="4"/>
    <x v="1733"/>
    <m/>
  </r>
  <r>
    <m/>
    <x v="9"/>
    <x v="4"/>
    <x v="1734"/>
    <m/>
  </r>
  <r>
    <m/>
    <x v="9"/>
    <x v="4"/>
    <x v="1735"/>
    <m/>
  </r>
  <r>
    <m/>
    <x v="9"/>
    <x v="4"/>
    <x v="1736"/>
    <m/>
  </r>
  <r>
    <m/>
    <x v="9"/>
    <x v="4"/>
    <x v="1737"/>
    <m/>
  </r>
  <r>
    <m/>
    <x v="9"/>
    <x v="4"/>
    <x v="1738"/>
    <m/>
  </r>
  <r>
    <m/>
    <x v="9"/>
    <x v="4"/>
    <x v="1739"/>
    <m/>
  </r>
  <r>
    <m/>
    <x v="9"/>
    <x v="4"/>
    <x v="1740"/>
    <m/>
  </r>
  <r>
    <m/>
    <x v="9"/>
    <x v="4"/>
    <x v="1741"/>
    <m/>
  </r>
  <r>
    <m/>
    <x v="9"/>
    <x v="4"/>
    <x v="1742"/>
    <m/>
  </r>
  <r>
    <m/>
    <x v="9"/>
    <x v="4"/>
    <x v="1743"/>
    <m/>
  </r>
  <r>
    <m/>
    <x v="9"/>
    <x v="4"/>
    <x v="1744"/>
    <m/>
  </r>
  <r>
    <m/>
    <x v="9"/>
    <x v="4"/>
    <x v="1745"/>
    <m/>
  </r>
  <r>
    <m/>
    <x v="9"/>
    <x v="4"/>
    <x v="1746"/>
    <m/>
  </r>
  <r>
    <m/>
    <x v="9"/>
    <x v="4"/>
    <x v="1747"/>
    <m/>
  </r>
  <r>
    <m/>
    <x v="9"/>
    <x v="4"/>
    <x v="1748"/>
    <m/>
  </r>
  <r>
    <m/>
    <x v="9"/>
    <x v="4"/>
    <x v="1749"/>
    <m/>
  </r>
  <r>
    <m/>
    <x v="9"/>
    <x v="4"/>
    <x v="1750"/>
    <m/>
  </r>
  <r>
    <m/>
    <x v="9"/>
    <x v="4"/>
    <x v="1751"/>
    <m/>
  </r>
  <r>
    <m/>
    <x v="9"/>
    <x v="4"/>
    <x v="1752"/>
    <m/>
  </r>
  <r>
    <m/>
    <x v="9"/>
    <x v="4"/>
    <x v="1753"/>
    <m/>
  </r>
  <r>
    <m/>
    <x v="9"/>
    <x v="4"/>
    <x v="1754"/>
    <m/>
  </r>
  <r>
    <m/>
    <x v="9"/>
    <x v="4"/>
    <x v="1755"/>
    <m/>
  </r>
  <r>
    <m/>
    <x v="9"/>
    <x v="4"/>
    <x v="1756"/>
    <m/>
  </r>
  <r>
    <m/>
    <x v="9"/>
    <x v="4"/>
    <x v="1757"/>
    <m/>
  </r>
  <r>
    <m/>
    <x v="9"/>
    <x v="4"/>
    <x v="1758"/>
    <m/>
  </r>
  <r>
    <m/>
    <x v="9"/>
    <x v="4"/>
    <x v="1759"/>
    <m/>
  </r>
  <r>
    <m/>
    <x v="9"/>
    <x v="4"/>
    <x v="1760"/>
    <m/>
  </r>
  <r>
    <m/>
    <x v="9"/>
    <x v="4"/>
    <x v="1761"/>
    <m/>
  </r>
  <r>
    <m/>
    <x v="9"/>
    <x v="4"/>
    <x v="1762"/>
    <m/>
  </r>
  <r>
    <m/>
    <x v="9"/>
    <x v="4"/>
    <x v="1763"/>
    <m/>
  </r>
  <r>
    <m/>
    <x v="9"/>
    <x v="4"/>
    <x v="1764"/>
    <m/>
  </r>
  <r>
    <m/>
    <x v="9"/>
    <x v="4"/>
    <x v="1765"/>
    <m/>
  </r>
  <r>
    <m/>
    <x v="9"/>
    <x v="4"/>
    <x v="1766"/>
    <m/>
  </r>
  <r>
    <m/>
    <x v="9"/>
    <x v="4"/>
    <x v="1767"/>
    <m/>
  </r>
  <r>
    <m/>
    <x v="9"/>
    <x v="4"/>
    <x v="1768"/>
    <m/>
  </r>
  <r>
    <m/>
    <x v="9"/>
    <x v="4"/>
    <x v="1769"/>
    <m/>
  </r>
  <r>
    <m/>
    <x v="9"/>
    <x v="4"/>
    <x v="1770"/>
    <m/>
  </r>
  <r>
    <m/>
    <x v="9"/>
    <x v="4"/>
    <x v="1771"/>
    <m/>
  </r>
  <r>
    <m/>
    <x v="9"/>
    <x v="4"/>
    <x v="1772"/>
    <m/>
  </r>
  <r>
    <m/>
    <x v="9"/>
    <x v="4"/>
    <x v="1773"/>
    <m/>
  </r>
  <r>
    <m/>
    <x v="9"/>
    <x v="4"/>
    <x v="1774"/>
    <m/>
  </r>
  <r>
    <m/>
    <x v="9"/>
    <x v="4"/>
    <x v="1775"/>
    <m/>
  </r>
  <r>
    <m/>
    <x v="9"/>
    <x v="4"/>
    <x v="1776"/>
    <m/>
  </r>
  <r>
    <m/>
    <x v="9"/>
    <x v="4"/>
    <x v="1777"/>
    <m/>
  </r>
  <r>
    <m/>
    <x v="9"/>
    <x v="4"/>
    <x v="1778"/>
    <m/>
  </r>
  <r>
    <m/>
    <x v="9"/>
    <x v="4"/>
    <x v="1779"/>
    <m/>
  </r>
  <r>
    <m/>
    <x v="9"/>
    <x v="4"/>
    <x v="1780"/>
    <m/>
  </r>
  <r>
    <m/>
    <x v="9"/>
    <x v="4"/>
    <x v="1781"/>
    <m/>
  </r>
  <r>
    <m/>
    <x v="9"/>
    <x v="4"/>
    <x v="1782"/>
    <m/>
  </r>
  <r>
    <m/>
    <x v="9"/>
    <x v="4"/>
    <x v="1783"/>
    <m/>
  </r>
  <r>
    <m/>
    <x v="9"/>
    <x v="4"/>
    <x v="1784"/>
    <m/>
  </r>
  <r>
    <m/>
    <x v="9"/>
    <x v="4"/>
    <x v="1785"/>
    <m/>
  </r>
  <r>
    <m/>
    <x v="9"/>
    <x v="4"/>
    <x v="1786"/>
    <m/>
  </r>
  <r>
    <m/>
    <x v="9"/>
    <x v="4"/>
    <x v="1787"/>
    <m/>
  </r>
  <r>
    <m/>
    <x v="9"/>
    <x v="4"/>
    <x v="1788"/>
    <m/>
  </r>
  <r>
    <m/>
    <x v="9"/>
    <x v="4"/>
    <x v="1789"/>
    <m/>
  </r>
  <r>
    <m/>
    <x v="9"/>
    <x v="4"/>
    <x v="1790"/>
    <m/>
  </r>
  <r>
    <m/>
    <x v="9"/>
    <x v="4"/>
    <x v="1791"/>
    <m/>
  </r>
  <r>
    <m/>
    <x v="9"/>
    <x v="4"/>
    <x v="1792"/>
    <m/>
  </r>
  <r>
    <m/>
    <x v="9"/>
    <x v="4"/>
    <x v="1793"/>
    <m/>
  </r>
  <r>
    <m/>
    <x v="9"/>
    <x v="4"/>
    <x v="1794"/>
    <m/>
  </r>
  <r>
    <m/>
    <x v="9"/>
    <x v="4"/>
    <x v="1795"/>
    <m/>
  </r>
  <r>
    <m/>
    <x v="9"/>
    <x v="4"/>
    <x v="1796"/>
    <m/>
  </r>
  <r>
    <m/>
    <x v="9"/>
    <x v="4"/>
    <x v="1797"/>
    <m/>
  </r>
  <r>
    <m/>
    <x v="9"/>
    <x v="4"/>
    <x v="1798"/>
    <m/>
  </r>
  <r>
    <m/>
    <x v="9"/>
    <x v="4"/>
    <x v="1799"/>
    <m/>
  </r>
  <r>
    <m/>
    <x v="9"/>
    <x v="4"/>
    <x v="1800"/>
    <m/>
  </r>
  <r>
    <m/>
    <x v="9"/>
    <x v="4"/>
    <x v="1801"/>
    <m/>
  </r>
  <r>
    <m/>
    <x v="9"/>
    <x v="4"/>
    <x v="1802"/>
    <m/>
  </r>
  <r>
    <m/>
    <x v="9"/>
    <x v="4"/>
    <x v="1803"/>
    <m/>
  </r>
  <r>
    <m/>
    <x v="9"/>
    <x v="4"/>
    <x v="1804"/>
    <m/>
  </r>
  <r>
    <m/>
    <x v="9"/>
    <x v="4"/>
    <x v="1805"/>
    <m/>
  </r>
  <r>
    <m/>
    <x v="9"/>
    <x v="4"/>
    <x v="1806"/>
    <m/>
  </r>
  <r>
    <m/>
    <x v="9"/>
    <x v="4"/>
    <x v="1807"/>
    <m/>
  </r>
  <r>
    <m/>
    <x v="9"/>
    <x v="4"/>
    <x v="1808"/>
    <m/>
  </r>
  <r>
    <m/>
    <x v="9"/>
    <x v="4"/>
    <x v="1809"/>
    <m/>
  </r>
  <r>
    <m/>
    <x v="9"/>
    <x v="4"/>
    <x v="1810"/>
    <m/>
  </r>
  <r>
    <m/>
    <x v="9"/>
    <x v="4"/>
    <x v="1811"/>
    <m/>
  </r>
  <r>
    <m/>
    <x v="9"/>
    <x v="4"/>
    <x v="1812"/>
    <m/>
  </r>
  <r>
    <m/>
    <x v="9"/>
    <x v="4"/>
    <x v="1813"/>
    <m/>
  </r>
  <r>
    <m/>
    <x v="9"/>
    <x v="4"/>
    <x v="1814"/>
    <m/>
  </r>
  <r>
    <m/>
    <x v="9"/>
    <x v="4"/>
    <x v="1815"/>
    <m/>
  </r>
  <r>
    <m/>
    <x v="9"/>
    <x v="4"/>
    <x v="1816"/>
    <m/>
  </r>
  <r>
    <m/>
    <x v="9"/>
    <x v="4"/>
    <x v="1817"/>
    <m/>
  </r>
  <r>
    <m/>
    <x v="9"/>
    <x v="4"/>
    <x v="1818"/>
    <m/>
  </r>
  <r>
    <m/>
    <x v="9"/>
    <x v="4"/>
    <x v="1819"/>
    <m/>
  </r>
  <r>
    <m/>
    <x v="9"/>
    <x v="4"/>
    <x v="1820"/>
    <m/>
  </r>
  <r>
    <m/>
    <x v="9"/>
    <x v="4"/>
    <x v="1821"/>
    <m/>
  </r>
  <r>
    <m/>
    <x v="9"/>
    <x v="4"/>
    <x v="1822"/>
    <m/>
  </r>
  <r>
    <m/>
    <x v="9"/>
    <x v="4"/>
    <x v="1823"/>
    <m/>
  </r>
  <r>
    <m/>
    <x v="9"/>
    <x v="4"/>
    <x v="1824"/>
    <m/>
  </r>
  <r>
    <m/>
    <x v="9"/>
    <x v="4"/>
    <x v="1825"/>
    <m/>
  </r>
  <r>
    <m/>
    <x v="9"/>
    <x v="4"/>
    <x v="1826"/>
    <m/>
  </r>
  <r>
    <m/>
    <x v="9"/>
    <x v="4"/>
    <x v="1827"/>
    <m/>
  </r>
  <r>
    <m/>
    <x v="9"/>
    <x v="4"/>
    <x v="1828"/>
    <m/>
  </r>
  <r>
    <m/>
    <x v="9"/>
    <x v="4"/>
    <x v="1829"/>
    <m/>
  </r>
  <r>
    <m/>
    <x v="9"/>
    <x v="4"/>
    <x v="1830"/>
    <m/>
  </r>
  <r>
    <m/>
    <x v="9"/>
    <x v="4"/>
    <x v="1831"/>
    <m/>
  </r>
  <r>
    <m/>
    <x v="9"/>
    <x v="4"/>
    <x v="1832"/>
    <m/>
  </r>
  <r>
    <m/>
    <x v="9"/>
    <x v="4"/>
    <x v="1833"/>
    <m/>
  </r>
  <r>
    <m/>
    <x v="9"/>
    <x v="4"/>
    <x v="1834"/>
    <m/>
  </r>
  <r>
    <m/>
    <x v="9"/>
    <x v="4"/>
    <x v="1835"/>
    <m/>
  </r>
  <r>
    <m/>
    <x v="9"/>
    <x v="4"/>
    <x v="1836"/>
    <m/>
  </r>
  <r>
    <m/>
    <x v="9"/>
    <x v="4"/>
    <x v="1837"/>
    <m/>
  </r>
  <r>
    <m/>
    <x v="9"/>
    <x v="4"/>
    <x v="1838"/>
    <m/>
  </r>
  <r>
    <m/>
    <x v="9"/>
    <x v="4"/>
    <x v="1839"/>
    <m/>
  </r>
  <r>
    <m/>
    <x v="9"/>
    <x v="4"/>
    <x v="1840"/>
    <m/>
  </r>
  <r>
    <m/>
    <x v="9"/>
    <x v="4"/>
    <x v="1841"/>
    <m/>
  </r>
  <r>
    <m/>
    <x v="9"/>
    <x v="4"/>
    <x v="1842"/>
    <m/>
  </r>
  <r>
    <m/>
    <x v="9"/>
    <x v="4"/>
    <x v="1843"/>
    <m/>
  </r>
  <r>
    <m/>
    <x v="9"/>
    <x v="4"/>
    <x v="1844"/>
    <m/>
  </r>
  <r>
    <m/>
    <x v="9"/>
    <x v="4"/>
    <x v="1845"/>
    <m/>
  </r>
  <r>
    <m/>
    <x v="9"/>
    <x v="4"/>
    <x v="1846"/>
    <m/>
  </r>
  <r>
    <m/>
    <x v="9"/>
    <x v="4"/>
    <x v="1847"/>
    <m/>
  </r>
  <r>
    <m/>
    <x v="9"/>
    <x v="4"/>
    <x v="1848"/>
    <m/>
  </r>
  <r>
    <m/>
    <x v="9"/>
    <x v="4"/>
    <x v="1849"/>
    <m/>
  </r>
  <r>
    <m/>
    <x v="9"/>
    <x v="4"/>
    <x v="1850"/>
    <m/>
  </r>
  <r>
    <m/>
    <x v="9"/>
    <x v="4"/>
    <x v="1851"/>
    <m/>
  </r>
  <r>
    <m/>
    <x v="9"/>
    <x v="4"/>
    <x v="1852"/>
    <m/>
  </r>
  <r>
    <m/>
    <x v="9"/>
    <x v="4"/>
    <x v="1853"/>
    <m/>
  </r>
  <r>
    <m/>
    <x v="9"/>
    <x v="4"/>
    <x v="1854"/>
    <m/>
  </r>
  <r>
    <m/>
    <x v="9"/>
    <x v="4"/>
    <x v="1855"/>
    <m/>
  </r>
  <r>
    <m/>
    <x v="9"/>
    <x v="4"/>
    <x v="1856"/>
    <m/>
  </r>
  <r>
    <m/>
    <x v="9"/>
    <x v="4"/>
    <x v="1857"/>
    <m/>
  </r>
  <r>
    <m/>
    <x v="9"/>
    <x v="4"/>
    <x v="1858"/>
    <m/>
  </r>
  <r>
    <m/>
    <x v="9"/>
    <x v="4"/>
    <x v="1859"/>
    <m/>
  </r>
  <r>
    <m/>
    <x v="9"/>
    <x v="4"/>
    <x v="1860"/>
    <m/>
  </r>
  <r>
    <m/>
    <x v="9"/>
    <x v="4"/>
    <x v="1861"/>
    <m/>
  </r>
  <r>
    <m/>
    <x v="9"/>
    <x v="4"/>
    <x v="1862"/>
    <m/>
  </r>
  <r>
    <m/>
    <x v="9"/>
    <x v="4"/>
    <x v="1863"/>
    <m/>
  </r>
  <r>
    <m/>
    <x v="9"/>
    <x v="4"/>
    <x v="1864"/>
    <m/>
  </r>
  <r>
    <m/>
    <x v="9"/>
    <x v="4"/>
    <x v="1865"/>
    <m/>
  </r>
  <r>
    <m/>
    <x v="9"/>
    <x v="4"/>
    <x v="1866"/>
    <m/>
  </r>
  <r>
    <m/>
    <x v="9"/>
    <x v="4"/>
    <x v="1867"/>
    <m/>
  </r>
  <r>
    <m/>
    <x v="9"/>
    <x v="4"/>
    <x v="1868"/>
    <m/>
  </r>
  <r>
    <m/>
    <x v="9"/>
    <x v="4"/>
    <x v="1869"/>
    <m/>
  </r>
  <r>
    <m/>
    <x v="9"/>
    <x v="4"/>
    <x v="1870"/>
    <m/>
  </r>
  <r>
    <m/>
    <x v="9"/>
    <x v="4"/>
    <x v="1871"/>
    <m/>
  </r>
  <r>
    <m/>
    <x v="9"/>
    <x v="4"/>
    <x v="1872"/>
    <m/>
  </r>
  <r>
    <m/>
    <x v="9"/>
    <x v="4"/>
    <x v="1873"/>
    <m/>
  </r>
  <r>
    <m/>
    <x v="9"/>
    <x v="4"/>
    <x v="1874"/>
    <m/>
  </r>
  <r>
    <m/>
    <x v="9"/>
    <x v="4"/>
    <x v="1875"/>
    <m/>
  </r>
  <r>
    <m/>
    <x v="9"/>
    <x v="4"/>
    <x v="1876"/>
    <m/>
  </r>
  <r>
    <m/>
    <x v="9"/>
    <x v="4"/>
    <x v="1877"/>
    <m/>
  </r>
  <r>
    <m/>
    <x v="9"/>
    <x v="4"/>
    <x v="1878"/>
    <m/>
  </r>
  <r>
    <m/>
    <x v="9"/>
    <x v="4"/>
    <x v="1879"/>
    <m/>
  </r>
  <r>
    <m/>
    <x v="9"/>
    <x v="4"/>
    <x v="1880"/>
    <m/>
  </r>
  <r>
    <m/>
    <x v="9"/>
    <x v="4"/>
    <x v="1881"/>
    <m/>
  </r>
  <r>
    <m/>
    <x v="9"/>
    <x v="4"/>
    <x v="1882"/>
    <m/>
  </r>
  <r>
    <m/>
    <x v="9"/>
    <x v="4"/>
    <x v="1883"/>
    <m/>
  </r>
  <r>
    <m/>
    <x v="9"/>
    <x v="4"/>
    <x v="1884"/>
    <m/>
  </r>
  <r>
    <m/>
    <x v="9"/>
    <x v="4"/>
    <x v="1885"/>
    <m/>
  </r>
  <r>
    <m/>
    <x v="9"/>
    <x v="4"/>
    <x v="1886"/>
    <m/>
  </r>
  <r>
    <m/>
    <x v="9"/>
    <x v="4"/>
    <x v="1887"/>
    <m/>
  </r>
  <r>
    <m/>
    <x v="9"/>
    <x v="4"/>
    <x v="1888"/>
    <m/>
  </r>
  <r>
    <m/>
    <x v="9"/>
    <x v="4"/>
    <x v="1889"/>
    <m/>
  </r>
  <r>
    <m/>
    <x v="9"/>
    <x v="4"/>
    <x v="1890"/>
    <m/>
  </r>
  <r>
    <m/>
    <x v="9"/>
    <x v="4"/>
    <x v="1891"/>
    <m/>
  </r>
  <r>
    <m/>
    <x v="9"/>
    <x v="4"/>
    <x v="1892"/>
    <m/>
  </r>
  <r>
    <m/>
    <x v="9"/>
    <x v="4"/>
    <x v="1893"/>
    <m/>
  </r>
  <r>
    <m/>
    <x v="9"/>
    <x v="4"/>
    <x v="1894"/>
    <m/>
  </r>
  <r>
    <m/>
    <x v="9"/>
    <x v="4"/>
    <x v="1895"/>
    <m/>
  </r>
  <r>
    <m/>
    <x v="9"/>
    <x v="4"/>
    <x v="1896"/>
    <m/>
  </r>
  <r>
    <m/>
    <x v="9"/>
    <x v="4"/>
    <x v="1897"/>
    <m/>
  </r>
  <r>
    <m/>
    <x v="9"/>
    <x v="4"/>
    <x v="1898"/>
    <m/>
  </r>
  <r>
    <m/>
    <x v="9"/>
    <x v="4"/>
    <x v="1899"/>
    <m/>
  </r>
  <r>
    <m/>
    <x v="9"/>
    <x v="4"/>
    <x v="1900"/>
    <m/>
  </r>
  <r>
    <m/>
    <x v="9"/>
    <x v="4"/>
    <x v="1901"/>
    <m/>
  </r>
  <r>
    <m/>
    <x v="9"/>
    <x v="4"/>
    <x v="1902"/>
    <m/>
  </r>
  <r>
    <m/>
    <x v="9"/>
    <x v="4"/>
    <x v="1903"/>
    <m/>
  </r>
  <r>
    <m/>
    <x v="9"/>
    <x v="4"/>
    <x v="1904"/>
    <m/>
  </r>
  <r>
    <m/>
    <x v="9"/>
    <x v="4"/>
    <x v="1905"/>
    <m/>
  </r>
  <r>
    <m/>
    <x v="9"/>
    <x v="4"/>
    <x v="1906"/>
    <m/>
  </r>
  <r>
    <m/>
    <x v="9"/>
    <x v="4"/>
    <x v="1907"/>
    <m/>
  </r>
  <r>
    <m/>
    <x v="9"/>
    <x v="4"/>
    <x v="1908"/>
    <m/>
  </r>
  <r>
    <m/>
    <x v="9"/>
    <x v="4"/>
    <x v="1909"/>
    <m/>
  </r>
  <r>
    <m/>
    <x v="9"/>
    <x v="4"/>
    <x v="1910"/>
    <m/>
  </r>
  <r>
    <m/>
    <x v="9"/>
    <x v="4"/>
    <x v="1911"/>
    <m/>
  </r>
  <r>
    <m/>
    <x v="9"/>
    <x v="4"/>
    <x v="1912"/>
    <m/>
  </r>
  <r>
    <m/>
    <x v="9"/>
    <x v="4"/>
    <x v="1913"/>
    <m/>
  </r>
  <r>
    <m/>
    <x v="9"/>
    <x v="4"/>
    <x v="1914"/>
    <m/>
  </r>
  <r>
    <m/>
    <x v="9"/>
    <x v="4"/>
    <x v="1915"/>
    <m/>
  </r>
  <r>
    <m/>
    <x v="9"/>
    <x v="4"/>
    <x v="1916"/>
    <m/>
  </r>
  <r>
    <m/>
    <x v="9"/>
    <x v="4"/>
    <x v="1917"/>
    <m/>
  </r>
  <r>
    <m/>
    <x v="9"/>
    <x v="4"/>
    <x v="1918"/>
    <m/>
  </r>
  <r>
    <m/>
    <x v="9"/>
    <x v="4"/>
    <x v="1919"/>
    <m/>
  </r>
  <r>
    <m/>
    <x v="9"/>
    <x v="4"/>
    <x v="1920"/>
    <m/>
  </r>
  <r>
    <m/>
    <x v="9"/>
    <x v="4"/>
    <x v="1921"/>
    <m/>
  </r>
  <r>
    <m/>
    <x v="9"/>
    <x v="4"/>
    <x v="1922"/>
    <m/>
  </r>
  <r>
    <m/>
    <x v="9"/>
    <x v="4"/>
    <x v="1923"/>
    <m/>
  </r>
  <r>
    <m/>
    <x v="9"/>
    <x v="4"/>
    <x v="1924"/>
    <m/>
  </r>
  <r>
    <m/>
    <x v="9"/>
    <x v="4"/>
    <x v="1925"/>
    <m/>
  </r>
  <r>
    <m/>
    <x v="9"/>
    <x v="4"/>
    <x v="1926"/>
    <m/>
  </r>
  <r>
    <m/>
    <x v="9"/>
    <x v="4"/>
    <x v="1927"/>
    <m/>
  </r>
  <r>
    <m/>
    <x v="9"/>
    <x v="4"/>
    <x v="1928"/>
    <m/>
  </r>
  <r>
    <m/>
    <x v="9"/>
    <x v="4"/>
    <x v="1929"/>
    <m/>
  </r>
  <r>
    <m/>
    <x v="9"/>
    <x v="4"/>
    <x v="1930"/>
    <m/>
  </r>
  <r>
    <m/>
    <x v="9"/>
    <x v="4"/>
    <x v="1931"/>
    <m/>
  </r>
  <r>
    <m/>
    <x v="9"/>
    <x v="4"/>
    <x v="1932"/>
    <m/>
  </r>
  <r>
    <m/>
    <x v="9"/>
    <x v="4"/>
    <x v="1933"/>
    <m/>
  </r>
  <r>
    <m/>
    <x v="9"/>
    <x v="4"/>
    <x v="1934"/>
    <m/>
  </r>
  <r>
    <m/>
    <x v="9"/>
    <x v="4"/>
    <x v="1935"/>
    <m/>
  </r>
  <r>
    <m/>
    <x v="9"/>
    <x v="4"/>
    <x v="1936"/>
    <m/>
  </r>
  <r>
    <m/>
    <x v="9"/>
    <x v="4"/>
    <x v="1937"/>
    <m/>
  </r>
  <r>
    <m/>
    <x v="9"/>
    <x v="4"/>
    <x v="1938"/>
    <m/>
  </r>
  <r>
    <m/>
    <x v="9"/>
    <x v="4"/>
    <x v="1939"/>
    <m/>
  </r>
  <r>
    <m/>
    <x v="9"/>
    <x v="4"/>
    <x v="1940"/>
    <m/>
  </r>
  <r>
    <m/>
    <x v="9"/>
    <x v="4"/>
    <x v="1941"/>
    <m/>
  </r>
  <r>
    <m/>
    <x v="9"/>
    <x v="4"/>
    <x v="1942"/>
    <m/>
  </r>
  <r>
    <m/>
    <x v="9"/>
    <x v="4"/>
    <x v="1943"/>
    <m/>
  </r>
  <r>
    <m/>
    <x v="9"/>
    <x v="4"/>
    <x v="1944"/>
    <m/>
  </r>
  <r>
    <m/>
    <x v="9"/>
    <x v="4"/>
    <x v="1945"/>
    <m/>
  </r>
  <r>
    <m/>
    <x v="9"/>
    <x v="4"/>
    <x v="1946"/>
    <m/>
  </r>
  <r>
    <m/>
    <x v="9"/>
    <x v="4"/>
    <x v="1947"/>
    <m/>
  </r>
  <r>
    <m/>
    <x v="9"/>
    <x v="4"/>
    <x v="1948"/>
    <m/>
  </r>
  <r>
    <m/>
    <x v="9"/>
    <x v="4"/>
    <x v="1949"/>
    <m/>
  </r>
  <r>
    <m/>
    <x v="9"/>
    <x v="4"/>
    <x v="1950"/>
    <m/>
  </r>
  <r>
    <m/>
    <x v="9"/>
    <x v="4"/>
    <x v="1951"/>
    <m/>
  </r>
  <r>
    <m/>
    <x v="9"/>
    <x v="4"/>
    <x v="1952"/>
    <m/>
  </r>
  <r>
    <m/>
    <x v="9"/>
    <x v="4"/>
    <x v="1953"/>
    <m/>
  </r>
  <r>
    <m/>
    <x v="9"/>
    <x v="4"/>
    <x v="1954"/>
    <m/>
  </r>
  <r>
    <m/>
    <x v="9"/>
    <x v="4"/>
    <x v="1955"/>
    <m/>
  </r>
  <r>
    <m/>
    <x v="9"/>
    <x v="4"/>
    <x v="1956"/>
    <m/>
  </r>
  <r>
    <m/>
    <x v="9"/>
    <x v="4"/>
    <x v="1957"/>
    <m/>
  </r>
  <r>
    <m/>
    <x v="9"/>
    <x v="4"/>
    <x v="1958"/>
    <m/>
  </r>
  <r>
    <m/>
    <x v="9"/>
    <x v="4"/>
    <x v="1959"/>
    <m/>
  </r>
  <r>
    <m/>
    <x v="9"/>
    <x v="4"/>
    <x v="1960"/>
    <m/>
  </r>
  <r>
    <m/>
    <x v="9"/>
    <x v="4"/>
    <x v="1961"/>
    <m/>
  </r>
  <r>
    <m/>
    <x v="9"/>
    <x v="4"/>
    <x v="1962"/>
    <m/>
  </r>
  <r>
    <m/>
    <x v="9"/>
    <x v="4"/>
    <x v="1963"/>
    <m/>
  </r>
  <r>
    <m/>
    <x v="9"/>
    <x v="4"/>
    <x v="1964"/>
    <m/>
  </r>
  <r>
    <m/>
    <x v="9"/>
    <x v="4"/>
    <x v="1965"/>
    <m/>
  </r>
  <r>
    <m/>
    <x v="9"/>
    <x v="4"/>
    <x v="1966"/>
    <m/>
  </r>
  <r>
    <m/>
    <x v="9"/>
    <x v="4"/>
    <x v="1967"/>
    <m/>
  </r>
  <r>
    <m/>
    <x v="9"/>
    <x v="4"/>
    <x v="1968"/>
    <m/>
  </r>
  <r>
    <m/>
    <x v="9"/>
    <x v="4"/>
    <x v="1969"/>
    <m/>
  </r>
  <r>
    <m/>
    <x v="9"/>
    <x v="4"/>
    <x v="1970"/>
    <m/>
  </r>
  <r>
    <m/>
    <x v="9"/>
    <x v="4"/>
    <x v="1971"/>
    <m/>
  </r>
  <r>
    <m/>
    <x v="9"/>
    <x v="4"/>
    <x v="1972"/>
    <m/>
  </r>
  <r>
    <m/>
    <x v="9"/>
    <x v="4"/>
    <x v="1973"/>
    <m/>
  </r>
  <r>
    <m/>
    <x v="9"/>
    <x v="4"/>
    <x v="1974"/>
    <m/>
  </r>
  <r>
    <m/>
    <x v="9"/>
    <x v="4"/>
    <x v="1975"/>
    <m/>
  </r>
  <r>
    <m/>
    <x v="9"/>
    <x v="4"/>
    <x v="1976"/>
    <m/>
  </r>
  <r>
    <m/>
    <x v="9"/>
    <x v="4"/>
    <x v="1977"/>
    <m/>
  </r>
  <r>
    <m/>
    <x v="9"/>
    <x v="4"/>
    <x v="1978"/>
    <m/>
  </r>
  <r>
    <m/>
    <x v="9"/>
    <x v="4"/>
    <x v="1979"/>
    <m/>
  </r>
  <r>
    <m/>
    <x v="9"/>
    <x v="4"/>
    <x v="1980"/>
    <m/>
  </r>
  <r>
    <m/>
    <x v="9"/>
    <x v="4"/>
    <x v="1981"/>
    <m/>
  </r>
  <r>
    <m/>
    <x v="9"/>
    <x v="4"/>
    <x v="1982"/>
    <m/>
  </r>
  <r>
    <m/>
    <x v="9"/>
    <x v="4"/>
    <x v="1983"/>
    <m/>
  </r>
  <r>
    <m/>
    <x v="9"/>
    <x v="4"/>
    <x v="1984"/>
    <m/>
  </r>
  <r>
    <m/>
    <x v="9"/>
    <x v="4"/>
    <x v="1985"/>
    <m/>
  </r>
  <r>
    <m/>
    <x v="9"/>
    <x v="4"/>
    <x v="1986"/>
    <m/>
  </r>
  <r>
    <m/>
    <x v="9"/>
    <x v="4"/>
    <x v="1987"/>
    <m/>
  </r>
  <r>
    <m/>
    <x v="9"/>
    <x v="4"/>
    <x v="1988"/>
    <m/>
  </r>
  <r>
    <m/>
    <x v="9"/>
    <x v="4"/>
    <x v="1989"/>
    <m/>
  </r>
  <r>
    <m/>
    <x v="9"/>
    <x v="4"/>
    <x v="1990"/>
    <m/>
  </r>
  <r>
    <m/>
    <x v="9"/>
    <x v="4"/>
    <x v="1991"/>
    <m/>
  </r>
  <r>
    <m/>
    <x v="9"/>
    <x v="4"/>
    <x v="1992"/>
    <m/>
  </r>
  <r>
    <m/>
    <x v="9"/>
    <x v="4"/>
    <x v="1993"/>
    <m/>
  </r>
  <r>
    <m/>
    <x v="9"/>
    <x v="4"/>
    <x v="1994"/>
    <m/>
  </r>
  <r>
    <m/>
    <x v="9"/>
    <x v="4"/>
    <x v="1995"/>
    <m/>
  </r>
  <r>
    <m/>
    <x v="9"/>
    <x v="4"/>
    <x v="1996"/>
    <m/>
  </r>
  <r>
    <m/>
    <x v="9"/>
    <x v="4"/>
    <x v="1997"/>
    <m/>
  </r>
  <r>
    <m/>
    <x v="9"/>
    <x v="4"/>
    <x v="1998"/>
    <m/>
  </r>
  <r>
    <m/>
    <x v="9"/>
    <x v="4"/>
    <x v="1999"/>
    <m/>
  </r>
  <r>
    <m/>
    <x v="9"/>
    <x v="4"/>
    <x v="2000"/>
    <m/>
  </r>
  <r>
    <m/>
    <x v="9"/>
    <x v="4"/>
    <x v="2001"/>
    <m/>
  </r>
  <r>
    <m/>
    <x v="9"/>
    <x v="4"/>
    <x v="2002"/>
    <m/>
  </r>
  <r>
    <m/>
    <x v="9"/>
    <x v="4"/>
    <x v="2003"/>
    <m/>
  </r>
  <r>
    <m/>
    <x v="9"/>
    <x v="4"/>
    <x v="2004"/>
    <m/>
  </r>
  <r>
    <m/>
    <x v="9"/>
    <x v="4"/>
    <x v="2005"/>
    <m/>
  </r>
  <r>
    <m/>
    <x v="9"/>
    <x v="4"/>
    <x v="2006"/>
    <m/>
  </r>
  <r>
    <m/>
    <x v="9"/>
    <x v="4"/>
    <x v="2007"/>
    <m/>
  </r>
  <r>
    <m/>
    <x v="9"/>
    <x v="4"/>
    <x v="2008"/>
    <m/>
  </r>
  <r>
    <m/>
    <x v="9"/>
    <x v="4"/>
    <x v="2009"/>
    <m/>
  </r>
  <r>
    <m/>
    <x v="9"/>
    <x v="4"/>
    <x v="2010"/>
    <m/>
  </r>
  <r>
    <m/>
    <x v="9"/>
    <x v="4"/>
    <x v="2011"/>
    <m/>
  </r>
  <r>
    <m/>
    <x v="9"/>
    <x v="4"/>
    <x v="2012"/>
    <m/>
  </r>
  <r>
    <m/>
    <x v="9"/>
    <x v="4"/>
    <x v="2013"/>
    <m/>
  </r>
  <r>
    <m/>
    <x v="9"/>
    <x v="4"/>
    <x v="2014"/>
    <m/>
  </r>
  <r>
    <m/>
    <x v="9"/>
    <x v="4"/>
    <x v="2015"/>
    <m/>
  </r>
  <r>
    <m/>
    <x v="9"/>
    <x v="4"/>
    <x v="2016"/>
    <m/>
  </r>
  <r>
    <m/>
    <x v="9"/>
    <x v="4"/>
    <x v="2017"/>
    <m/>
  </r>
  <r>
    <m/>
    <x v="9"/>
    <x v="4"/>
    <x v="2018"/>
    <m/>
  </r>
  <r>
    <m/>
    <x v="9"/>
    <x v="4"/>
    <x v="201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">
  <r>
    <x v="0"/>
    <x v="0"/>
  </r>
  <r>
    <x v="1"/>
    <x v="0"/>
  </r>
  <r>
    <x v="2"/>
    <x v="0"/>
  </r>
  <r>
    <x v="3"/>
    <x v="0"/>
  </r>
  <r>
    <x v="4"/>
    <x v="0"/>
  </r>
  <r>
    <x v="5"/>
    <x v="0"/>
  </r>
  <r>
    <x v="5"/>
    <x v="0"/>
  </r>
  <r>
    <x v="5"/>
    <x v="0"/>
  </r>
  <r>
    <x v="5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7"/>
    <x v="0"/>
  </r>
  <r>
    <x v="17"/>
    <x v="0"/>
  </r>
  <r>
    <x v="18"/>
    <x v="0"/>
  </r>
  <r>
    <x v="19"/>
    <x v="0"/>
  </r>
  <r>
    <x v="19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4"/>
    <x v="0"/>
  </r>
  <r>
    <x v="25"/>
    <x v="0"/>
  </r>
  <r>
    <x v="26"/>
    <x v="0"/>
  </r>
  <r>
    <x v="27"/>
    <x v="0"/>
  </r>
  <r>
    <x v="28"/>
    <x v="0"/>
  </r>
  <r>
    <x v="29"/>
    <x v="0"/>
  </r>
  <r>
    <x v="29"/>
    <x v="0"/>
  </r>
  <r>
    <x v="29"/>
    <x v="0"/>
  </r>
  <r>
    <x v="29"/>
    <x v="0"/>
  </r>
  <r>
    <x v="29"/>
    <x v="0"/>
  </r>
  <r>
    <x v="29"/>
    <x v="0"/>
  </r>
  <r>
    <x v="30"/>
    <x v="0"/>
  </r>
  <r>
    <x v="30"/>
    <x v="0"/>
  </r>
  <r>
    <x v="30"/>
    <x v="0"/>
  </r>
  <r>
    <x v="30"/>
    <x v="0"/>
  </r>
  <r>
    <x v="30"/>
    <x v="0"/>
  </r>
  <r>
    <x v="31"/>
    <x v="0"/>
  </r>
  <r>
    <x v="32"/>
    <x v="0"/>
  </r>
  <r>
    <x v="33"/>
    <x v="0"/>
  </r>
  <r>
    <x v="33"/>
    <x v="0"/>
  </r>
  <r>
    <x v="33"/>
    <x v="0"/>
  </r>
  <r>
    <x v="34"/>
    <x v="0"/>
  </r>
  <r>
    <x v="35"/>
    <x v="0"/>
  </r>
  <r>
    <x v="36"/>
    <x v="0"/>
  </r>
  <r>
    <x v="37"/>
    <x v="0"/>
  </r>
  <r>
    <x v="37"/>
    <x v="0"/>
  </r>
  <r>
    <x v="38"/>
    <x v="0"/>
  </r>
  <r>
    <x v="38"/>
    <x v="0"/>
  </r>
  <r>
    <x v="39"/>
    <x v="0"/>
  </r>
  <r>
    <x v="39"/>
    <x v="0"/>
  </r>
  <r>
    <x v="39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1"/>
    <x v="0"/>
  </r>
  <r>
    <x v="42"/>
    <x v="0"/>
  </r>
  <r>
    <x v="42"/>
    <x v="0"/>
  </r>
  <r>
    <x v="43"/>
    <x v="0"/>
  </r>
  <r>
    <x v="43"/>
    <x v="0"/>
  </r>
  <r>
    <x v="43"/>
    <x v="0"/>
  </r>
  <r>
    <x v="44"/>
    <x v="0"/>
  </r>
  <r>
    <x v="44"/>
    <x v="0"/>
  </r>
  <r>
    <x v="45"/>
    <x v="0"/>
  </r>
  <r>
    <x v="46"/>
    <x v="0"/>
  </r>
  <r>
    <x v="46"/>
    <x v="0"/>
  </r>
  <r>
    <x v="46"/>
    <x v="0"/>
  </r>
  <r>
    <x v="46"/>
    <x v="0"/>
  </r>
  <r>
    <x v="46"/>
    <x v="0"/>
  </r>
  <r>
    <x v="46"/>
    <x v="0"/>
  </r>
  <r>
    <x v="46"/>
    <x v="0"/>
  </r>
  <r>
    <x v="46"/>
    <x v="0"/>
  </r>
  <r>
    <x v="46"/>
    <x v="0"/>
  </r>
  <r>
    <x v="46"/>
    <x v="0"/>
  </r>
  <r>
    <x v="46"/>
    <x v="0"/>
  </r>
  <r>
    <x v="47"/>
    <x v="0"/>
  </r>
  <r>
    <x v="48"/>
    <x v="0"/>
  </r>
  <r>
    <x v="48"/>
    <x v="0"/>
  </r>
  <r>
    <x v="48"/>
    <x v="0"/>
  </r>
  <r>
    <x v="49"/>
    <x v="0"/>
  </r>
  <r>
    <x v="49"/>
    <x v="0"/>
  </r>
  <r>
    <x v="50"/>
    <x v="0"/>
  </r>
  <r>
    <x v="50"/>
    <x v="0"/>
  </r>
  <r>
    <x v="50"/>
    <x v="0"/>
  </r>
  <r>
    <x v="50"/>
    <x v="0"/>
  </r>
  <r>
    <x v="51"/>
    <x v="0"/>
  </r>
  <r>
    <x v="51"/>
    <x v="0"/>
  </r>
  <r>
    <x v="52"/>
    <x v="0"/>
  </r>
  <r>
    <x v="52"/>
    <x v="0"/>
  </r>
  <r>
    <x v="53"/>
    <x v="0"/>
  </r>
  <r>
    <x v="53"/>
    <x v="0"/>
  </r>
  <r>
    <x v="53"/>
    <x v="0"/>
  </r>
  <r>
    <x v="54"/>
    <x v="0"/>
  </r>
  <r>
    <x v="54"/>
    <x v="0"/>
  </r>
  <r>
    <x v="54"/>
    <x v="0"/>
  </r>
  <r>
    <x v="55"/>
    <x v="0"/>
  </r>
  <r>
    <x v="56"/>
    <x v="0"/>
  </r>
  <r>
    <x v="57"/>
    <x v="0"/>
  </r>
  <r>
    <x v="57"/>
    <x v="0"/>
  </r>
  <r>
    <x v="57"/>
    <x v="0"/>
  </r>
  <r>
    <x v="58"/>
    <x v="0"/>
  </r>
  <r>
    <x v="59"/>
    <x v="0"/>
  </r>
  <r>
    <x v="59"/>
    <x v="0"/>
  </r>
  <r>
    <x v="59"/>
    <x v="0"/>
  </r>
  <r>
    <x v="60"/>
    <x v="0"/>
  </r>
  <r>
    <x v="60"/>
    <x v="0"/>
  </r>
  <r>
    <x v="60"/>
    <x v="0"/>
  </r>
  <r>
    <x v="61"/>
    <x v="0"/>
  </r>
  <r>
    <x v="62"/>
    <x v="0"/>
  </r>
  <r>
    <x v="63"/>
    <x v="0"/>
  </r>
  <r>
    <x v="64"/>
    <x v="0"/>
  </r>
  <r>
    <x v="64"/>
    <x v="0"/>
  </r>
  <r>
    <x v="64"/>
    <x v="0"/>
  </r>
  <r>
    <x v="64"/>
    <x v="0"/>
  </r>
  <r>
    <x v="64"/>
    <x v="0"/>
  </r>
  <r>
    <x v="64"/>
    <x v="0"/>
  </r>
  <r>
    <x v="65"/>
    <x v="0"/>
  </r>
  <r>
    <x v="65"/>
    <x v="0"/>
  </r>
  <r>
    <x v="65"/>
    <x v="0"/>
  </r>
  <r>
    <x v="65"/>
    <x v="0"/>
  </r>
  <r>
    <x v="66"/>
    <x v="0"/>
  </r>
  <r>
    <x v="67"/>
    <x v="0"/>
  </r>
  <r>
    <x v="67"/>
    <x v="0"/>
  </r>
  <r>
    <x v="67"/>
    <x v="0"/>
  </r>
  <r>
    <x v="68"/>
    <x v="0"/>
  </r>
  <r>
    <x v="68"/>
    <x v="0"/>
  </r>
  <r>
    <x v="69"/>
    <x v="0"/>
  </r>
  <r>
    <x v="69"/>
    <x v="0"/>
  </r>
  <r>
    <x v="69"/>
    <x v="0"/>
  </r>
  <r>
    <x v="70"/>
    <x v="0"/>
  </r>
  <r>
    <x v="71"/>
    <x v="0"/>
  </r>
  <r>
    <x v="72"/>
    <x v="0"/>
  </r>
  <r>
    <x v="72"/>
    <x v="0"/>
  </r>
  <r>
    <x v="72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4"/>
    <x v="0"/>
  </r>
  <r>
    <x v="74"/>
    <x v="0"/>
  </r>
  <r>
    <x v="75"/>
    <x v="0"/>
  </r>
  <r>
    <x v="76"/>
    <x v="0"/>
  </r>
  <r>
    <x v="77"/>
    <x v="0"/>
  </r>
  <r>
    <x v="77"/>
    <x v="0"/>
  </r>
  <r>
    <x v="77"/>
    <x v="0"/>
  </r>
  <r>
    <x v="78"/>
    <x v="0"/>
  </r>
  <r>
    <x v="78"/>
    <x v="0"/>
  </r>
  <r>
    <x v="79"/>
    <x v="0"/>
  </r>
  <r>
    <x v="80"/>
    <x v="0"/>
  </r>
  <r>
    <x v="81"/>
    <x v="0"/>
  </r>
  <r>
    <x v="82"/>
    <x v="0"/>
  </r>
  <r>
    <x v="83"/>
    <x v="0"/>
  </r>
  <r>
    <x v="84"/>
    <x v="0"/>
  </r>
  <r>
    <x v="85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0">
  <r>
    <s v="SickickMusic"/>
    <s v="Music"/>
    <x v="0"/>
    <n v="1"/>
    <x v="0"/>
    <n v="1"/>
  </r>
  <r>
    <s v="Big Think"/>
    <s v="Lifestyle"/>
    <x v="0"/>
    <n v="1"/>
    <x v="1"/>
    <n v="1"/>
  </r>
  <r>
    <s v="AY Comedian"/>
    <s v="Entertainment"/>
    <x v="0"/>
    <n v="1"/>
    <x v="2"/>
    <n v="1"/>
  </r>
  <r>
    <s v="Marcus Rogers"/>
    <s v="Music"/>
    <x v="1"/>
    <n v="1"/>
    <x v="3"/>
    <n v="1"/>
  </r>
  <r>
    <s v="CNN"/>
    <s v="News"/>
    <x v="2"/>
    <n v="1"/>
    <x v="4"/>
    <n v="1"/>
  </r>
  <r>
    <s v="Ycee"/>
    <s v="Music"/>
    <x v="2"/>
    <n v="1"/>
    <x v="5"/>
    <n v="1"/>
  </r>
  <r>
    <s v="Simplilearn"/>
    <s v="Educational"/>
    <x v="2"/>
    <n v="1"/>
    <x v="5"/>
    <n v="1"/>
  </r>
  <r>
    <s v="Fari Elysian"/>
    <s v="Lifestyle"/>
    <x v="3"/>
    <n v="1"/>
    <x v="5"/>
    <n v="1"/>
  </r>
  <r>
    <s v="10BestOnes"/>
    <s v="Lifestyle"/>
    <x v="3"/>
    <n v="1"/>
    <x v="5"/>
    <n v="1"/>
  </r>
  <r>
    <s v="LaterClips"/>
    <s v="Entertainment"/>
    <x v="3"/>
    <n v="1"/>
    <x v="5"/>
    <n v="1"/>
  </r>
  <r>
    <s v="Mayorkun"/>
    <s v="Music"/>
    <x v="3"/>
    <n v="1"/>
    <x v="6"/>
    <n v="1"/>
  </r>
  <r>
    <s v="The Spirituals Choir"/>
    <s v="Religion"/>
    <x v="4"/>
    <n v="1"/>
    <x v="7"/>
    <n v="1"/>
  </r>
  <r>
    <s v="Analyst Academy"/>
    <s v="Educational"/>
    <x v="4"/>
    <n v="1"/>
    <x v="8"/>
    <n v="1"/>
  </r>
  <r>
    <s v="House of Highlights"/>
    <s v="Sport"/>
    <x v="4"/>
    <n v="1"/>
    <x v="9"/>
    <n v="1"/>
  </r>
  <r>
    <s v="Full Course"/>
    <s v="Educational"/>
    <x v="5"/>
    <n v="1"/>
    <x v="10"/>
    <n v="1"/>
  </r>
  <r>
    <s v="Keith Galli"/>
    <s v="Educational"/>
    <x v="5"/>
    <n v="1"/>
    <x v="11"/>
    <n v="1"/>
  </r>
  <r>
    <s v="The Chainsmokers"/>
    <s v="Music"/>
    <x v="5"/>
    <n v="1"/>
    <x v="12"/>
    <n v="1"/>
  </r>
  <r>
    <s v="Pocket Watching with JT"/>
    <s v="Lifestyle"/>
    <x v="6"/>
    <n v="1"/>
    <x v="13"/>
    <n v="1"/>
  </r>
  <r>
    <s v="Olamide"/>
    <s v="Music"/>
    <x v="6"/>
    <n v="1"/>
    <x v="14"/>
    <n v="1"/>
  </r>
  <r>
    <s v="New Economic Thinking"/>
    <s v="Educational"/>
    <x v="6"/>
    <n v="1"/>
    <x v="15"/>
    <n v="1"/>
  </r>
  <r>
    <s v="Apostolic Faith WECA"/>
    <s v="Religion"/>
    <x v="6"/>
    <n v="1"/>
    <x v="16"/>
    <n v="1"/>
  </r>
  <r>
    <s v="Lojay"/>
    <s v="Music"/>
    <x v="7"/>
    <n v="1"/>
    <x v="17"/>
    <n v="1"/>
  </r>
  <r>
    <s v="Redacted"/>
    <s v="News"/>
    <x v="7"/>
    <n v="1"/>
    <x v="17"/>
    <n v="1"/>
  </r>
  <r>
    <s v="NFrealmusic"/>
    <s v="Music"/>
    <x v="7"/>
    <n v="1"/>
    <x v="17"/>
    <n v="1"/>
  </r>
  <r>
    <s v="Ben Shapiro"/>
    <s v="Entertainment"/>
    <x v="7"/>
    <n v="1"/>
    <x v="18"/>
    <n v="1"/>
  </r>
  <r>
    <s v="Seun Anikulapo-Kuti"/>
    <s v="Lifestyle"/>
    <x v="7"/>
    <n v="1"/>
    <x v="19"/>
    <n v="1"/>
  </r>
  <r>
    <s v="REDTV"/>
    <s v="Entertainment"/>
    <x v="7"/>
    <n v="1"/>
    <x v="19"/>
    <n v="1"/>
  </r>
  <r>
    <s v="Trap Lore Ross"/>
    <s v="Lifestyle"/>
    <x v="7"/>
    <n v="1"/>
    <x v="19"/>
    <n v="1"/>
  </r>
  <r>
    <s v="WODE MAYA"/>
    <s v="Lifestyle"/>
    <x v="7"/>
    <n v="1"/>
    <x v="20"/>
    <n v="1"/>
  </r>
  <r>
    <s v="Eurosport"/>
    <s v="Sport"/>
    <x v="8"/>
    <n v="1"/>
    <x v="21"/>
    <n v="1"/>
  </r>
  <r>
    <s v="Tea With Tay Podcast "/>
    <s v="Lifestyle"/>
    <x v="8"/>
    <n v="1"/>
    <x v="22"/>
    <n v="1"/>
  </r>
  <r>
    <s v="lingoni GERMAN"/>
    <s v="Educational"/>
    <x v="9"/>
    <n v="1"/>
    <x v="23"/>
    <n v="1"/>
  </r>
  <r>
    <s v="Davido"/>
    <s v="Music"/>
    <x v="10"/>
    <n v="1"/>
    <x v="24"/>
    <n v="1"/>
  </r>
  <r>
    <s v="DW News"/>
    <s v="News"/>
    <x v="10"/>
    <n v="1"/>
    <x v="24"/>
    <n v="1"/>
  </r>
  <r>
    <s v="Dr. Damages"/>
    <s v="News"/>
    <x v="10"/>
    <n v="1"/>
    <x v="25"/>
    <n v="1"/>
  </r>
  <r>
    <s v="Breakfast Club Power 105.1 FM"/>
    <s v="News"/>
    <x v="10"/>
    <n v="1"/>
    <x v="26"/>
    <n v="1"/>
  </r>
  <r>
    <s v="Chaz NBA"/>
    <s v="Sport"/>
    <x v="10"/>
    <n v="1"/>
    <x v="27"/>
    <n v="1"/>
  </r>
  <r>
    <s v="Lily Mutamz Tv"/>
    <s v="Lifestyle"/>
    <x v="10"/>
    <n v="1"/>
    <x v="28"/>
    <n v="1"/>
  </r>
  <r>
    <s v="The Paranormal Scholar"/>
    <s v="Educational"/>
    <x v="11"/>
    <n v="1"/>
    <x v="29"/>
    <n v="1"/>
  </r>
  <r>
    <s v="Mindvalley "/>
    <s v="Lifestyle"/>
    <x v="11"/>
    <n v="1"/>
    <x v="29"/>
    <n v="1"/>
  </r>
  <r>
    <s v="melvitto"/>
    <s v="Music"/>
    <x v="11"/>
    <n v="1"/>
    <x v="29"/>
    <n v="1"/>
  </r>
  <r>
    <s v="officialpsquare"/>
    <s v="Music"/>
    <x v="11"/>
    <n v="1"/>
    <x v="29"/>
    <n v="1"/>
  </r>
  <r>
    <s v="PolyMatter"/>
    <s v="Educational"/>
    <x v="11"/>
    <n v="1"/>
    <x v="29"/>
    <n v="1"/>
  </r>
  <r>
    <s v="DJ Neptune"/>
    <s v="Music"/>
    <x v="11"/>
    <n v="1"/>
    <x v="29"/>
    <n v="1"/>
  </r>
  <r>
    <s v="Cross Examined"/>
    <s v="Educational"/>
    <x v="11"/>
    <n v="1"/>
    <x v="30"/>
    <n v="1"/>
  </r>
  <r>
    <s v="Kevin Stratvert"/>
    <s v="Educational"/>
    <x v="11"/>
    <n v="1"/>
    <x v="30"/>
    <n v="1"/>
  </r>
  <r>
    <s v="EminemMusic"/>
    <s v="Music"/>
    <x v="11"/>
    <n v="1"/>
    <x v="30"/>
    <n v="1"/>
  </r>
  <r>
    <s v="Basketmouth"/>
    <s v="Entertainment"/>
    <x v="11"/>
    <n v="1"/>
    <x v="30"/>
    <n v="1"/>
  </r>
  <r>
    <s v="Private Universe."/>
    <s v="Unknown"/>
    <x v="11"/>
    <n v="1"/>
    <x v="30"/>
    <n v="1"/>
  </r>
  <r>
    <s v="Accelerate TV"/>
    <s v="Entertainment"/>
    <x v="11"/>
    <n v="1"/>
    <x v="31"/>
    <n v="1"/>
  </r>
  <r>
    <s v="Mysterypedia"/>
    <s v="Entertainment"/>
    <x v="11"/>
    <n v="1"/>
    <x v="32"/>
    <n v="1"/>
  </r>
  <r>
    <s v="Magnus Carlsen"/>
    <s v="Lifestyle"/>
    <x v="11"/>
    <n v="1"/>
    <x v="33"/>
    <n v="1"/>
  </r>
  <r>
    <s v="Antony Davies"/>
    <s v="Educational"/>
    <x v="12"/>
    <n v="1"/>
    <x v="33"/>
    <n v="1"/>
  </r>
  <r>
    <s v="Niko Omilana"/>
    <s v="Entertainment"/>
    <x v="12"/>
    <n v="1"/>
    <x v="33"/>
    <n v="1"/>
  </r>
  <r>
    <s v="Cut"/>
    <s v="Lifestyle"/>
    <x v="13"/>
    <n v="1"/>
    <x v="34"/>
    <n v="1"/>
  </r>
  <r>
    <s v="AVtothe7thpower"/>
    <s v="Lifestyle"/>
    <x v="13"/>
    <n v="1"/>
    <x v="35"/>
    <n v="1"/>
  </r>
  <r>
    <s v="What Happened To Common Sense"/>
    <s v="Lifestyle"/>
    <x v="14"/>
    <n v="1"/>
    <x v="36"/>
    <n v="1"/>
  </r>
  <r>
    <s v="Aba N Preach"/>
    <s v="Lifestyle"/>
    <x v="14"/>
    <n v="1"/>
    <x v="37"/>
    <n v="1"/>
  </r>
  <r>
    <s v="Piers Morgan Uncensored"/>
    <s v="Lifestyle"/>
    <x v="14"/>
    <n v="1"/>
    <x v="37"/>
    <n v="1"/>
  </r>
  <r>
    <s v="WatchMojo.com"/>
    <s v="Entertainment"/>
    <x v="14"/>
    <n v="1"/>
    <x v="38"/>
    <n v="1"/>
  </r>
  <r>
    <s v="Learn German"/>
    <s v="Educational"/>
    <x v="15"/>
    <n v="1"/>
    <x v="38"/>
    <n v="1"/>
  </r>
  <r>
    <s v="Be Inspired"/>
    <s v="Educational"/>
    <x v="15"/>
    <n v="1"/>
    <x v="39"/>
    <n v="1"/>
  </r>
  <r>
    <s v="MarinStatsLectures-R Programming &amp; Statistics"/>
    <s v="Educational"/>
    <x v="15"/>
    <n v="1"/>
    <x v="39"/>
    <n v="1"/>
  </r>
  <r>
    <s v="Brett In Tech"/>
    <s v="Educational"/>
    <x v="15"/>
    <n v="1"/>
    <x v="39"/>
    <n v="1"/>
  </r>
  <r>
    <s v="VybzKartelRadio"/>
    <s v="Music"/>
    <x v="15"/>
    <n v="1"/>
    <x v="40"/>
    <n v="1"/>
  </r>
  <r>
    <s v="Babyboy AV"/>
    <s v="Music"/>
    <x v="16"/>
    <n v="1"/>
    <x v="40"/>
    <n v="1"/>
  </r>
  <r>
    <s v="Glitch Africa"/>
    <s v="Lifestyle"/>
    <x v="16"/>
    <n v="1"/>
    <x v="40"/>
    <n v="1"/>
  </r>
  <r>
    <s v="Coding Is Fun"/>
    <s v="Educational"/>
    <x v="17"/>
    <n v="1"/>
    <x v="40"/>
    <n v="1"/>
  </r>
  <r>
    <s v="Harrysong"/>
    <s v="Music"/>
    <x v="17"/>
    <n v="1"/>
    <x v="40"/>
    <n v="1"/>
  </r>
  <r>
    <s v="PhynoFino"/>
    <s v="Music"/>
    <x v="17"/>
    <n v="1"/>
    <x v="40"/>
    <n v="1"/>
  </r>
  <r>
    <s v="Trap Nation"/>
    <s v="Music"/>
    <x v="17"/>
    <n v="1"/>
    <x v="40"/>
    <n v="1"/>
  </r>
  <r>
    <s v="Phrankleen"/>
    <s v="Lifestyle"/>
    <x v="17"/>
    <n v="1"/>
    <x v="41"/>
    <n v="1"/>
  </r>
  <r>
    <s v="MecksoncrownBTV"/>
    <s v="Lifestyle"/>
    <x v="17"/>
    <n v="1"/>
    <x v="42"/>
    <n v="1"/>
  </r>
  <r>
    <s v="Economics Explained"/>
    <s v="Educational"/>
    <x v="17"/>
    <n v="1"/>
    <x v="42"/>
    <n v="1"/>
  </r>
  <r>
    <s v="Lew Later"/>
    <s v="Lifestyle"/>
    <x v="17"/>
    <n v="1"/>
    <x v="43"/>
    <n v="1"/>
  </r>
  <r>
    <s v="6LACK"/>
    <s v="Music"/>
    <x v="17"/>
    <n v="1"/>
    <x v="43"/>
    <n v="1"/>
  </r>
  <r>
    <s v="Technology for Teachers and Students"/>
    <s v="Educational"/>
    <x v="17"/>
    <n v="1"/>
    <x v="43"/>
    <n v="1"/>
  </r>
  <r>
    <s v="David Hundeyin"/>
    <s v="News"/>
    <x v="17"/>
    <n v="1"/>
    <x v="44"/>
    <n v="1"/>
  </r>
  <r>
    <s v="Indigo Traveller"/>
    <s v="Lifestyle"/>
    <x v="17"/>
    <n v="1"/>
    <x v="44"/>
    <n v="1"/>
  </r>
  <r>
    <s v="The Lead Attorney"/>
    <s v="Lifestyle"/>
    <x v="18"/>
    <n v="1"/>
    <x v="45"/>
    <n v="1"/>
  </r>
  <r>
    <s v="Spencer Cornelia"/>
    <s v="Lifestyle"/>
    <x v="18"/>
    <n v="1"/>
    <x v="46"/>
    <n v="1"/>
  </r>
  <r>
    <s v="Data Professor"/>
    <s v="Educational"/>
    <x v="18"/>
    <n v="1"/>
    <x v="46"/>
    <n v="1"/>
  </r>
  <r>
    <s v="REBOUND"/>
    <s v="Sport"/>
    <x v="18"/>
    <n v="1"/>
    <x v="46"/>
    <n v="1"/>
  </r>
  <r>
    <s v="BibleProject"/>
    <s v="Religion"/>
    <x v="18"/>
    <n v="1"/>
    <x v="46"/>
    <n v="1"/>
  </r>
  <r>
    <s v="Ling and Lamb"/>
    <s v="Lifestyle"/>
    <x v="19"/>
    <n v="1"/>
    <x v="46"/>
    <n v="1"/>
  </r>
  <r>
    <s v="Swagg"/>
    <s v="Gaming"/>
    <x v="19"/>
    <n v="1"/>
    <x v="46"/>
    <n v="1"/>
  </r>
  <r>
    <s v="Fisayo Fosudo"/>
    <s v="Lifestyle"/>
    <x v="20"/>
    <n v="1"/>
    <x v="46"/>
    <n v="1"/>
  </r>
  <r>
    <s v="NBA"/>
    <s v="Sport"/>
    <x v="20"/>
    <n v="1"/>
    <x v="46"/>
    <n v="1"/>
  </r>
  <r>
    <s v="Tems"/>
    <s v="Music"/>
    <x v="20"/>
    <n v="1"/>
    <x v="46"/>
    <n v="1"/>
  </r>
  <r>
    <s v="Programming with Mosh"/>
    <s v="Educational"/>
    <x v="21"/>
    <n v="1"/>
    <x v="46"/>
    <n v="1"/>
  </r>
  <r>
    <s v="CrashCourse"/>
    <s v="Educational"/>
    <x v="21"/>
    <n v="1"/>
    <x v="46"/>
    <n v="1"/>
  </r>
  <r>
    <s v="Joyner Lucas"/>
    <s v="Music"/>
    <x v="21"/>
    <n v="1"/>
    <x v="47"/>
    <n v="1"/>
  </r>
  <r>
    <s v="James Jani"/>
    <s v="Lifestyle"/>
    <x v="21"/>
    <n v="1"/>
    <x v="48"/>
    <n v="1"/>
  </r>
  <r>
    <s v="The Ringer"/>
    <s v="Sport"/>
    <x v="21"/>
    <n v="1"/>
    <x v="48"/>
    <n v="1"/>
  </r>
  <r>
    <s v="ASAKE"/>
    <s v="Music"/>
    <x v="21"/>
    <n v="1"/>
    <x v="48"/>
    <n v="1"/>
  </r>
  <r>
    <s v="Thoughty2"/>
    <s v="Educational"/>
    <x v="21"/>
    <n v="1"/>
    <x v="49"/>
    <n v="1"/>
  </r>
  <r>
    <s v="Truthunedited"/>
    <s v="Religion"/>
    <x v="21"/>
    <n v="1"/>
    <x v="49"/>
    <n v="1"/>
  </r>
  <r>
    <s v="Runtown"/>
    <s v="Music"/>
    <x v="21"/>
    <n v="1"/>
    <x v="50"/>
    <n v="1"/>
  </r>
  <r>
    <s v="Ruger Official"/>
    <s v="Music"/>
    <x v="21"/>
    <n v="1"/>
    <x v="50"/>
    <n v="1"/>
  </r>
  <r>
    <s v="Asa Official"/>
    <s v="Music"/>
    <x v="22"/>
    <n v="1"/>
    <x v="50"/>
    <n v="1"/>
  </r>
  <r>
    <s v="Milwaukee Bucks"/>
    <s v="Sport"/>
    <x v="22"/>
    <n v="1"/>
    <x v="50"/>
    <n v="1"/>
  </r>
  <r>
    <s v="Warri Girl"/>
    <s v="Entertainment"/>
    <x v="22"/>
    <n v="1"/>
    <x v="51"/>
    <n v="1"/>
  </r>
  <r>
    <s v="MarkAngelComedy"/>
    <s v="Entertainment"/>
    <x v="22"/>
    <n v="1"/>
    <x v="51"/>
    <n v="1"/>
  </r>
  <r>
    <s v="NollyRok Studios"/>
    <s v="Entertainment"/>
    <x v="23"/>
    <n v="1"/>
    <x v="52"/>
    <n v="1"/>
  </r>
  <r>
    <s v="Netflix Is A Joke"/>
    <s v="Entertainment"/>
    <x v="23"/>
    <n v="1"/>
    <x v="52"/>
    <n v="1"/>
  </r>
  <r>
    <s v="AcapellaTV"/>
    <s v="Entertainment"/>
    <x v="23"/>
    <n v="1"/>
    <x v="53"/>
    <n v="1"/>
  </r>
  <r>
    <s v="Ice Prince"/>
    <s v="Music"/>
    <x v="24"/>
    <n v="1"/>
    <x v="53"/>
    <n v="1"/>
  </r>
  <r>
    <s v="gameranx"/>
    <s v="Entertainment"/>
    <x v="25"/>
    <n v="1"/>
    <x v="53"/>
    <n v="1"/>
  </r>
  <r>
    <s v="Real Nathan Daley"/>
    <s v="Lifestyle"/>
    <x v="26"/>
    <n v="1"/>
    <x v="54"/>
    <n v="1"/>
  </r>
  <r>
    <s v="TopThink"/>
    <s v="Educational"/>
    <x v="27"/>
    <n v="1"/>
    <x v="54"/>
    <n v="1"/>
  </r>
  <r>
    <s v="Kings and Generals"/>
    <s v="Educational"/>
    <x v="27"/>
    <n v="1"/>
    <x v="54"/>
    <n v="1"/>
  </r>
  <r>
    <s v="Business Disruptors"/>
    <s v="Educational"/>
    <x v="27"/>
    <n v="1"/>
    <x v="55"/>
    <n v="1"/>
  </r>
  <r>
    <s v="Kevin Samuels"/>
    <s v="Entertainment"/>
    <x v="27"/>
    <n v="1"/>
    <x v="56"/>
    <n v="1"/>
  </r>
  <r>
    <s v="Skip and Shannon: UNDISPUTED"/>
    <s v="Sport"/>
    <x v="28"/>
    <n v="1"/>
    <x v="57"/>
    <n v="1"/>
  </r>
  <r>
    <s v="Jordan B Peterson"/>
    <s v="Entertainment"/>
    <x v="28"/>
    <n v="1"/>
    <x v="57"/>
    <n v="1"/>
  </r>
  <r>
    <s v="Adeola Fayehun"/>
    <s v="News"/>
    <x v="29"/>
    <n v="1"/>
    <x v="57"/>
    <n v="1"/>
  </r>
  <r>
    <s v="IGN"/>
    <s v="Gaming"/>
    <x v="29"/>
    <n v="1"/>
    <x v="58"/>
    <n v="1"/>
  </r>
  <r>
    <s v="JustEnny"/>
    <s v="Lifestyle"/>
    <x v="30"/>
    <n v="1"/>
    <x v="59"/>
    <n v="1"/>
  </r>
  <r>
    <s v="African Diaspora News Channel"/>
    <s v="News"/>
    <x v="30"/>
    <n v="1"/>
    <x v="59"/>
    <n v="1"/>
  </r>
  <r>
    <s v="SaharaTV"/>
    <s v="News"/>
    <x v="30"/>
    <n v="1"/>
    <x v="59"/>
    <n v="1"/>
  </r>
  <r>
    <s v="Real Michael Jai White"/>
    <s v="Entertainment"/>
    <x v="30"/>
    <n v="1"/>
    <x v="60"/>
    <n v="1"/>
  </r>
  <r>
    <s v="The Amazing Lucas"/>
    <s v="Lifestyle"/>
    <x v="31"/>
    <n v="1"/>
    <x v="60"/>
    <n v="1"/>
  </r>
  <r>
    <s v="Leila Gharani"/>
    <s v="Educational"/>
    <x v="31"/>
    <n v="1"/>
    <x v="60"/>
    <n v="1"/>
  </r>
  <r>
    <s v="officialNiniola"/>
    <s v="Music"/>
    <x v="31"/>
    <n v="1"/>
    <x v="61"/>
    <n v="1"/>
  </r>
  <r>
    <s v="Rema"/>
    <s v="Music"/>
    <x v="32"/>
    <n v="1"/>
    <x v="62"/>
    <n v="1"/>
  </r>
  <r>
    <s v="Bovi Ugboma"/>
    <s v="Entertainment"/>
    <x v="32"/>
    <n v="1"/>
    <x v="63"/>
    <n v="1"/>
  </r>
  <r>
    <s v="You Will Love Economics"/>
    <s v="Educational"/>
    <x v="32"/>
    <n v="1"/>
    <x v="64"/>
    <n v="1"/>
  </r>
  <r>
    <s v="Burna Boy"/>
    <s v="Music"/>
    <x v="32"/>
    <n v="1"/>
    <x v="64"/>
    <n v="1"/>
  </r>
  <r>
    <s v="The Plain Bagel"/>
    <s v="Educational"/>
    <x v="33"/>
    <n v="1"/>
    <x v="64"/>
    <n v="1"/>
  </r>
  <r>
    <s v="Ajebo Hustlers"/>
    <s v="Music"/>
    <x v="33"/>
    <n v="1"/>
    <x v="64"/>
    <n v="1"/>
  </r>
  <r>
    <s v="Coffeezilla"/>
    <s v="Lifestyle"/>
    <x v="34"/>
    <n v="1"/>
    <x v="64"/>
    <n v="1"/>
  </r>
  <r>
    <s v="Rebel News"/>
    <s v="News"/>
    <x v="34"/>
    <n v="1"/>
    <x v="64"/>
    <n v="1"/>
  </r>
  <r>
    <s v="RZIM HQ"/>
    <s v="Lifestyle"/>
    <x v="34"/>
    <n v="1"/>
    <x v="65"/>
    <n v="1"/>
  </r>
  <r>
    <s v="Breaking Points"/>
    <s v="News"/>
    <x v="34"/>
    <n v="1"/>
    <x v="65"/>
    <n v="1"/>
  </r>
  <r>
    <s v="MagnatesMedia"/>
    <s v="Educational"/>
    <x v="34"/>
    <n v="1"/>
    <x v="65"/>
    <n v="1"/>
  </r>
  <r>
    <s v="Channels Television"/>
    <s v="News"/>
    <x v="35"/>
    <n v="1"/>
    <x v="65"/>
    <n v="1"/>
  </r>
  <r>
    <s v="christsforgiveness"/>
    <s v="Religion"/>
    <x v="36"/>
    <n v="1"/>
    <x v="66"/>
    <n v="1"/>
  </r>
  <r>
    <s v="androidcritics"/>
    <s v="Entertainment"/>
    <x v="36"/>
    <n v="1"/>
    <x v="67"/>
    <n v="1"/>
  </r>
  <r>
    <s v="English Speaking Lawyer In Germany"/>
    <s v="Educational"/>
    <x v="36"/>
    <n v="1"/>
    <x v="67"/>
    <n v="1"/>
  </r>
  <r>
    <s v="Jacob Clifford"/>
    <s v="Educational"/>
    <x v="36"/>
    <n v="1"/>
    <x v="67"/>
    <n v="1"/>
  </r>
  <r>
    <s v="Better Bachelor"/>
    <s v="Entertainment"/>
    <x v="36"/>
    <n v="1"/>
    <x v="68"/>
    <n v="1"/>
  </r>
  <r>
    <s v="Anonymous Official"/>
    <s v="Entertainment"/>
    <x v="36"/>
    <n v="1"/>
    <x v="68"/>
    <n v="1"/>
  </r>
  <r>
    <s v="Wendover Productions"/>
    <s v="Lifestyle"/>
    <x v="36"/>
    <n v="1"/>
    <x v="69"/>
    <n v="1"/>
  </r>
  <r>
    <s v="Simi"/>
    <s v="Music"/>
    <x v="37"/>
    <n v="1"/>
    <x v="69"/>
    <n v="1"/>
  </r>
  <r>
    <s v="PlasticPills"/>
    <s v="Educational"/>
    <x v="37"/>
    <n v="1"/>
    <x v="69"/>
    <n v="1"/>
  </r>
  <r>
    <s v="Tayo Aina"/>
    <s v="Entertainment"/>
    <x v="37"/>
    <n v="1"/>
    <x v="70"/>
    <n v="1"/>
  </r>
  <r>
    <s v="freeCodeCamp.org"/>
    <s v="Educational"/>
    <x v="37"/>
    <n v="1"/>
    <x v="71"/>
    <n v="1"/>
  </r>
  <r>
    <s v="Alex The Analyst"/>
    <s v="Educational"/>
    <x v="38"/>
    <n v="1"/>
    <x v="72"/>
    <n v="1"/>
  </r>
  <r>
    <s v="Bhad Bhabie"/>
    <s v="Music"/>
    <x v="38"/>
    <n v="1"/>
    <x v="72"/>
    <n v="1"/>
  </r>
  <r>
    <s v="Timeline - World History Documentaries"/>
    <s v="Educational"/>
    <x v="39"/>
    <n v="1"/>
    <x v="72"/>
    <n v="1"/>
  </r>
  <r>
    <s v="ColdFusion"/>
    <s v="Educational"/>
    <x v="40"/>
    <n v="1"/>
    <x v="73"/>
    <n v="1"/>
  </r>
  <r>
    <s v="Dunnie"/>
    <s v="Music"/>
    <x v="40"/>
    <n v="1"/>
    <x v="73"/>
    <n v="1"/>
  </r>
  <r>
    <s v="zedstatistics"/>
    <s v="Educational"/>
    <x v="40"/>
    <n v="1"/>
    <x v="73"/>
    <n v="1"/>
  </r>
  <r>
    <s v="Mikhaila Peterson"/>
    <s v="Entertainment"/>
    <x v="40"/>
    <n v="1"/>
    <x v="73"/>
    <n v="1"/>
  </r>
  <r>
    <s v="Terrian"/>
    <s v="Entertainment"/>
    <x v="41"/>
    <n v="1"/>
    <x v="73"/>
    <n v="1"/>
  </r>
  <r>
    <s v="Product School"/>
    <s v="Educational"/>
    <x v="42"/>
    <n v="1"/>
    <x v="73"/>
    <n v="1"/>
  </r>
  <r>
    <s v="LastWeekTonight"/>
    <s v="Entertainment"/>
    <x v="42"/>
    <n v="1"/>
    <x v="74"/>
    <n v="1"/>
  </r>
  <r>
    <s v="Sadhguru official"/>
    <s v="Lifestyle"/>
    <x v="42"/>
    <n v="1"/>
    <x v="74"/>
    <n v="1"/>
  </r>
  <r>
    <s v="Ausso Leadership Academy ALA"/>
    <s v="Educational"/>
    <x v="42"/>
    <n v="1"/>
    <x v="75"/>
    <n v="1"/>
  </r>
  <r>
    <s v="Vevo"/>
    <s v="Music"/>
    <x v="43"/>
    <n v="1"/>
    <x v="76"/>
    <n v="1"/>
  </r>
  <r>
    <s v="HouseOfAjebo"/>
    <s v="Entertainment"/>
    <x v="43"/>
    <n v="1"/>
    <x v="77"/>
    <n v="1"/>
  </r>
  <r>
    <s v="Amigoscode"/>
    <s v="Educational"/>
    <x v="43"/>
    <n v="1"/>
    <x v="77"/>
    <n v="1"/>
  </r>
  <r>
    <s v="SPINALL"/>
    <s v="Music"/>
    <x v="44"/>
    <n v="1"/>
    <x v="77"/>
    <n v="1"/>
  </r>
  <r>
    <s v="Steve Courage"/>
    <s v="Entertainment"/>
    <x v="44"/>
    <n v="1"/>
    <x v="78"/>
    <n v="1"/>
  </r>
  <r>
    <s v="Wisdom for Dominion"/>
    <s v="Lifestyle"/>
    <x v="44"/>
    <n v="1"/>
    <x v="78"/>
    <n v="1"/>
  </r>
  <r>
    <s v="BBC News"/>
    <s v="News"/>
    <x v="44"/>
    <n v="1"/>
    <x v="79"/>
    <n v="1"/>
  </r>
  <r>
    <s v="The Economist"/>
    <s v="Educational"/>
    <x v="45"/>
    <n v="1"/>
    <x v="80"/>
    <n v="1"/>
  </r>
  <r>
    <s v="ABA &amp; PREACH  presents"/>
    <s v="Entertainment"/>
    <x v="45"/>
    <n v="1"/>
    <x v="81"/>
    <n v="1"/>
  </r>
  <r>
    <s v="Mark Manson"/>
    <s v="Lifestyle"/>
    <x v="46"/>
    <n v="1"/>
    <x v="82"/>
    <n v="1"/>
  </r>
  <r>
    <s v="TLDR News Global"/>
    <s v="News"/>
    <x v="46"/>
    <n v="1"/>
    <x v="83"/>
    <n v="1"/>
  </r>
  <r>
    <s v="TLDR News EU"/>
    <s v="News"/>
    <x v="47"/>
    <n v="1"/>
    <x v="84"/>
    <n v="1"/>
  </r>
  <r>
    <s v="Danica Kosy"/>
    <s v="Entertainment"/>
    <x v="48"/>
    <n v="1"/>
    <x v="85"/>
    <n v="1"/>
  </r>
  <r>
    <s v="Fireboy DML"/>
    <s v="Music"/>
    <x v="49"/>
    <n v="1"/>
    <x v="86"/>
    <m/>
  </r>
  <r>
    <s v="Dax"/>
    <s v="Music"/>
    <x v="49"/>
    <n v="1"/>
    <x v="86"/>
    <m/>
  </r>
  <r>
    <s v="ENGLISH with James Â· engVid"/>
    <s v="Educational"/>
    <x v="49"/>
    <n v="1"/>
    <x v="86"/>
    <m/>
  </r>
  <r>
    <s v="AwakenWithJP"/>
    <s v="Lifestyle"/>
    <x v="49"/>
    <n v="1"/>
    <x v="86"/>
    <m/>
  </r>
  <r>
    <s v="CaspianReport"/>
    <s v="News"/>
    <x v="49"/>
    <n v="1"/>
    <x v="86"/>
    <m/>
  </r>
  <r>
    <s v="Ordinary Things"/>
    <s v="Lifestyle"/>
    <x v="49"/>
    <n v="1"/>
    <x v="86"/>
    <m/>
  </r>
  <r>
    <s v="Sisi Jemimah's Recipes"/>
    <s v="Lifestyle"/>
    <x v="49"/>
    <n v="1"/>
    <x v="86"/>
    <m/>
  </r>
  <r>
    <s v="R Programming - DDS"/>
    <s v="Educational"/>
    <x v="49"/>
    <n v="1"/>
    <x v="86"/>
    <m/>
  </r>
  <r>
    <s v="ULTIMA NG"/>
    <s v="Lifestyle"/>
    <x v="50"/>
    <n v="1"/>
    <x v="86"/>
    <m/>
  </r>
  <r>
    <s v="Real Time with Bill Maher"/>
    <s v="Entertainment"/>
    <x v="50"/>
    <n v="1"/>
    <x v="86"/>
    <m/>
  </r>
  <r>
    <s v="Arise News"/>
    <s v="News"/>
    <x v="51"/>
    <n v="1"/>
    <x v="86"/>
    <m/>
  </r>
  <r>
    <s v="Teni "/>
    <s v="Music"/>
    <x v="51"/>
    <n v="1"/>
    <x v="86"/>
    <m/>
  </r>
  <r>
    <s v="CLR Bruce Rivers"/>
    <s v="Lifestyle"/>
    <x v="51"/>
    <n v="1"/>
    <x v="86"/>
    <m/>
  </r>
  <r>
    <s v="119Ministries"/>
    <s v="Religion"/>
    <x v="51"/>
    <n v="1"/>
    <x v="86"/>
    <m/>
  </r>
  <r>
    <s v="Apostate Prophet"/>
    <s v="Religion"/>
    <x v="52"/>
    <n v="1"/>
    <x v="86"/>
    <m/>
  </r>
  <r>
    <s v="Doublesouth"/>
    <s v="Educational"/>
    <x v="53"/>
    <n v="1"/>
    <x v="86"/>
    <m/>
  </r>
  <r>
    <m/>
    <m/>
    <x v="53"/>
    <n v="1"/>
    <x v="86"/>
    <m/>
  </r>
  <r>
    <m/>
    <m/>
    <x v="53"/>
    <n v="1"/>
    <x v="86"/>
    <m/>
  </r>
  <r>
    <m/>
    <m/>
    <x v="53"/>
    <n v="1"/>
    <x v="86"/>
    <m/>
  </r>
  <r>
    <m/>
    <m/>
    <x v="53"/>
    <n v="1"/>
    <x v="86"/>
    <m/>
  </r>
  <r>
    <m/>
    <m/>
    <x v="54"/>
    <n v="1"/>
    <x v="86"/>
    <m/>
  </r>
  <r>
    <m/>
    <m/>
    <x v="54"/>
    <n v="1"/>
    <x v="86"/>
    <m/>
  </r>
  <r>
    <m/>
    <m/>
    <x v="54"/>
    <n v="1"/>
    <x v="86"/>
    <m/>
  </r>
  <r>
    <m/>
    <m/>
    <x v="54"/>
    <n v="1"/>
    <x v="86"/>
    <m/>
  </r>
  <r>
    <m/>
    <m/>
    <x v="54"/>
    <n v="1"/>
    <x v="86"/>
    <m/>
  </r>
  <r>
    <m/>
    <m/>
    <x v="54"/>
    <n v="1"/>
    <x v="86"/>
    <m/>
  </r>
  <r>
    <m/>
    <m/>
    <x v="54"/>
    <n v="1"/>
    <x v="86"/>
    <m/>
  </r>
  <r>
    <m/>
    <m/>
    <x v="54"/>
    <n v="1"/>
    <x v="86"/>
    <m/>
  </r>
  <r>
    <m/>
    <m/>
    <x v="54"/>
    <n v="1"/>
    <x v="86"/>
    <m/>
  </r>
  <r>
    <m/>
    <m/>
    <x v="55"/>
    <n v="1"/>
    <x v="86"/>
    <m/>
  </r>
  <r>
    <m/>
    <m/>
    <x v="56"/>
    <n v="1"/>
    <x v="86"/>
    <m/>
  </r>
  <r>
    <m/>
    <m/>
    <x v="56"/>
    <n v="1"/>
    <x v="86"/>
    <m/>
  </r>
  <r>
    <m/>
    <m/>
    <x v="56"/>
    <n v="1"/>
    <x v="86"/>
    <m/>
  </r>
  <r>
    <m/>
    <m/>
    <x v="57"/>
    <n v="1"/>
    <x v="86"/>
    <m/>
  </r>
  <r>
    <m/>
    <m/>
    <x v="57"/>
    <n v="1"/>
    <x v="86"/>
    <m/>
  </r>
  <r>
    <m/>
    <m/>
    <x v="57"/>
    <n v="1"/>
    <x v="86"/>
    <m/>
  </r>
  <r>
    <m/>
    <m/>
    <x v="57"/>
    <n v="1"/>
    <x v="86"/>
    <m/>
  </r>
  <r>
    <m/>
    <m/>
    <x v="57"/>
    <n v="1"/>
    <x v="86"/>
    <m/>
  </r>
  <r>
    <m/>
    <m/>
    <x v="57"/>
    <n v="1"/>
    <x v="86"/>
    <m/>
  </r>
  <r>
    <m/>
    <m/>
    <x v="58"/>
    <n v="1"/>
    <x v="86"/>
    <m/>
  </r>
  <r>
    <m/>
    <m/>
    <x v="59"/>
    <n v="1"/>
    <x v="86"/>
    <m/>
  </r>
  <r>
    <m/>
    <m/>
    <x v="59"/>
    <n v="1"/>
    <x v="86"/>
    <m/>
  </r>
  <r>
    <m/>
    <m/>
    <x v="59"/>
    <n v="1"/>
    <x v="86"/>
    <m/>
  </r>
  <r>
    <m/>
    <m/>
    <x v="60"/>
    <n v="1"/>
    <x v="86"/>
    <m/>
  </r>
  <r>
    <m/>
    <m/>
    <x v="61"/>
    <n v="1"/>
    <x v="86"/>
    <m/>
  </r>
  <r>
    <m/>
    <m/>
    <x v="61"/>
    <n v="1"/>
    <x v="86"/>
    <m/>
  </r>
  <r>
    <m/>
    <m/>
    <x v="61"/>
    <n v="1"/>
    <x v="86"/>
    <m/>
  </r>
  <r>
    <m/>
    <m/>
    <x v="61"/>
    <n v="1"/>
    <x v="86"/>
    <m/>
  </r>
  <r>
    <m/>
    <m/>
    <x v="61"/>
    <n v="1"/>
    <x v="86"/>
    <m/>
  </r>
  <r>
    <m/>
    <m/>
    <x v="61"/>
    <n v="1"/>
    <x v="86"/>
    <m/>
  </r>
  <r>
    <m/>
    <m/>
    <x v="61"/>
    <n v="1"/>
    <x v="86"/>
    <m/>
  </r>
  <r>
    <m/>
    <m/>
    <x v="61"/>
    <n v="1"/>
    <x v="86"/>
    <m/>
  </r>
  <r>
    <m/>
    <m/>
    <x v="61"/>
    <n v="1"/>
    <x v="86"/>
    <m/>
  </r>
  <r>
    <m/>
    <m/>
    <x v="61"/>
    <n v="1"/>
    <x v="86"/>
    <m/>
  </r>
  <r>
    <m/>
    <m/>
    <x v="61"/>
    <n v="1"/>
    <x v="86"/>
    <m/>
  </r>
  <r>
    <m/>
    <m/>
    <x v="61"/>
    <n v="1"/>
    <x v="86"/>
    <m/>
  </r>
  <r>
    <m/>
    <m/>
    <x v="61"/>
    <n v="1"/>
    <x v="86"/>
    <m/>
  </r>
  <r>
    <m/>
    <m/>
    <x v="61"/>
    <n v="1"/>
    <x v="86"/>
    <m/>
  </r>
  <r>
    <m/>
    <m/>
    <x v="61"/>
    <n v="1"/>
    <x v="86"/>
    <m/>
  </r>
  <r>
    <m/>
    <m/>
    <x v="61"/>
    <n v="1"/>
    <x v="86"/>
    <m/>
  </r>
  <r>
    <m/>
    <m/>
    <x v="62"/>
    <n v="1"/>
    <x v="86"/>
    <m/>
  </r>
  <r>
    <m/>
    <m/>
    <x v="62"/>
    <n v="1"/>
    <x v="86"/>
    <m/>
  </r>
  <r>
    <m/>
    <m/>
    <x v="62"/>
    <n v="1"/>
    <x v="86"/>
    <m/>
  </r>
  <r>
    <m/>
    <m/>
    <x v="62"/>
    <n v="1"/>
    <x v="86"/>
    <m/>
  </r>
  <r>
    <m/>
    <m/>
    <x v="62"/>
    <n v="1"/>
    <x v="86"/>
    <m/>
  </r>
  <r>
    <m/>
    <m/>
    <x v="63"/>
    <n v="1"/>
    <x v="86"/>
    <m/>
  </r>
  <r>
    <m/>
    <m/>
    <x v="63"/>
    <n v="1"/>
    <x v="86"/>
    <m/>
  </r>
  <r>
    <m/>
    <m/>
    <x v="63"/>
    <n v="1"/>
    <x v="86"/>
    <m/>
  </r>
  <r>
    <m/>
    <m/>
    <x v="64"/>
    <n v="1"/>
    <x v="86"/>
    <m/>
  </r>
  <r>
    <m/>
    <m/>
    <x v="64"/>
    <n v="1"/>
    <x v="86"/>
    <m/>
  </r>
  <r>
    <m/>
    <m/>
    <x v="64"/>
    <n v="1"/>
    <x v="86"/>
    <m/>
  </r>
  <r>
    <m/>
    <m/>
    <x v="65"/>
    <n v="1"/>
    <x v="86"/>
    <m/>
  </r>
  <r>
    <m/>
    <m/>
    <x v="66"/>
    <n v="1"/>
    <x v="86"/>
    <m/>
  </r>
  <r>
    <m/>
    <m/>
    <x v="67"/>
    <n v="1"/>
    <x v="86"/>
    <m/>
  </r>
  <r>
    <m/>
    <m/>
    <x v="67"/>
    <n v="1"/>
    <x v="86"/>
    <m/>
  </r>
  <r>
    <m/>
    <m/>
    <x v="67"/>
    <n v="1"/>
    <x v="86"/>
    <m/>
  </r>
  <r>
    <m/>
    <m/>
    <x v="67"/>
    <n v="1"/>
    <x v="86"/>
    <m/>
  </r>
  <r>
    <m/>
    <m/>
    <x v="68"/>
    <n v="1"/>
    <x v="86"/>
    <m/>
  </r>
  <r>
    <m/>
    <m/>
    <x v="68"/>
    <n v="1"/>
    <x v="86"/>
    <m/>
  </r>
  <r>
    <m/>
    <m/>
    <x v="69"/>
    <n v="1"/>
    <x v="86"/>
    <m/>
  </r>
  <r>
    <m/>
    <m/>
    <x v="70"/>
    <n v="1"/>
    <x v="86"/>
    <m/>
  </r>
  <r>
    <m/>
    <m/>
    <x v="70"/>
    <n v="1"/>
    <x v="86"/>
    <m/>
  </r>
  <r>
    <m/>
    <m/>
    <x v="70"/>
    <n v="1"/>
    <x v="86"/>
    <m/>
  </r>
  <r>
    <m/>
    <m/>
    <x v="70"/>
    <n v="1"/>
    <x v="86"/>
    <m/>
  </r>
  <r>
    <m/>
    <m/>
    <x v="71"/>
    <n v="1"/>
    <x v="86"/>
    <m/>
  </r>
  <r>
    <m/>
    <m/>
    <x v="72"/>
    <n v="1"/>
    <x v="86"/>
    <m/>
  </r>
  <r>
    <m/>
    <m/>
    <x v="72"/>
    <n v="1"/>
    <x v="86"/>
    <m/>
  </r>
  <r>
    <m/>
    <m/>
    <x v="72"/>
    <n v="1"/>
    <x v="86"/>
    <m/>
  </r>
  <r>
    <m/>
    <m/>
    <x v="72"/>
    <n v="1"/>
    <x v="86"/>
    <m/>
  </r>
  <r>
    <m/>
    <m/>
    <x v="72"/>
    <n v="1"/>
    <x v="86"/>
    <m/>
  </r>
  <r>
    <m/>
    <m/>
    <x v="72"/>
    <n v="1"/>
    <x v="86"/>
    <m/>
  </r>
  <r>
    <m/>
    <m/>
    <x v="73"/>
    <n v="1"/>
    <x v="86"/>
    <m/>
  </r>
  <r>
    <m/>
    <m/>
    <x v="73"/>
    <n v="1"/>
    <x v="86"/>
    <m/>
  </r>
  <r>
    <m/>
    <m/>
    <x v="74"/>
    <n v="1"/>
    <x v="86"/>
    <m/>
  </r>
  <r>
    <m/>
    <m/>
    <x v="75"/>
    <n v="1"/>
    <x v="86"/>
    <m/>
  </r>
  <r>
    <m/>
    <m/>
    <x v="75"/>
    <n v="1"/>
    <x v="86"/>
    <m/>
  </r>
  <r>
    <m/>
    <m/>
    <x v="75"/>
    <n v="1"/>
    <x v="86"/>
    <m/>
  </r>
  <r>
    <m/>
    <m/>
    <x v="75"/>
    <n v="1"/>
    <x v="86"/>
    <m/>
  </r>
  <r>
    <m/>
    <m/>
    <x v="75"/>
    <n v="1"/>
    <x v="86"/>
    <m/>
  </r>
  <r>
    <m/>
    <m/>
    <x v="76"/>
    <n v="1"/>
    <x v="86"/>
    <m/>
  </r>
  <r>
    <m/>
    <m/>
    <x v="76"/>
    <n v="1"/>
    <x v="86"/>
    <m/>
  </r>
  <r>
    <m/>
    <m/>
    <x v="76"/>
    <n v="1"/>
    <x v="86"/>
    <m/>
  </r>
  <r>
    <m/>
    <m/>
    <x v="76"/>
    <n v="1"/>
    <x v="86"/>
    <m/>
  </r>
  <r>
    <m/>
    <m/>
    <x v="76"/>
    <n v="1"/>
    <x v="86"/>
    <m/>
  </r>
  <r>
    <m/>
    <m/>
    <x v="76"/>
    <n v="1"/>
    <x v="86"/>
    <m/>
  </r>
  <r>
    <m/>
    <m/>
    <x v="76"/>
    <n v="1"/>
    <x v="86"/>
    <m/>
  </r>
  <r>
    <m/>
    <m/>
    <x v="77"/>
    <n v="1"/>
    <x v="86"/>
    <m/>
  </r>
  <r>
    <m/>
    <m/>
    <x v="77"/>
    <n v="1"/>
    <x v="86"/>
    <m/>
  </r>
  <r>
    <m/>
    <m/>
    <x v="77"/>
    <n v="1"/>
    <x v="86"/>
    <m/>
  </r>
  <r>
    <m/>
    <m/>
    <x v="77"/>
    <n v="1"/>
    <x v="86"/>
    <m/>
  </r>
  <r>
    <m/>
    <m/>
    <x v="77"/>
    <n v="1"/>
    <x v="86"/>
    <m/>
  </r>
  <r>
    <m/>
    <m/>
    <x v="78"/>
    <n v="1"/>
    <x v="86"/>
    <m/>
  </r>
  <r>
    <m/>
    <m/>
    <x v="78"/>
    <n v="1"/>
    <x v="86"/>
    <m/>
  </r>
  <r>
    <m/>
    <m/>
    <x v="78"/>
    <n v="1"/>
    <x v="86"/>
    <m/>
  </r>
  <r>
    <m/>
    <m/>
    <x v="78"/>
    <n v="1"/>
    <x v="86"/>
    <m/>
  </r>
  <r>
    <m/>
    <m/>
    <x v="78"/>
    <n v="1"/>
    <x v="86"/>
    <m/>
  </r>
  <r>
    <m/>
    <m/>
    <x v="78"/>
    <n v="1"/>
    <x v="86"/>
    <m/>
  </r>
  <r>
    <m/>
    <m/>
    <x v="79"/>
    <n v="1"/>
    <x v="86"/>
    <m/>
  </r>
  <r>
    <m/>
    <m/>
    <x v="79"/>
    <n v="1"/>
    <x v="86"/>
    <m/>
  </r>
  <r>
    <m/>
    <m/>
    <x v="80"/>
    <n v="1"/>
    <x v="86"/>
    <m/>
  </r>
  <r>
    <m/>
    <m/>
    <x v="81"/>
    <n v="1"/>
    <x v="86"/>
    <m/>
  </r>
  <r>
    <m/>
    <m/>
    <x v="82"/>
    <n v="1"/>
    <x v="86"/>
    <m/>
  </r>
  <r>
    <m/>
    <m/>
    <x v="83"/>
    <n v="1"/>
    <x v="86"/>
    <m/>
  </r>
  <r>
    <m/>
    <m/>
    <x v="84"/>
    <n v="1"/>
    <x v="86"/>
    <m/>
  </r>
  <r>
    <m/>
    <m/>
    <x v="84"/>
    <n v="1"/>
    <x v="86"/>
    <m/>
  </r>
  <r>
    <m/>
    <m/>
    <x v="84"/>
    <n v="1"/>
    <x v="86"/>
    <m/>
  </r>
  <r>
    <m/>
    <m/>
    <x v="84"/>
    <n v="1"/>
    <x v="86"/>
    <m/>
  </r>
  <r>
    <m/>
    <m/>
    <x v="84"/>
    <n v="1"/>
    <x v="86"/>
    <m/>
  </r>
  <r>
    <m/>
    <m/>
    <x v="84"/>
    <n v="1"/>
    <x v="86"/>
    <m/>
  </r>
  <r>
    <m/>
    <m/>
    <x v="84"/>
    <n v="1"/>
    <x v="86"/>
    <m/>
  </r>
  <r>
    <m/>
    <m/>
    <x v="84"/>
    <n v="1"/>
    <x v="86"/>
    <m/>
  </r>
  <r>
    <m/>
    <m/>
    <x v="85"/>
    <n v="1"/>
    <x v="86"/>
    <m/>
  </r>
  <r>
    <m/>
    <m/>
    <x v="85"/>
    <n v="1"/>
    <x v="86"/>
    <m/>
  </r>
  <r>
    <m/>
    <m/>
    <x v="85"/>
    <n v="1"/>
    <x v="86"/>
    <m/>
  </r>
  <r>
    <m/>
    <m/>
    <x v="85"/>
    <n v="1"/>
    <x v="86"/>
    <m/>
  </r>
  <r>
    <m/>
    <m/>
    <x v="86"/>
    <n v="1"/>
    <x v="86"/>
    <m/>
  </r>
  <r>
    <m/>
    <m/>
    <x v="87"/>
    <n v="1"/>
    <x v="86"/>
    <m/>
  </r>
  <r>
    <m/>
    <m/>
    <x v="87"/>
    <n v="1"/>
    <x v="86"/>
    <m/>
  </r>
  <r>
    <m/>
    <m/>
    <x v="87"/>
    <n v="1"/>
    <x v="86"/>
    <m/>
  </r>
  <r>
    <m/>
    <m/>
    <x v="87"/>
    <n v="1"/>
    <x v="86"/>
    <m/>
  </r>
  <r>
    <m/>
    <m/>
    <x v="88"/>
    <n v="1"/>
    <x v="86"/>
    <m/>
  </r>
  <r>
    <m/>
    <m/>
    <x v="88"/>
    <n v="1"/>
    <x v="86"/>
    <m/>
  </r>
  <r>
    <m/>
    <m/>
    <x v="88"/>
    <n v="1"/>
    <x v="86"/>
    <m/>
  </r>
  <r>
    <m/>
    <m/>
    <x v="89"/>
    <n v="1"/>
    <x v="86"/>
    <m/>
  </r>
  <r>
    <m/>
    <m/>
    <x v="89"/>
    <n v="1"/>
    <x v="86"/>
    <m/>
  </r>
  <r>
    <m/>
    <m/>
    <x v="89"/>
    <n v="1"/>
    <x v="86"/>
    <m/>
  </r>
  <r>
    <m/>
    <m/>
    <x v="90"/>
    <n v="1"/>
    <x v="86"/>
    <m/>
  </r>
  <r>
    <m/>
    <m/>
    <x v="90"/>
    <n v="1"/>
    <x v="86"/>
    <m/>
  </r>
  <r>
    <m/>
    <m/>
    <x v="91"/>
    <n v="1"/>
    <x v="86"/>
    <m/>
  </r>
  <r>
    <m/>
    <m/>
    <x v="91"/>
    <n v="1"/>
    <x v="86"/>
    <m/>
  </r>
  <r>
    <m/>
    <m/>
    <x v="91"/>
    <n v="1"/>
    <x v="86"/>
    <m/>
  </r>
  <r>
    <m/>
    <m/>
    <x v="92"/>
    <n v="1"/>
    <x v="86"/>
    <m/>
  </r>
  <r>
    <m/>
    <m/>
    <x v="93"/>
    <n v="1"/>
    <x v="86"/>
    <m/>
  </r>
  <r>
    <m/>
    <m/>
    <x v="93"/>
    <n v="1"/>
    <x v="86"/>
    <m/>
  </r>
  <r>
    <m/>
    <m/>
    <x v="94"/>
    <n v="1"/>
    <x v="86"/>
    <m/>
  </r>
  <r>
    <m/>
    <m/>
    <x v="94"/>
    <n v="1"/>
    <x v="86"/>
    <m/>
  </r>
  <r>
    <m/>
    <m/>
    <x v="95"/>
    <n v="1"/>
    <x v="86"/>
    <m/>
  </r>
  <r>
    <m/>
    <m/>
    <x v="95"/>
    <n v="1"/>
    <x v="86"/>
    <m/>
  </r>
  <r>
    <m/>
    <m/>
    <x v="95"/>
    <n v="1"/>
    <x v="86"/>
    <m/>
  </r>
  <r>
    <m/>
    <m/>
    <x v="95"/>
    <n v="1"/>
    <x v="86"/>
    <m/>
  </r>
  <r>
    <m/>
    <m/>
    <x v="95"/>
    <n v="1"/>
    <x v="86"/>
    <m/>
  </r>
  <r>
    <m/>
    <m/>
    <x v="95"/>
    <n v="1"/>
    <x v="86"/>
    <m/>
  </r>
  <r>
    <m/>
    <m/>
    <x v="95"/>
    <n v="1"/>
    <x v="86"/>
    <m/>
  </r>
  <r>
    <m/>
    <m/>
    <x v="96"/>
    <n v="1"/>
    <x v="86"/>
    <m/>
  </r>
  <r>
    <m/>
    <m/>
    <x v="96"/>
    <n v="1"/>
    <x v="86"/>
    <m/>
  </r>
  <r>
    <m/>
    <m/>
    <x v="96"/>
    <n v="1"/>
    <x v="86"/>
    <m/>
  </r>
  <r>
    <m/>
    <m/>
    <x v="97"/>
    <n v="1"/>
    <x v="86"/>
    <m/>
  </r>
  <r>
    <m/>
    <m/>
    <x v="97"/>
    <n v="1"/>
    <x v="86"/>
    <m/>
  </r>
  <r>
    <m/>
    <m/>
    <x v="98"/>
    <n v="1"/>
    <x v="86"/>
    <m/>
  </r>
  <r>
    <m/>
    <m/>
    <x v="99"/>
    <n v="1"/>
    <x v="86"/>
    <m/>
  </r>
  <r>
    <m/>
    <m/>
    <x v="99"/>
    <n v="1"/>
    <x v="86"/>
    <m/>
  </r>
  <r>
    <m/>
    <m/>
    <x v="100"/>
    <n v="1"/>
    <x v="86"/>
    <m/>
  </r>
  <r>
    <m/>
    <m/>
    <x v="100"/>
    <n v="1"/>
    <x v="86"/>
    <m/>
  </r>
  <r>
    <m/>
    <m/>
    <x v="101"/>
    <n v="1"/>
    <x v="86"/>
    <m/>
  </r>
  <r>
    <m/>
    <m/>
    <x v="101"/>
    <n v="1"/>
    <x v="86"/>
    <m/>
  </r>
  <r>
    <m/>
    <m/>
    <x v="102"/>
    <n v="1"/>
    <x v="86"/>
    <m/>
  </r>
  <r>
    <m/>
    <m/>
    <x v="102"/>
    <n v="1"/>
    <x v="86"/>
    <m/>
  </r>
  <r>
    <m/>
    <m/>
    <x v="103"/>
    <n v="1"/>
    <x v="86"/>
    <m/>
  </r>
  <r>
    <m/>
    <m/>
    <x v="103"/>
    <n v="1"/>
    <x v="86"/>
    <m/>
  </r>
  <r>
    <m/>
    <m/>
    <x v="103"/>
    <n v="1"/>
    <x v="86"/>
    <m/>
  </r>
  <r>
    <m/>
    <m/>
    <x v="103"/>
    <n v="1"/>
    <x v="86"/>
    <m/>
  </r>
  <r>
    <m/>
    <m/>
    <x v="103"/>
    <n v="1"/>
    <x v="86"/>
    <m/>
  </r>
  <r>
    <m/>
    <m/>
    <x v="104"/>
    <n v="1"/>
    <x v="86"/>
    <m/>
  </r>
  <r>
    <m/>
    <m/>
    <x v="104"/>
    <n v="1"/>
    <x v="86"/>
    <m/>
  </r>
  <r>
    <m/>
    <m/>
    <x v="105"/>
    <n v="1"/>
    <x v="86"/>
    <m/>
  </r>
  <r>
    <m/>
    <m/>
    <x v="106"/>
    <n v="1"/>
    <x v="86"/>
    <m/>
  </r>
  <r>
    <m/>
    <m/>
    <x v="107"/>
    <n v="1"/>
    <x v="86"/>
    <m/>
  </r>
  <r>
    <m/>
    <m/>
    <x v="107"/>
    <n v="1"/>
    <x v="86"/>
    <m/>
  </r>
  <r>
    <m/>
    <m/>
    <x v="107"/>
    <n v="1"/>
    <x v="86"/>
    <m/>
  </r>
  <r>
    <m/>
    <m/>
    <x v="107"/>
    <n v="1"/>
    <x v="86"/>
    <m/>
  </r>
  <r>
    <m/>
    <m/>
    <x v="108"/>
    <n v="1"/>
    <x v="86"/>
    <m/>
  </r>
  <r>
    <m/>
    <m/>
    <x v="108"/>
    <n v="1"/>
    <x v="86"/>
    <m/>
  </r>
  <r>
    <m/>
    <m/>
    <x v="108"/>
    <n v="1"/>
    <x v="86"/>
    <m/>
  </r>
  <r>
    <m/>
    <m/>
    <x v="108"/>
    <n v="1"/>
    <x v="86"/>
    <m/>
  </r>
  <r>
    <m/>
    <m/>
    <x v="108"/>
    <n v="1"/>
    <x v="86"/>
    <m/>
  </r>
  <r>
    <m/>
    <m/>
    <x v="108"/>
    <n v="1"/>
    <x v="86"/>
    <m/>
  </r>
  <r>
    <m/>
    <m/>
    <x v="108"/>
    <n v="1"/>
    <x v="86"/>
    <m/>
  </r>
  <r>
    <m/>
    <m/>
    <x v="108"/>
    <n v="1"/>
    <x v="86"/>
    <m/>
  </r>
  <r>
    <m/>
    <m/>
    <x v="109"/>
    <n v="1"/>
    <x v="86"/>
    <m/>
  </r>
  <r>
    <m/>
    <m/>
    <x v="109"/>
    <n v="1"/>
    <x v="86"/>
    <m/>
  </r>
  <r>
    <m/>
    <m/>
    <x v="109"/>
    <n v="1"/>
    <x v="86"/>
    <m/>
  </r>
  <r>
    <m/>
    <m/>
    <x v="110"/>
    <n v="1"/>
    <x v="86"/>
    <m/>
  </r>
  <r>
    <m/>
    <m/>
    <x v="110"/>
    <n v="1"/>
    <x v="86"/>
    <m/>
  </r>
  <r>
    <m/>
    <m/>
    <x v="110"/>
    <n v="1"/>
    <x v="86"/>
    <m/>
  </r>
  <r>
    <m/>
    <m/>
    <x v="111"/>
    <n v="1"/>
    <x v="86"/>
    <m/>
  </r>
  <r>
    <m/>
    <m/>
    <x v="111"/>
    <n v="1"/>
    <x v="86"/>
    <m/>
  </r>
  <r>
    <m/>
    <m/>
    <x v="112"/>
    <n v="1"/>
    <x v="86"/>
    <m/>
  </r>
  <r>
    <m/>
    <m/>
    <x v="113"/>
    <n v="1"/>
    <x v="86"/>
    <m/>
  </r>
  <r>
    <m/>
    <m/>
    <x v="113"/>
    <n v="1"/>
    <x v="86"/>
    <m/>
  </r>
  <r>
    <m/>
    <m/>
    <x v="113"/>
    <n v="1"/>
    <x v="86"/>
    <m/>
  </r>
  <r>
    <m/>
    <m/>
    <x v="113"/>
    <n v="1"/>
    <x v="86"/>
    <m/>
  </r>
  <r>
    <m/>
    <m/>
    <x v="113"/>
    <n v="1"/>
    <x v="86"/>
    <m/>
  </r>
  <r>
    <m/>
    <m/>
    <x v="114"/>
    <n v="1"/>
    <x v="86"/>
    <m/>
  </r>
  <r>
    <m/>
    <m/>
    <x v="114"/>
    <n v="1"/>
    <x v="86"/>
    <m/>
  </r>
  <r>
    <m/>
    <m/>
    <x v="114"/>
    <n v="1"/>
    <x v="86"/>
    <m/>
  </r>
  <r>
    <m/>
    <m/>
    <x v="114"/>
    <n v="1"/>
    <x v="86"/>
    <m/>
  </r>
  <r>
    <m/>
    <m/>
    <x v="114"/>
    <n v="1"/>
    <x v="86"/>
    <m/>
  </r>
  <r>
    <m/>
    <m/>
    <x v="115"/>
    <n v="1"/>
    <x v="86"/>
    <m/>
  </r>
  <r>
    <m/>
    <m/>
    <x v="115"/>
    <n v="1"/>
    <x v="86"/>
    <m/>
  </r>
  <r>
    <m/>
    <m/>
    <x v="115"/>
    <n v="1"/>
    <x v="86"/>
    <m/>
  </r>
  <r>
    <m/>
    <m/>
    <x v="115"/>
    <n v="1"/>
    <x v="86"/>
    <m/>
  </r>
  <r>
    <m/>
    <m/>
    <x v="115"/>
    <n v="1"/>
    <x v="86"/>
    <m/>
  </r>
  <r>
    <m/>
    <m/>
    <x v="115"/>
    <n v="1"/>
    <x v="86"/>
    <m/>
  </r>
  <r>
    <m/>
    <m/>
    <x v="116"/>
    <n v="1"/>
    <x v="86"/>
    <m/>
  </r>
  <r>
    <m/>
    <m/>
    <x v="116"/>
    <n v="1"/>
    <x v="86"/>
    <m/>
  </r>
  <r>
    <m/>
    <m/>
    <x v="117"/>
    <n v="1"/>
    <x v="86"/>
    <m/>
  </r>
  <r>
    <m/>
    <m/>
    <x v="117"/>
    <n v="1"/>
    <x v="86"/>
    <m/>
  </r>
  <r>
    <m/>
    <m/>
    <x v="118"/>
    <n v="1"/>
    <x v="86"/>
    <m/>
  </r>
  <r>
    <m/>
    <m/>
    <x v="118"/>
    <n v="1"/>
    <x v="86"/>
    <m/>
  </r>
  <r>
    <m/>
    <m/>
    <x v="119"/>
    <n v="1"/>
    <x v="86"/>
    <m/>
  </r>
  <r>
    <m/>
    <m/>
    <x v="119"/>
    <n v="1"/>
    <x v="86"/>
    <m/>
  </r>
  <r>
    <m/>
    <m/>
    <x v="120"/>
    <n v="1"/>
    <x v="86"/>
    <m/>
  </r>
  <r>
    <m/>
    <m/>
    <x v="120"/>
    <n v="1"/>
    <x v="86"/>
    <m/>
  </r>
  <r>
    <m/>
    <m/>
    <x v="120"/>
    <n v="1"/>
    <x v="86"/>
    <m/>
  </r>
  <r>
    <m/>
    <m/>
    <x v="121"/>
    <n v="1"/>
    <x v="86"/>
    <m/>
  </r>
  <r>
    <m/>
    <m/>
    <x v="121"/>
    <n v="1"/>
    <x v="86"/>
    <m/>
  </r>
  <r>
    <m/>
    <m/>
    <x v="122"/>
    <n v="1"/>
    <x v="86"/>
    <m/>
  </r>
  <r>
    <m/>
    <m/>
    <x v="122"/>
    <n v="1"/>
    <x v="86"/>
    <m/>
  </r>
  <r>
    <m/>
    <m/>
    <x v="123"/>
    <n v="1"/>
    <x v="86"/>
    <m/>
  </r>
  <r>
    <m/>
    <m/>
    <x v="123"/>
    <n v="1"/>
    <x v="86"/>
    <m/>
  </r>
  <r>
    <m/>
    <m/>
    <x v="124"/>
    <n v="1"/>
    <x v="86"/>
    <m/>
  </r>
  <r>
    <m/>
    <m/>
    <x v="125"/>
    <n v="1"/>
    <x v="86"/>
    <m/>
  </r>
  <r>
    <m/>
    <m/>
    <x v="126"/>
    <n v="1"/>
    <x v="86"/>
    <m/>
  </r>
  <r>
    <m/>
    <m/>
    <x v="126"/>
    <n v="1"/>
    <x v="86"/>
    <m/>
  </r>
  <r>
    <m/>
    <m/>
    <x v="126"/>
    <n v="1"/>
    <x v="86"/>
    <m/>
  </r>
  <r>
    <m/>
    <m/>
    <x v="127"/>
    <n v="1"/>
    <x v="86"/>
    <m/>
  </r>
  <r>
    <m/>
    <m/>
    <x v="127"/>
    <n v="1"/>
    <x v="86"/>
    <m/>
  </r>
  <r>
    <m/>
    <m/>
    <x v="127"/>
    <n v="1"/>
    <x v="86"/>
    <m/>
  </r>
  <r>
    <m/>
    <m/>
    <x v="127"/>
    <n v="1"/>
    <x v="86"/>
    <m/>
  </r>
  <r>
    <m/>
    <m/>
    <x v="128"/>
    <n v="1"/>
    <x v="86"/>
    <m/>
  </r>
  <r>
    <m/>
    <m/>
    <x v="128"/>
    <n v="1"/>
    <x v="86"/>
    <m/>
  </r>
  <r>
    <m/>
    <m/>
    <x v="128"/>
    <n v="1"/>
    <x v="86"/>
    <m/>
  </r>
  <r>
    <m/>
    <m/>
    <x v="129"/>
    <n v="1"/>
    <x v="86"/>
    <m/>
  </r>
  <r>
    <m/>
    <m/>
    <x v="130"/>
    <n v="1"/>
    <x v="86"/>
    <m/>
  </r>
  <r>
    <m/>
    <m/>
    <x v="131"/>
    <n v="1"/>
    <x v="86"/>
    <m/>
  </r>
  <r>
    <m/>
    <m/>
    <x v="132"/>
    <n v="1"/>
    <x v="86"/>
    <m/>
  </r>
  <r>
    <m/>
    <m/>
    <x v="132"/>
    <n v="1"/>
    <x v="86"/>
    <m/>
  </r>
  <r>
    <m/>
    <m/>
    <x v="132"/>
    <n v="1"/>
    <x v="86"/>
    <m/>
  </r>
  <r>
    <m/>
    <m/>
    <x v="132"/>
    <n v="1"/>
    <x v="86"/>
    <m/>
  </r>
  <r>
    <m/>
    <m/>
    <x v="133"/>
    <n v="1"/>
    <x v="86"/>
    <m/>
  </r>
  <r>
    <m/>
    <m/>
    <x v="133"/>
    <n v="1"/>
    <x v="86"/>
    <m/>
  </r>
  <r>
    <m/>
    <m/>
    <x v="133"/>
    <n v="1"/>
    <x v="86"/>
    <m/>
  </r>
  <r>
    <m/>
    <m/>
    <x v="133"/>
    <n v="1"/>
    <x v="86"/>
    <m/>
  </r>
  <r>
    <m/>
    <m/>
    <x v="134"/>
    <n v="1"/>
    <x v="86"/>
    <m/>
  </r>
  <r>
    <m/>
    <m/>
    <x v="134"/>
    <n v="1"/>
    <x v="86"/>
    <m/>
  </r>
  <r>
    <m/>
    <m/>
    <x v="134"/>
    <n v="1"/>
    <x v="86"/>
    <m/>
  </r>
  <r>
    <m/>
    <m/>
    <x v="135"/>
    <n v="1"/>
    <x v="86"/>
    <m/>
  </r>
  <r>
    <m/>
    <m/>
    <x v="135"/>
    <n v="1"/>
    <x v="86"/>
    <m/>
  </r>
  <r>
    <m/>
    <m/>
    <x v="136"/>
    <n v="1"/>
    <x v="86"/>
    <m/>
  </r>
  <r>
    <m/>
    <m/>
    <x v="137"/>
    <n v="1"/>
    <x v="86"/>
    <m/>
  </r>
  <r>
    <m/>
    <m/>
    <x v="138"/>
    <n v="1"/>
    <x v="86"/>
    <m/>
  </r>
  <r>
    <m/>
    <m/>
    <x v="138"/>
    <n v="1"/>
    <x v="86"/>
    <m/>
  </r>
  <r>
    <m/>
    <m/>
    <x v="139"/>
    <n v="1"/>
    <x v="86"/>
    <m/>
  </r>
  <r>
    <m/>
    <m/>
    <x v="139"/>
    <n v="1"/>
    <x v="86"/>
    <m/>
  </r>
  <r>
    <m/>
    <m/>
    <x v="140"/>
    <n v="1"/>
    <x v="86"/>
    <m/>
  </r>
  <r>
    <m/>
    <m/>
    <x v="140"/>
    <n v="1"/>
    <x v="86"/>
    <m/>
  </r>
  <r>
    <m/>
    <m/>
    <x v="140"/>
    <n v="1"/>
    <x v="86"/>
    <m/>
  </r>
  <r>
    <m/>
    <m/>
    <x v="140"/>
    <n v="1"/>
    <x v="86"/>
    <m/>
  </r>
  <r>
    <m/>
    <m/>
    <x v="140"/>
    <n v="1"/>
    <x v="86"/>
    <m/>
  </r>
  <r>
    <m/>
    <m/>
    <x v="141"/>
    <n v="1"/>
    <x v="86"/>
    <m/>
  </r>
  <r>
    <m/>
    <m/>
    <x v="142"/>
    <n v="1"/>
    <x v="86"/>
    <m/>
  </r>
  <r>
    <m/>
    <m/>
    <x v="142"/>
    <n v="1"/>
    <x v="86"/>
    <m/>
  </r>
  <r>
    <m/>
    <m/>
    <x v="142"/>
    <n v="1"/>
    <x v="86"/>
    <m/>
  </r>
  <r>
    <m/>
    <m/>
    <x v="143"/>
    <n v="1"/>
    <x v="86"/>
    <m/>
  </r>
  <r>
    <m/>
    <m/>
    <x v="144"/>
    <n v="1"/>
    <x v="86"/>
    <m/>
  </r>
  <r>
    <m/>
    <m/>
    <x v="144"/>
    <n v="1"/>
    <x v="86"/>
    <m/>
  </r>
  <r>
    <m/>
    <m/>
    <x v="145"/>
    <n v="1"/>
    <x v="86"/>
    <m/>
  </r>
  <r>
    <m/>
    <m/>
    <x v="146"/>
    <n v="1"/>
    <x v="86"/>
    <m/>
  </r>
  <r>
    <m/>
    <m/>
    <x v="146"/>
    <n v="1"/>
    <x v="86"/>
    <m/>
  </r>
  <r>
    <m/>
    <m/>
    <x v="146"/>
    <n v="1"/>
    <x v="86"/>
    <m/>
  </r>
  <r>
    <m/>
    <m/>
    <x v="147"/>
    <n v="1"/>
    <x v="86"/>
    <m/>
  </r>
  <r>
    <m/>
    <m/>
    <x v="147"/>
    <n v="1"/>
    <x v="86"/>
    <m/>
  </r>
  <r>
    <m/>
    <m/>
    <x v="147"/>
    <n v="1"/>
    <x v="86"/>
    <m/>
  </r>
  <r>
    <m/>
    <m/>
    <x v="147"/>
    <n v="1"/>
    <x v="86"/>
    <m/>
  </r>
  <r>
    <m/>
    <m/>
    <x v="147"/>
    <n v="1"/>
    <x v="86"/>
    <m/>
  </r>
  <r>
    <m/>
    <m/>
    <x v="148"/>
    <n v="1"/>
    <x v="86"/>
    <m/>
  </r>
  <r>
    <m/>
    <m/>
    <x v="148"/>
    <n v="1"/>
    <x v="86"/>
    <m/>
  </r>
  <r>
    <m/>
    <m/>
    <x v="149"/>
    <n v="1"/>
    <x v="86"/>
    <m/>
  </r>
  <r>
    <m/>
    <m/>
    <x v="150"/>
    <n v="1"/>
    <x v="86"/>
    <m/>
  </r>
  <r>
    <m/>
    <m/>
    <x v="151"/>
    <n v="1"/>
    <x v="86"/>
    <m/>
  </r>
  <r>
    <m/>
    <m/>
    <x v="151"/>
    <n v="1"/>
    <x v="86"/>
    <m/>
  </r>
  <r>
    <m/>
    <m/>
    <x v="152"/>
    <n v="1"/>
    <x v="86"/>
    <m/>
  </r>
  <r>
    <m/>
    <m/>
    <x v="153"/>
    <n v="1"/>
    <x v="86"/>
    <m/>
  </r>
  <r>
    <m/>
    <m/>
    <x v="153"/>
    <n v="1"/>
    <x v="86"/>
    <m/>
  </r>
  <r>
    <m/>
    <m/>
    <x v="153"/>
    <n v="1"/>
    <x v="86"/>
    <m/>
  </r>
  <r>
    <m/>
    <m/>
    <x v="153"/>
    <n v="1"/>
    <x v="86"/>
    <m/>
  </r>
  <r>
    <m/>
    <m/>
    <x v="153"/>
    <n v="1"/>
    <x v="86"/>
    <m/>
  </r>
  <r>
    <m/>
    <m/>
    <x v="153"/>
    <n v="1"/>
    <x v="86"/>
    <m/>
  </r>
  <r>
    <m/>
    <m/>
    <x v="153"/>
    <n v="1"/>
    <x v="86"/>
    <m/>
  </r>
  <r>
    <m/>
    <m/>
    <x v="154"/>
    <n v="1"/>
    <x v="86"/>
    <m/>
  </r>
  <r>
    <m/>
    <m/>
    <x v="154"/>
    <n v="1"/>
    <x v="86"/>
    <m/>
  </r>
  <r>
    <m/>
    <m/>
    <x v="154"/>
    <n v="1"/>
    <x v="86"/>
    <m/>
  </r>
  <r>
    <m/>
    <m/>
    <x v="155"/>
    <n v="1"/>
    <x v="86"/>
    <m/>
  </r>
  <r>
    <m/>
    <m/>
    <x v="155"/>
    <n v="1"/>
    <x v="86"/>
    <m/>
  </r>
  <r>
    <m/>
    <m/>
    <x v="156"/>
    <n v="1"/>
    <x v="86"/>
    <m/>
  </r>
  <r>
    <m/>
    <m/>
    <x v="156"/>
    <n v="1"/>
    <x v="86"/>
    <m/>
  </r>
  <r>
    <m/>
    <m/>
    <x v="157"/>
    <n v="1"/>
    <x v="86"/>
    <m/>
  </r>
  <r>
    <m/>
    <m/>
    <x v="157"/>
    <n v="1"/>
    <x v="86"/>
    <m/>
  </r>
  <r>
    <m/>
    <m/>
    <x v="158"/>
    <n v="1"/>
    <x v="86"/>
    <m/>
  </r>
  <r>
    <m/>
    <m/>
    <x v="158"/>
    <n v="1"/>
    <x v="86"/>
    <m/>
  </r>
  <r>
    <m/>
    <m/>
    <x v="158"/>
    <n v="1"/>
    <x v="86"/>
    <m/>
  </r>
  <r>
    <m/>
    <m/>
    <x v="159"/>
    <n v="1"/>
    <x v="86"/>
    <m/>
  </r>
  <r>
    <m/>
    <m/>
    <x v="159"/>
    <n v="1"/>
    <x v="86"/>
    <m/>
  </r>
  <r>
    <m/>
    <m/>
    <x v="160"/>
    <n v="1"/>
    <x v="86"/>
    <m/>
  </r>
  <r>
    <m/>
    <m/>
    <x v="160"/>
    <n v="1"/>
    <x v="86"/>
    <m/>
  </r>
  <r>
    <m/>
    <m/>
    <x v="160"/>
    <n v="1"/>
    <x v="86"/>
    <m/>
  </r>
  <r>
    <m/>
    <m/>
    <x v="160"/>
    <n v="1"/>
    <x v="86"/>
    <m/>
  </r>
  <r>
    <m/>
    <m/>
    <x v="160"/>
    <n v="1"/>
    <x v="86"/>
    <m/>
  </r>
  <r>
    <m/>
    <m/>
    <x v="160"/>
    <n v="1"/>
    <x v="86"/>
    <m/>
  </r>
  <r>
    <m/>
    <m/>
    <x v="160"/>
    <n v="1"/>
    <x v="86"/>
    <m/>
  </r>
  <r>
    <m/>
    <m/>
    <x v="160"/>
    <n v="1"/>
    <x v="86"/>
    <m/>
  </r>
  <r>
    <m/>
    <m/>
    <x v="160"/>
    <n v="1"/>
    <x v="86"/>
    <m/>
  </r>
  <r>
    <m/>
    <m/>
    <x v="160"/>
    <n v="1"/>
    <x v="86"/>
    <m/>
  </r>
  <r>
    <m/>
    <m/>
    <x v="161"/>
    <n v="1"/>
    <x v="86"/>
    <m/>
  </r>
  <r>
    <m/>
    <m/>
    <x v="162"/>
    <n v="1"/>
    <x v="86"/>
    <m/>
  </r>
  <r>
    <m/>
    <m/>
    <x v="163"/>
    <n v="1"/>
    <x v="86"/>
    <m/>
  </r>
  <r>
    <m/>
    <m/>
    <x v="163"/>
    <n v="1"/>
    <x v="86"/>
    <m/>
  </r>
  <r>
    <m/>
    <m/>
    <x v="163"/>
    <n v="1"/>
    <x v="86"/>
    <m/>
  </r>
  <r>
    <m/>
    <m/>
    <x v="163"/>
    <n v="1"/>
    <x v="86"/>
    <m/>
  </r>
  <r>
    <m/>
    <m/>
    <x v="163"/>
    <n v="1"/>
    <x v="86"/>
    <m/>
  </r>
  <r>
    <m/>
    <m/>
    <x v="163"/>
    <n v="1"/>
    <x v="86"/>
    <m/>
  </r>
  <r>
    <m/>
    <m/>
    <x v="164"/>
    <n v="1"/>
    <x v="86"/>
    <m/>
  </r>
  <r>
    <m/>
    <m/>
    <x v="164"/>
    <n v="1"/>
    <x v="86"/>
    <m/>
  </r>
  <r>
    <m/>
    <m/>
    <x v="164"/>
    <n v="1"/>
    <x v="86"/>
    <m/>
  </r>
  <r>
    <m/>
    <m/>
    <x v="165"/>
    <n v="1"/>
    <x v="86"/>
    <m/>
  </r>
  <r>
    <m/>
    <m/>
    <x v="165"/>
    <n v="1"/>
    <x v="86"/>
    <m/>
  </r>
  <r>
    <m/>
    <m/>
    <x v="165"/>
    <n v="1"/>
    <x v="86"/>
    <m/>
  </r>
  <r>
    <m/>
    <m/>
    <x v="165"/>
    <n v="1"/>
    <x v="86"/>
    <m/>
  </r>
  <r>
    <m/>
    <m/>
    <x v="165"/>
    <n v="1"/>
    <x v="86"/>
    <m/>
  </r>
  <r>
    <m/>
    <m/>
    <x v="165"/>
    <n v="1"/>
    <x v="86"/>
    <m/>
  </r>
  <r>
    <m/>
    <m/>
    <x v="166"/>
    <n v="1"/>
    <x v="86"/>
    <m/>
  </r>
  <r>
    <m/>
    <m/>
    <x v="166"/>
    <n v="1"/>
    <x v="86"/>
    <m/>
  </r>
  <r>
    <m/>
    <m/>
    <x v="167"/>
    <n v="1"/>
    <x v="86"/>
    <m/>
  </r>
  <r>
    <m/>
    <m/>
    <x v="167"/>
    <n v="1"/>
    <x v="86"/>
    <m/>
  </r>
  <r>
    <m/>
    <m/>
    <x v="168"/>
    <n v="1"/>
    <x v="86"/>
    <m/>
  </r>
  <r>
    <m/>
    <m/>
    <x v="169"/>
    <n v="1"/>
    <x v="86"/>
    <m/>
  </r>
  <r>
    <m/>
    <m/>
    <x v="170"/>
    <n v="1"/>
    <x v="86"/>
    <m/>
  </r>
  <r>
    <m/>
    <m/>
    <x v="170"/>
    <n v="1"/>
    <x v="86"/>
    <m/>
  </r>
  <r>
    <m/>
    <m/>
    <x v="170"/>
    <n v="1"/>
    <x v="86"/>
    <m/>
  </r>
  <r>
    <m/>
    <m/>
    <x v="170"/>
    <n v="1"/>
    <x v="86"/>
    <m/>
  </r>
  <r>
    <m/>
    <m/>
    <x v="170"/>
    <n v="1"/>
    <x v="86"/>
    <m/>
  </r>
  <r>
    <m/>
    <m/>
    <x v="171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2"/>
    <n v="1"/>
    <x v="86"/>
    <m/>
  </r>
  <r>
    <m/>
    <m/>
    <x v="173"/>
    <n v="1"/>
    <x v="86"/>
    <m/>
  </r>
  <r>
    <m/>
    <m/>
    <x v="174"/>
    <n v="1"/>
    <x v="86"/>
    <m/>
  </r>
  <r>
    <m/>
    <m/>
    <x v="174"/>
    <n v="1"/>
    <x v="86"/>
    <m/>
  </r>
  <r>
    <m/>
    <m/>
    <x v="175"/>
    <n v="1"/>
    <x v="86"/>
    <m/>
  </r>
  <r>
    <m/>
    <m/>
    <x v="175"/>
    <n v="1"/>
    <x v="86"/>
    <m/>
  </r>
  <r>
    <m/>
    <m/>
    <x v="176"/>
    <n v="1"/>
    <x v="86"/>
    <m/>
  </r>
  <r>
    <m/>
    <m/>
    <x v="177"/>
    <n v="1"/>
    <x v="86"/>
    <m/>
  </r>
  <r>
    <m/>
    <m/>
    <x v="178"/>
    <n v="1"/>
    <x v="86"/>
    <m/>
  </r>
  <r>
    <m/>
    <m/>
    <x v="179"/>
    <n v="1"/>
    <x v="86"/>
    <m/>
  </r>
  <r>
    <m/>
    <m/>
    <x v="179"/>
    <n v="1"/>
    <x v="86"/>
    <m/>
  </r>
  <r>
    <m/>
    <m/>
    <x v="179"/>
    <n v="1"/>
    <x v="86"/>
    <m/>
  </r>
  <r>
    <m/>
    <m/>
    <x v="179"/>
    <n v="1"/>
    <x v="86"/>
    <m/>
  </r>
  <r>
    <m/>
    <m/>
    <x v="179"/>
    <n v="1"/>
    <x v="86"/>
    <m/>
  </r>
  <r>
    <m/>
    <m/>
    <x v="179"/>
    <n v="1"/>
    <x v="86"/>
    <m/>
  </r>
  <r>
    <m/>
    <m/>
    <x v="180"/>
    <n v="1"/>
    <x v="86"/>
    <m/>
  </r>
  <r>
    <m/>
    <m/>
    <x v="180"/>
    <n v="1"/>
    <x v="86"/>
    <m/>
  </r>
  <r>
    <m/>
    <m/>
    <x v="180"/>
    <n v="1"/>
    <x v="86"/>
    <m/>
  </r>
  <r>
    <m/>
    <m/>
    <x v="180"/>
    <n v="1"/>
    <x v="86"/>
    <m/>
  </r>
  <r>
    <m/>
    <m/>
    <x v="181"/>
    <n v="1"/>
    <x v="86"/>
    <m/>
  </r>
  <r>
    <m/>
    <m/>
    <x v="181"/>
    <n v="1"/>
    <x v="86"/>
    <m/>
  </r>
  <r>
    <m/>
    <m/>
    <x v="181"/>
    <n v="1"/>
    <x v="86"/>
    <m/>
  </r>
  <r>
    <m/>
    <m/>
    <x v="181"/>
    <n v="1"/>
    <x v="86"/>
    <m/>
  </r>
  <r>
    <m/>
    <m/>
    <x v="181"/>
    <n v="1"/>
    <x v="86"/>
    <m/>
  </r>
  <r>
    <m/>
    <m/>
    <x v="182"/>
    <n v="1"/>
    <x v="86"/>
    <m/>
  </r>
  <r>
    <m/>
    <m/>
    <x v="182"/>
    <n v="1"/>
    <x v="86"/>
    <m/>
  </r>
  <r>
    <m/>
    <m/>
    <x v="182"/>
    <n v="1"/>
    <x v="86"/>
    <m/>
  </r>
  <r>
    <m/>
    <m/>
    <x v="183"/>
    <n v="1"/>
    <x v="86"/>
    <m/>
  </r>
  <r>
    <m/>
    <m/>
    <x v="183"/>
    <n v="1"/>
    <x v="86"/>
    <m/>
  </r>
  <r>
    <m/>
    <m/>
    <x v="183"/>
    <n v="1"/>
    <x v="86"/>
    <m/>
  </r>
  <r>
    <m/>
    <m/>
    <x v="183"/>
    <n v="1"/>
    <x v="86"/>
    <m/>
  </r>
  <r>
    <m/>
    <m/>
    <x v="183"/>
    <n v="1"/>
    <x v="86"/>
    <m/>
  </r>
  <r>
    <m/>
    <m/>
    <x v="183"/>
    <n v="1"/>
    <x v="86"/>
    <m/>
  </r>
  <r>
    <m/>
    <m/>
    <x v="183"/>
    <n v="1"/>
    <x v="86"/>
    <m/>
  </r>
  <r>
    <m/>
    <m/>
    <x v="184"/>
    <n v="1"/>
    <x v="86"/>
    <m/>
  </r>
  <r>
    <m/>
    <m/>
    <x v="184"/>
    <n v="1"/>
    <x v="86"/>
    <m/>
  </r>
  <r>
    <m/>
    <m/>
    <x v="184"/>
    <n v="1"/>
    <x v="86"/>
    <m/>
  </r>
  <r>
    <m/>
    <m/>
    <x v="184"/>
    <n v="1"/>
    <x v="86"/>
    <m/>
  </r>
  <r>
    <m/>
    <m/>
    <x v="184"/>
    <n v="1"/>
    <x v="86"/>
    <m/>
  </r>
  <r>
    <m/>
    <m/>
    <x v="184"/>
    <n v="1"/>
    <x v="86"/>
    <m/>
  </r>
  <r>
    <m/>
    <m/>
    <x v="184"/>
    <n v="1"/>
    <x v="86"/>
    <m/>
  </r>
  <r>
    <m/>
    <m/>
    <x v="185"/>
    <n v="1"/>
    <x v="86"/>
    <m/>
  </r>
  <r>
    <m/>
    <m/>
    <x v="185"/>
    <n v="1"/>
    <x v="86"/>
    <m/>
  </r>
  <r>
    <m/>
    <m/>
    <x v="186"/>
    <n v="1"/>
    <x v="86"/>
    <m/>
  </r>
  <r>
    <m/>
    <m/>
    <x v="186"/>
    <n v="1"/>
    <x v="86"/>
    <m/>
  </r>
  <r>
    <m/>
    <m/>
    <x v="186"/>
    <n v="1"/>
    <x v="86"/>
    <m/>
  </r>
  <r>
    <m/>
    <m/>
    <x v="186"/>
    <n v="1"/>
    <x v="86"/>
    <m/>
  </r>
  <r>
    <m/>
    <m/>
    <x v="186"/>
    <n v="1"/>
    <x v="86"/>
    <m/>
  </r>
  <r>
    <m/>
    <m/>
    <x v="187"/>
    <n v="1"/>
    <x v="86"/>
    <m/>
  </r>
  <r>
    <m/>
    <m/>
    <x v="187"/>
    <n v="1"/>
    <x v="86"/>
    <m/>
  </r>
  <r>
    <m/>
    <m/>
    <x v="188"/>
    <n v="1"/>
    <x v="86"/>
    <m/>
  </r>
  <r>
    <m/>
    <m/>
    <x v="189"/>
    <n v="1"/>
    <x v="86"/>
    <m/>
  </r>
  <r>
    <m/>
    <m/>
    <x v="190"/>
    <n v="1"/>
    <x v="86"/>
    <m/>
  </r>
  <r>
    <m/>
    <m/>
    <x v="190"/>
    <n v="1"/>
    <x v="86"/>
    <m/>
  </r>
  <r>
    <m/>
    <m/>
    <x v="191"/>
    <n v="1"/>
    <x v="86"/>
    <m/>
  </r>
  <r>
    <m/>
    <m/>
    <x v="191"/>
    <n v="1"/>
    <x v="86"/>
    <m/>
  </r>
  <r>
    <m/>
    <m/>
    <x v="191"/>
    <n v="1"/>
    <x v="86"/>
    <m/>
  </r>
  <r>
    <m/>
    <m/>
    <x v="192"/>
    <n v="1"/>
    <x v="86"/>
    <m/>
  </r>
  <r>
    <m/>
    <m/>
    <x v="192"/>
    <n v="1"/>
    <x v="86"/>
    <m/>
  </r>
  <r>
    <m/>
    <m/>
    <x v="193"/>
    <n v="1"/>
    <x v="86"/>
    <m/>
  </r>
  <r>
    <m/>
    <m/>
    <x v="193"/>
    <n v="1"/>
    <x v="86"/>
    <m/>
  </r>
  <r>
    <m/>
    <m/>
    <x v="194"/>
    <n v="1"/>
    <x v="86"/>
    <m/>
  </r>
  <r>
    <m/>
    <m/>
    <x v="195"/>
    <n v="1"/>
    <x v="86"/>
    <m/>
  </r>
  <r>
    <m/>
    <m/>
    <x v="195"/>
    <n v="1"/>
    <x v="86"/>
    <m/>
  </r>
  <r>
    <m/>
    <m/>
    <x v="196"/>
    <n v="1"/>
    <x v="86"/>
    <m/>
  </r>
  <r>
    <m/>
    <m/>
    <x v="196"/>
    <n v="1"/>
    <x v="86"/>
    <m/>
  </r>
  <r>
    <m/>
    <m/>
    <x v="197"/>
    <n v="1"/>
    <x v="86"/>
    <m/>
  </r>
  <r>
    <m/>
    <m/>
    <x v="198"/>
    <n v="1"/>
    <x v="86"/>
    <m/>
  </r>
  <r>
    <m/>
    <m/>
    <x v="199"/>
    <n v="1"/>
    <x v="86"/>
    <m/>
  </r>
  <r>
    <m/>
    <m/>
    <x v="200"/>
    <n v="1"/>
    <x v="86"/>
    <m/>
  </r>
  <r>
    <m/>
    <m/>
    <x v="200"/>
    <n v="1"/>
    <x v="86"/>
    <m/>
  </r>
  <r>
    <m/>
    <m/>
    <x v="201"/>
    <n v="1"/>
    <x v="86"/>
    <m/>
  </r>
  <r>
    <m/>
    <m/>
    <x v="202"/>
    <n v="1"/>
    <x v="86"/>
    <m/>
  </r>
  <r>
    <m/>
    <m/>
    <x v="203"/>
    <n v="1"/>
    <x v="86"/>
    <m/>
  </r>
  <r>
    <m/>
    <m/>
    <x v="203"/>
    <n v="1"/>
    <x v="86"/>
    <m/>
  </r>
  <r>
    <m/>
    <m/>
    <x v="204"/>
    <n v="1"/>
    <x v="86"/>
    <m/>
  </r>
  <r>
    <m/>
    <m/>
    <x v="204"/>
    <n v="1"/>
    <x v="86"/>
    <m/>
  </r>
  <r>
    <m/>
    <m/>
    <x v="204"/>
    <n v="1"/>
    <x v="86"/>
    <m/>
  </r>
  <r>
    <m/>
    <m/>
    <x v="204"/>
    <n v="1"/>
    <x v="86"/>
    <m/>
  </r>
  <r>
    <m/>
    <m/>
    <x v="205"/>
    <n v="1"/>
    <x v="86"/>
    <m/>
  </r>
  <r>
    <m/>
    <m/>
    <x v="206"/>
    <n v="1"/>
    <x v="86"/>
    <m/>
  </r>
  <r>
    <m/>
    <m/>
    <x v="206"/>
    <n v="1"/>
    <x v="86"/>
    <m/>
  </r>
  <r>
    <m/>
    <m/>
    <x v="206"/>
    <n v="1"/>
    <x v="86"/>
    <m/>
  </r>
  <r>
    <m/>
    <m/>
    <x v="207"/>
    <n v="1"/>
    <x v="86"/>
    <m/>
  </r>
  <r>
    <m/>
    <m/>
    <x v="208"/>
    <n v="1"/>
    <x v="86"/>
    <m/>
  </r>
  <r>
    <m/>
    <m/>
    <x v="209"/>
    <n v="1"/>
    <x v="86"/>
    <m/>
  </r>
  <r>
    <m/>
    <m/>
    <x v="209"/>
    <n v="1"/>
    <x v="86"/>
    <m/>
  </r>
  <r>
    <m/>
    <m/>
    <x v="209"/>
    <n v="1"/>
    <x v="86"/>
    <m/>
  </r>
  <r>
    <m/>
    <m/>
    <x v="210"/>
    <n v="1"/>
    <x v="86"/>
    <m/>
  </r>
  <r>
    <m/>
    <m/>
    <x v="211"/>
    <n v="1"/>
    <x v="86"/>
    <m/>
  </r>
  <r>
    <m/>
    <m/>
    <x v="211"/>
    <n v="1"/>
    <x v="86"/>
    <m/>
  </r>
  <r>
    <m/>
    <m/>
    <x v="212"/>
    <n v="1"/>
    <x v="86"/>
    <m/>
  </r>
  <r>
    <m/>
    <m/>
    <x v="212"/>
    <n v="1"/>
    <x v="86"/>
    <m/>
  </r>
  <r>
    <m/>
    <m/>
    <x v="212"/>
    <n v="1"/>
    <x v="86"/>
    <m/>
  </r>
  <r>
    <m/>
    <m/>
    <x v="213"/>
    <n v="1"/>
    <x v="86"/>
    <m/>
  </r>
  <r>
    <m/>
    <m/>
    <x v="213"/>
    <n v="1"/>
    <x v="86"/>
    <m/>
  </r>
  <r>
    <m/>
    <m/>
    <x v="214"/>
    <n v="1"/>
    <x v="86"/>
    <m/>
  </r>
  <r>
    <m/>
    <m/>
    <x v="215"/>
    <n v="1"/>
    <x v="86"/>
    <m/>
  </r>
  <r>
    <m/>
    <m/>
    <x v="215"/>
    <n v="1"/>
    <x v="86"/>
    <m/>
  </r>
  <r>
    <m/>
    <m/>
    <x v="215"/>
    <n v="1"/>
    <x v="86"/>
    <m/>
  </r>
  <r>
    <m/>
    <m/>
    <x v="215"/>
    <n v="1"/>
    <x v="86"/>
    <m/>
  </r>
  <r>
    <m/>
    <m/>
    <x v="215"/>
    <n v="1"/>
    <x v="86"/>
    <m/>
  </r>
  <r>
    <m/>
    <m/>
    <x v="215"/>
    <n v="1"/>
    <x v="86"/>
    <m/>
  </r>
  <r>
    <m/>
    <m/>
    <x v="216"/>
    <n v="1"/>
    <x v="86"/>
    <m/>
  </r>
  <r>
    <m/>
    <m/>
    <x v="217"/>
    <n v="1"/>
    <x v="86"/>
    <m/>
  </r>
  <r>
    <m/>
    <m/>
    <x v="217"/>
    <n v="1"/>
    <x v="86"/>
    <m/>
  </r>
  <r>
    <m/>
    <m/>
    <x v="217"/>
    <n v="1"/>
    <x v="86"/>
    <m/>
  </r>
  <r>
    <m/>
    <m/>
    <x v="217"/>
    <n v="1"/>
    <x v="86"/>
    <m/>
  </r>
  <r>
    <m/>
    <m/>
    <x v="218"/>
    <n v="1"/>
    <x v="86"/>
    <m/>
  </r>
  <r>
    <m/>
    <m/>
    <x v="218"/>
    <n v="1"/>
    <x v="86"/>
    <m/>
  </r>
  <r>
    <m/>
    <m/>
    <x v="219"/>
    <n v="1"/>
    <x v="86"/>
    <m/>
  </r>
  <r>
    <m/>
    <m/>
    <x v="219"/>
    <n v="1"/>
    <x v="86"/>
    <m/>
  </r>
  <r>
    <m/>
    <m/>
    <x v="219"/>
    <n v="1"/>
    <x v="86"/>
    <m/>
  </r>
  <r>
    <m/>
    <m/>
    <x v="219"/>
    <n v="1"/>
    <x v="86"/>
    <m/>
  </r>
  <r>
    <m/>
    <m/>
    <x v="219"/>
    <n v="1"/>
    <x v="86"/>
    <m/>
  </r>
  <r>
    <m/>
    <m/>
    <x v="220"/>
    <n v="1"/>
    <x v="86"/>
    <m/>
  </r>
  <r>
    <m/>
    <m/>
    <x v="220"/>
    <n v="1"/>
    <x v="86"/>
    <m/>
  </r>
  <r>
    <m/>
    <m/>
    <x v="220"/>
    <n v="1"/>
    <x v="86"/>
    <m/>
  </r>
  <r>
    <m/>
    <m/>
    <x v="221"/>
    <n v="1"/>
    <x v="86"/>
    <m/>
  </r>
  <r>
    <m/>
    <m/>
    <x v="221"/>
    <n v="1"/>
    <x v="86"/>
    <m/>
  </r>
  <r>
    <m/>
    <m/>
    <x v="221"/>
    <n v="1"/>
    <x v="86"/>
    <m/>
  </r>
  <r>
    <m/>
    <m/>
    <x v="221"/>
    <n v="1"/>
    <x v="86"/>
    <m/>
  </r>
  <r>
    <m/>
    <m/>
    <x v="221"/>
    <n v="1"/>
    <x v="86"/>
    <m/>
  </r>
  <r>
    <m/>
    <m/>
    <x v="221"/>
    <n v="1"/>
    <x v="86"/>
    <m/>
  </r>
  <r>
    <m/>
    <m/>
    <x v="221"/>
    <n v="1"/>
    <x v="86"/>
    <m/>
  </r>
  <r>
    <m/>
    <m/>
    <x v="222"/>
    <n v="1"/>
    <x v="86"/>
    <m/>
  </r>
  <r>
    <m/>
    <m/>
    <x v="222"/>
    <n v="1"/>
    <x v="86"/>
    <m/>
  </r>
  <r>
    <m/>
    <m/>
    <x v="222"/>
    <n v="1"/>
    <x v="86"/>
    <m/>
  </r>
  <r>
    <m/>
    <m/>
    <x v="222"/>
    <n v="1"/>
    <x v="86"/>
    <m/>
  </r>
  <r>
    <m/>
    <m/>
    <x v="222"/>
    <n v="1"/>
    <x v="86"/>
    <m/>
  </r>
  <r>
    <m/>
    <m/>
    <x v="222"/>
    <n v="1"/>
    <x v="86"/>
    <m/>
  </r>
  <r>
    <m/>
    <m/>
    <x v="222"/>
    <n v="1"/>
    <x v="86"/>
    <m/>
  </r>
  <r>
    <m/>
    <m/>
    <x v="222"/>
    <n v="1"/>
    <x v="86"/>
    <m/>
  </r>
  <r>
    <m/>
    <m/>
    <x v="222"/>
    <n v="1"/>
    <x v="86"/>
    <m/>
  </r>
  <r>
    <m/>
    <m/>
    <x v="222"/>
    <n v="1"/>
    <x v="86"/>
    <m/>
  </r>
  <r>
    <m/>
    <m/>
    <x v="222"/>
    <n v="1"/>
    <x v="86"/>
    <m/>
  </r>
  <r>
    <m/>
    <m/>
    <x v="223"/>
    <n v="1"/>
    <x v="86"/>
    <m/>
  </r>
  <r>
    <m/>
    <m/>
    <x v="223"/>
    <n v="1"/>
    <x v="86"/>
    <m/>
  </r>
  <r>
    <m/>
    <m/>
    <x v="223"/>
    <n v="1"/>
    <x v="86"/>
    <m/>
  </r>
  <r>
    <m/>
    <m/>
    <x v="223"/>
    <n v="1"/>
    <x v="86"/>
    <m/>
  </r>
  <r>
    <m/>
    <m/>
    <x v="223"/>
    <n v="1"/>
    <x v="86"/>
    <m/>
  </r>
  <r>
    <m/>
    <m/>
    <x v="223"/>
    <n v="1"/>
    <x v="86"/>
    <m/>
  </r>
  <r>
    <m/>
    <m/>
    <x v="224"/>
    <n v="1"/>
    <x v="86"/>
    <m/>
  </r>
  <r>
    <m/>
    <m/>
    <x v="225"/>
    <n v="1"/>
    <x v="86"/>
    <m/>
  </r>
  <r>
    <m/>
    <m/>
    <x v="225"/>
    <n v="1"/>
    <x v="86"/>
    <m/>
  </r>
  <r>
    <m/>
    <m/>
    <x v="225"/>
    <n v="1"/>
    <x v="86"/>
    <m/>
  </r>
  <r>
    <m/>
    <m/>
    <x v="225"/>
    <n v="1"/>
    <x v="86"/>
    <m/>
  </r>
  <r>
    <m/>
    <m/>
    <x v="225"/>
    <n v="1"/>
    <x v="86"/>
    <m/>
  </r>
  <r>
    <m/>
    <m/>
    <x v="225"/>
    <n v="1"/>
    <x v="86"/>
    <m/>
  </r>
  <r>
    <m/>
    <m/>
    <x v="226"/>
    <n v="1"/>
    <x v="86"/>
    <m/>
  </r>
  <r>
    <m/>
    <m/>
    <x v="226"/>
    <n v="1"/>
    <x v="86"/>
    <m/>
  </r>
  <r>
    <m/>
    <m/>
    <x v="226"/>
    <n v="1"/>
    <x v="86"/>
    <m/>
  </r>
  <r>
    <m/>
    <m/>
    <x v="226"/>
    <n v="1"/>
    <x v="86"/>
    <m/>
  </r>
  <r>
    <m/>
    <m/>
    <x v="226"/>
    <n v="1"/>
    <x v="86"/>
    <m/>
  </r>
  <r>
    <m/>
    <m/>
    <x v="226"/>
    <n v="1"/>
    <x v="86"/>
    <m/>
  </r>
  <r>
    <m/>
    <m/>
    <x v="227"/>
    <n v="1"/>
    <x v="86"/>
    <m/>
  </r>
  <r>
    <m/>
    <m/>
    <x v="228"/>
    <n v="1"/>
    <x v="86"/>
    <m/>
  </r>
  <r>
    <m/>
    <m/>
    <x v="228"/>
    <n v="1"/>
    <x v="86"/>
    <m/>
  </r>
  <r>
    <m/>
    <m/>
    <x v="228"/>
    <n v="1"/>
    <x v="86"/>
    <m/>
  </r>
  <r>
    <m/>
    <m/>
    <x v="228"/>
    <n v="1"/>
    <x v="86"/>
    <m/>
  </r>
  <r>
    <m/>
    <m/>
    <x v="229"/>
    <n v="1"/>
    <x v="86"/>
    <m/>
  </r>
  <r>
    <m/>
    <m/>
    <x v="230"/>
    <n v="1"/>
    <x v="86"/>
    <m/>
  </r>
  <r>
    <m/>
    <m/>
    <x v="231"/>
    <n v="1"/>
    <x v="86"/>
    <m/>
  </r>
  <r>
    <m/>
    <m/>
    <x v="231"/>
    <n v="1"/>
    <x v="86"/>
    <m/>
  </r>
  <r>
    <m/>
    <m/>
    <x v="232"/>
    <n v="1"/>
    <x v="86"/>
    <m/>
  </r>
  <r>
    <m/>
    <m/>
    <x v="233"/>
    <n v="1"/>
    <x v="86"/>
    <m/>
  </r>
  <r>
    <m/>
    <m/>
    <x v="233"/>
    <n v="1"/>
    <x v="86"/>
    <m/>
  </r>
  <r>
    <m/>
    <m/>
    <x v="234"/>
    <n v="1"/>
    <x v="86"/>
    <m/>
  </r>
  <r>
    <m/>
    <m/>
    <x v="235"/>
    <n v="1"/>
    <x v="86"/>
    <m/>
  </r>
  <r>
    <m/>
    <m/>
    <x v="236"/>
    <n v="1"/>
    <x v="86"/>
    <m/>
  </r>
  <r>
    <m/>
    <m/>
    <x v="237"/>
    <n v="1"/>
    <x v="86"/>
    <m/>
  </r>
  <r>
    <m/>
    <m/>
    <x v="237"/>
    <n v="1"/>
    <x v="86"/>
    <m/>
  </r>
  <r>
    <m/>
    <m/>
    <x v="237"/>
    <n v="1"/>
    <x v="86"/>
    <m/>
  </r>
  <r>
    <m/>
    <m/>
    <x v="237"/>
    <n v="1"/>
    <x v="86"/>
    <m/>
  </r>
  <r>
    <m/>
    <m/>
    <x v="238"/>
    <n v="1"/>
    <x v="86"/>
    <m/>
  </r>
  <r>
    <m/>
    <m/>
    <x v="239"/>
    <n v="1"/>
    <x v="86"/>
    <m/>
  </r>
  <r>
    <m/>
    <m/>
    <x v="240"/>
    <n v="1"/>
    <x v="86"/>
    <m/>
  </r>
  <r>
    <m/>
    <m/>
    <x v="241"/>
    <n v="1"/>
    <x v="86"/>
    <m/>
  </r>
  <r>
    <m/>
    <m/>
    <x v="242"/>
    <n v="1"/>
    <x v="86"/>
    <m/>
  </r>
  <r>
    <m/>
    <m/>
    <x v="242"/>
    <n v="1"/>
    <x v="86"/>
    <m/>
  </r>
  <r>
    <m/>
    <m/>
    <x v="242"/>
    <n v="1"/>
    <x v="86"/>
    <m/>
  </r>
  <r>
    <m/>
    <m/>
    <x v="242"/>
    <n v="1"/>
    <x v="86"/>
    <m/>
  </r>
  <r>
    <m/>
    <m/>
    <x v="242"/>
    <n v="1"/>
    <x v="86"/>
    <m/>
  </r>
  <r>
    <m/>
    <m/>
    <x v="242"/>
    <n v="1"/>
    <x v="86"/>
    <m/>
  </r>
  <r>
    <m/>
    <m/>
    <x v="243"/>
    <n v="1"/>
    <x v="86"/>
    <m/>
  </r>
  <r>
    <m/>
    <m/>
    <x v="243"/>
    <n v="1"/>
    <x v="86"/>
    <m/>
  </r>
  <r>
    <m/>
    <m/>
    <x v="244"/>
    <n v="1"/>
    <x v="86"/>
    <m/>
  </r>
  <r>
    <m/>
    <m/>
    <x v="244"/>
    <n v="1"/>
    <x v="86"/>
    <m/>
  </r>
  <r>
    <m/>
    <m/>
    <x v="244"/>
    <n v="1"/>
    <x v="86"/>
    <m/>
  </r>
  <r>
    <m/>
    <m/>
    <x v="245"/>
    <n v="1"/>
    <x v="86"/>
    <m/>
  </r>
  <r>
    <m/>
    <m/>
    <x v="245"/>
    <n v="1"/>
    <x v="86"/>
    <m/>
  </r>
  <r>
    <m/>
    <m/>
    <x v="245"/>
    <n v="1"/>
    <x v="86"/>
    <m/>
  </r>
  <r>
    <m/>
    <m/>
    <x v="246"/>
    <n v="1"/>
    <x v="86"/>
    <m/>
  </r>
  <r>
    <m/>
    <m/>
    <x v="246"/>
    <n v="1"/>
    <x v="86"/>
    <m/>
  </r>
  <r>
    <m/>
    <m/>
    <x v="246"/>
    <n v="1"/>
    <x v="86"/>
    <m/>
  </r>
  <r>
    <m/>
    <m/>
    <x v="246"/>
    <n v="1"/>
    <x v="86"/>
    <m/>
  </r>
  <r>
    <m/>
    <m/>
    <x v="246"/>
    <n v="1"/>
    <x v="86"/>
    <m/>
  </r>
  <r>
    <m/>
    <m/>
    <x v="247"/>
    <n v="1"/>
    <x v="86"/>
    <m/>
  </r>
  <r>
    <m/>
    <m/>
    <x v="247"/>
    <n v="1"/>
    <x v="86"/>
    <m/>
  </r>
  <r>
    <m/>
    <m/>
    <x v="248"/>
    <n v="1"/>
    <x v="86"/>
    <m/>
  </r>
  <r>
    <m/>
    <m/>
    <x v="249"/>
    <n v="1"/>
    <x v="86"/>
    <m/>
  </r>
  <r>
    <m/>
    <m/>
    <x v="249"/>
    <n v="1"/>
    <x v="86"/>
    <m/>
  </r>
  <r>
    <m/>
    <m/>
    <x v="249"/>
    <n v="1"/>
    <x v="86"/>
    <m/>
  </r>
  <r>
    <m/>
    <m/>
    <x v="250"/>
    <n v="1"/>
    <x v="86"/>
    <m/>
  </r>
  <r>
    <m/>
    <m/>
    <x v="251"/>
    <n v="1"/>
    <x v="86"/>
    <m/>
  </r>
  <r>
    <m/>
    <m/>
    <x v="252"/>
    <n v="1"/>
    <x v="86"/>
    <m/>
  </r>
  <r>
    <m/>
    <m/>
    <x v="252"/>
    <n v="1"/>
    <x v="86"/>
    <m/>
  </r>
  <r>
    <m/>
    <m/>
    <x v="252"/>
    <n v="1"/>
    <x v="86"/>
    <m/>
  </r>
  <r>
    <m/>
    <m/>
    <x v="252"/>
    <n v="1"/>
    <x v="86"/>
    <m/>
  </r>
  <r>
    <m/>
    <m/>
    <x v="253"/>
    <n v="1"/>
    <x v="86"/>
    <m/>
  </r>
  <r>
    <m/>
    <m/>
    <x v="253"/>
    <n v="1"/>
    <x v="86"/>
    <m/>
  </r>
  <r>
    <m/>
    <m/>
    <x v="253"/>
    <n v="1"/>
    <x v="86"/>
    <m/>
  </r>
  <r>
    <m/>
    <m/>
    <x v="253"/>
    <n v="1"/>
    <x v="86"/>
    <m/>
  </r>
  <r>
    <m/>
    <m/>
    <x v="253"/>
    <n v="1"/>
    <x v="86"/>
    <m/>
  </r>
  <r>
    <m/>
    <m/>
    <x v="253"/>
    <n v="1"/>
    <x v="86"/>
    <m/>
  </r>
  <r>
    <m/>
    <m/>
    <x v="254"/>
    <n v="1"/>
    <x v="86"/>
    <m/>
  </r>
  <r>
    <m/>
    <m/>
    <x v="254"/>
    <n v="1"/>
    <x v="86"/>
    <m/>
  </r>
  <r>
    <m/>
    <m/>
    <x v="255"/>
    <n v="1"/>
    <x v="86"/>
    <m/>
  </r>
  <r>
    <m/>
    <m/>
    <x v="255"/>
    <n v="1"/>
    <x v="86"/>
    <m/>
  </r>
  <r>
    <m/>
    <m/>
    <x v="256"/>
    <n v="1"/>
    <x v="86"/>
    <m/>
  </r>
  <r>
    <m/>
    <m/>
    <x v="257"/>
    <n v="1"/>
    <x v="86"/>
    <m/>
  </r>
  <r>
    <m/>
    <m/>
    <x v="257"/>
    <n v="1"/>
    <x v="86"/>
    <m/>
  </r>
  <r>
    <m/>
    <m/>
    <x v="257"/>
    <n v="1"/>
    <x v="86"/>
    <m/>
  </r>
  <r>
    <m/>
    <m/>
    <x v="258"/>
    <n v="1"/>
    <x v="86"/>
    <m/>
  </r>
  <r>
    <m/>
    <m/>
    <x v="258"/>
    <n v="1"/>
    <x v="86"/>
    <m/>
  </r>
  <r>
    <m/>
    <m/>
    <x v="259"/>
    <n v="1"/>
    <x v="86"/>
    <m/>
  </r>
  <r>
    <m/>
    <m/>
    <x v="259"/>
    <n v="1"/>
    <x v="86"/>
    <m/>
  </r>
  <r>
    <m/>
    <m/>
    <x v="259"/>
    <n v="1"/>
    <x v="86"/>
    <m/>
  </r>
  <r>
    <m/>
    <m/>
    <x v="259"/>
    <n v="1"/>
    <x v="86"/>
    <m/>
  </r>
  <r>
    <m/>
    <m/>
    <x v="260"/>
    <n v="1"/>
    <x v="86"/>
    <m/>
  </r>
  <r>
    <m/>
    <m/>
    <x v="261"/>
    <n v="1"/>
    <x v="86"/>
    <m/>
  </r>
  <r>
    <m/>
    <m/>
    <x v="261"/>
    <n v="1"/>
    <x v="86"/>
    <m/>
  </r>
  <r>
    <m/>
    <m/>
    <x v="262"/>
    <n v="1"/>
    <x v="86"/>
    <m/>
  </r>
  <r>
    <m/>
    <m/>
    <x v="263"/>
    <n v="1"/>
    <x v="86"/>
    <m/>
  </r>
  <r>
    <m/>
    <m/>
    <x v="263"/>
    <n v="1"/>
    <x v="86"/>
    <m/>
  </r>
  <r>
    <m/>
    <m/>
    <x v="264"/>
    <n v="1"/>
    <x v="86"/>
    <m/>
  </r>
  <r>
    <m/>
    <m/>
    <x v="264"/>
    <n v="1"/>
    <x v="86"/>
    <m/>
  </r>
  <r>
    <m/>
    <m/>
    <x v="264"/>
    <n v="1"/>
    <x v="86"/>
    <m/>
  </r>
  <r>
    <m/>
    <m/>
    <x v="264"/>
    <n v="1"/>
    <x v="86"/>
    <m/>
  </r>
  <r>
    <m/>
    <m/>
    <x v="265"/>
    <n v="1"/>
    <x v="86"/>
    <m/>
  </r>
  <r>
    <m/>
    <m/>
    <x v="265"/>
    <n v="1"/>
    <x v="86"/>
    <m/>
  </r>
  <r>
    <m/>
    <m/>
    <x v="266"/>
    <n v="1"/>
    <x v="86"/>
    <m/>
  </r>
  <r>
    <m/>
    <m/>
    <x v="267"/>
    <n v="1"/>
    <x v="86"/>
    <m/>
  </r>
  <r>
    <m/>
    <m/>
    <x v="267"/>
    <n v="1"/>
    <x v="86"/>
    <m/>
  </r>
  <r>
    <m/>
    <m/>
    <x v="267"/>
    <n v="1"/>
    <x v="86"/>
    <m/>
  </r>
  <r>
    <m/>
    <m/>
    <x v="267"/>
    <n v="1"/>
    <x v="86"/>
    <m/>
  </r>
  <r>
    <m/>
    <m/>
    <x v="268"/>
    <n v="1"/>
    <x v="86"/>
    <m/>
  </r>
  <r>
    <m/>
    <m/>
    <x v="269"/>
    <n v="1"/>
    <x v="86"/>
    <m/>
  </r>
  <r>
    <m/>
    <m/>
    <x v="269"/>
    <n v="1"/>
    <x v="86"/>
    <m/>
  </r>
  <r>
    <m/>
    <m/>
    <x v="269"/>
    <n v="1"/>
    <x v="86"/>
    <m/>
  </r>
  <r>
    <m/>
    <m/>
    <x v="270"/>
    <n v="1"/>
    <x v="86"/>
    <m/>
  </r>
  <r>
    <m/>
    <m/>
    <x v="270"/>
    <n v="1"/>
    <x v="86"/>
    <m/>
  </r>
  <r>
    <m/>
    <m/>
    <x v="270"/>
    <n v="1"/>
    <x v="86"/>
    <m/>
  </r>
  <r>
    <m/>
    <m/>
    <x v="270"/>
    <n v="1"/>
    <x v="86"/>
    <m/>
  </r>
  <r>
    <m/>
    <m/>
    <x v="270"/>
    <n v="1"/>
    <x v="86"/>
    <m/>
  </r>
  <r>
    <m/>
    <m/>
    <x v="270"/>
    <n v="1"/>
    <x v="86"/>
    <m/>
  </r>
  <r>
    <m/>
    <m/>
    <x v="271"/>
    <n v="1"/>
    <x v="86"/>
    <m/>
  </r>
  <r>
    <m/>
    <m/>
    <x v="271"/>
    <n v="1"/>
    <x v="86"/>
    <m/>
  </r>
  <r>
    <m/>
    <m/>
    <x v="271"/>
    <n v="1"/>
    <x v="86"/>
    <m/>
  </r>
  <r>
    <m/>
    <m/>
    <x v="271"/>
    <n v="1"/>
    <x v="86"/>
    <m/>
  </r>
  <r>
    <m/>
    <m/>
    <x v="272"/>
    <n v="1"/>
    <x v="86"/>
    <m/>
  </r>
  <r>
    <m/>
    <m/>
    <x v="273"/>
    <n v="1"/>
    <x v="86"/>
    <m/>
  </r>
  <r>
    <m/>
    <m/>
    <x v="273"/>
    <n v="1"/>
    <x v="86"/>
    <m/>
  </r>
  <r>
    <m/>
    <m/>
    <x v="273"/>
    <n v="1"/>
    <x v="86"/>
    <m/>
  </r>
  <r>
    <m/>
    <m/>
    <x v="273"/>
    <n v="1"/>
    <x v="86"/>
    <m/>
  </r>
  <r>
    <m/>
    <m/>
    <x v="274"/>
    <n v="1"/>
    <x v="86"/>
    <m/>
  </r>
  <r>
    <m/>
    <m/>
    <x v="275"/>
    <n v="1"/>
    <x v="86"/>
    <m/>
  </r>
  <r>
    <m/>
    <m/>
    <x v="275"/>
    <n v="1"/>
    <x v="86"/>
    <m/>
  </r>
  <r>
    <m/>
    <m/>
    <x v="276"/>
    <n v="1"/>
    <x v="86"/>
    <m/>
  </r>
  <r>
    <m/>
    <m/>
    <x v="277"/>
    <n v="1"/>
    <x v="86"/>
    <m/>
  </r>
  <r>
    <m/>
    <m/>
    <x v="277"/>
    <n v="1"/>
    <x v="86"/>
    <m/>
  </r>
  <r>
    <m/>
    <m/>
    <x v="278"/>
    <n v="1"/>
    <x v="86"/>
    <m/>
  </r>
  <r>
    <m/>
    <m/>
    <x v="279"/>
    <n v="1"/>
    <x v="86"/>
    <m/>
  </r>
  <r>
    <m/>
    <m/>
    <x v="279"/>
    <n v="1"/>
    <x v="86"/>
    <m/>
  </r>
  <r>
    <m/>
    <m/>
    <x v="279"/>
    <n v="1"/>
    <x v="86"/>
    <m/>
  </r>
  <r>
    <m/>
    <m/>
    <x v="280"/>
    <n v="1"/>
    <x v="86"/>
    <m/>
  </r>
  <r>
    <m/>
    <m/>
    <x v="280"/>
    <n v="1"/>
    <x v="86"/>
    <m/>
  </r>
  <r>
    <m/>
    <m/>
    <x v="280"/>
    <n v="1"/>
    <x v="86"/>
    <m/>
  </r>
  <r>
    <m/>
    <m/>
    <x v="281"/>
    <n v="1"/>
    <x v="86"/>
    <m/>
  </r>
  <r>
    <m/>
    <m/>
    <x v="282"/>
    <n v="1"/>
    <x v="86"/>
    <m/>
  </r>
  <r>
    <m/>
    <m/>
    <x v="282"/>
    <n v="1"/>
    <x v="86"/>
    <m/>
  </r>
  <r>
    <m/>
    <m/>
    <x v="282"/>
    <n v="1"/>
    <x v="86"/>
    <m/>
  </r>
  <r>
    <m/>
    <m/>
    <x v="283"/>
    <n v="1"/>
    <x v="86"/>
    <m/>
  </r>
  <r>
    <m/>
    <m/>
    <x v="284"/>
    <n v="1"/>
    <x v="86"/>
    <m/>
  </r>
  <r>
    <m/>
    <m/>
    <x v="285"/>
    <n v="1"/>
    <x v="86"/>
    <m/>
  </r>
  <r>
    <m/>
    <m/>
    <x v="285"/>
    <n v="1"/>
    <x v="86"/>
    <m/>
  </r>
  <r>
    <m/>
    <m/>
    <x v="285"/>
    <n v="1"/>
    <x v="86"/>
    <m/>
  </r>
  <r>
    <m/>
    <m/>
    <x v="286"/>
    <n v="1"/>
    <x v="86"/>
    <m/>
  </r>
  <r>
    <m/>
    <m/>
    <x v="287"/>
    <n v="1"/>
    <x v="86"/>
    <m/>
  </r>
  <r>
    <m/>
    <m/>
    <x v="287"/>
    <n v="1"/>
    <x v="86"/>
    <m/>
  </r>
  <r>
    <m/>
    <m/>
    <x v="288"/>
    <n v="1"/>
    <x v="86"/>
    <m/>
  </r>
  <r>
    <m/>
    <m/>
    <x v="288"/>
    <n v="1"/>
    <x v="86"/>
    <m/>
  </r>
  <r>
    <m/>
    <m/>
    <x v="288"/>
    <n v="1"/>
    <x v="86"/>
    <m/>
  </r>
  <r>
    <m/>
    <m/>
    <x v="289"/>
    <n v="1"/>
    <x v="86"/>
    <m/>
  </r>
  <r>
    <m/>
    <m/>
    <x v="289"/>
    <n v="1"/>
    <x v="86"/>
    <m/>
  </r>
  <r>
    <m/>
    <m/>
    <x v="290"/>
    <n v="1"/>
    <x v="86"/>
    <m/>
  </r>
  <r>
    <m/>
    <m/>
    <x v="291"/>
    <n v="1"/>
    <x v="86"/>
    <m/>
  </r>
  <r>
    <m/>
    <m/>
    <x v="292"/>
    <n v="1"/>
    <x v="86"/>
    <m/>
  </r>
  <r>
    <m/>
    <m/>
    <x v="292"/>
    <n v="1"/>
    <x v="86"/>
    <m/>
  </r>
  <r>
    <m/>
    <m/>
    <x v="292"/>
    <n v="1"/>
    <x v="86"/>
    <m/>
  </r>
  <r>
    <m/>
    <m/>
    <x v="292"/>
    <n v="1"/>
    <x v="86"/>
    <m/>
  </r>
  <r>
    <m/>
    <m/>
    <x v="293"/>
    <n v="1"/>
    <x v="86"/>
    <m/>
  </r>
  <r>
    <m/>
    <m/>
    <x v="293"/>
    <n v="1"/>
    <x v="86"/>
    <m/>
  </r>
  <r>
    <m/>
    <m/>
    <x v="293"/>
    <n v="1"/>
    <x v="86"/>
    <m/>
  </r>
  <r>
    <m/>
    <m/>
    <x v="294"/>
    <n v="1"/>
    <x v="86"/>
    <m/>
  </r>
  <r>
    <m/>
    <m/>
    <x v="295"/>
    <n v="1"/>
    <x v="86"/>
    <m/>
  </r>
  <r>
    <m/>
    <m/>
    <x v="296"/>
    <n v="1"/>
    <x v="86"/>
    <m/>
  </r>
  <r>
    <m/>
    <m/>
    <x v="297"/>
    <n v="1"/>
    <x v="86"/>
    <m/>
  </r>
  <r>
    <m/>
    <m/>
    <x v="298"/>
    <n v="1"/>
    <x v="86"/>
    <m/>
  </r>
  <r>
    <m/>
    <m/>
    <x v="299"/>
    <n v="1"/>
    <x v="86"/>
    <m/>
  </r>
  <r>
    <m/>
    <m/>
    <x v="300"/>
    <n v="1"/>
    <x v="86"/>
    <m/>
  </r>
  <r>
    <m/>
    <m/>
    <x v="300"/>
    <n v="1"/>
    <x v="86"/>
    <m/>
  </r>
  <r>
    <m/>
    <m/>
    <x v="301"/>
    <n v="1"/>
    <x v="86"/>
    <m/>
  </r>
  <r>
    <m/>
    <m/>
    <x v="302"/>
    <n v="1"/>
    <x v="86"/>
    <m/>
  </r>
  <r>
    <m/>
    <m/>
    <x v="302"/>
    <n v="1"/>
    <x v="86"/>
    <m/>
  </r>
  <r>
    <m/>
    <m/>
    <x v="303"/>
    <n v="1"/>
    <x v="86"/>
    <m/>
  </r>
  <r>
    <m/>
    <m/>
    <x v="303"/>
    <n v="1"/>
    <x v="86"/>
    <m/>
  </r>
  <r>
    <m/>
    <m/>
    <x v="304"/>
    <n v="1"/>
    <x v="86"/>
    <m/>
  </r>
  <r>
    <m/>
    <m/>
    <x v="305"/>
    <n v="1"/>
    <x v="86"/>
    <m/>
  </r>
  <r>
    <m/>
    <m/>
    <x v="305"/>
    <n v="1"/>
    <x v="86"/>
    <m/>
  </r>
  <r>
    <m/>
    <m/>
    <x v="306"/>
    <n v="1"/>
    <x v="86"/>
    <m/>
  </r>
  <r>
    <m/>
    <m/>
    <x v="306"/>
    <n v="1"/>
    <x v="86"/>
    <m/>
  </r>
  <r>
    <m/>
    <m/>
    <x v="307"/>
    <n v="1"/>
    <x v="86"/>
    <m/>
  </r>
  <r>
    <m/>
    <m/>
    <x v="308"/>
    <n v="1"/>
    <x v="86"/>
    <m/>
  </r>
  <r>
    <m/>
    <m/>
    <x v="308"/>
    <n v="1"/>
    <x v="86"/>
    <m/>
  </r>
  <r>
    <m/>
    <m/>
    <x v="308"/>
    <n v="1"/>
    <x v="86"/>
    <m/>
  </r>
  <r>
    <m/>
    <m/>
    <x v="308"/>
    <n v="1"/>
    <x v="86"/>
    <m/>
  </r>
  <r>
    <m/>
    <m/>
    <x v="308"/>
    <n v="1"/>
    <x v="86"/>
    <m/>
  </r>
  <r>
    <m/>
    <m/>
    <x v="308"/>
    <n v="1"/>
    <x v="86"/>
    <m/>
  </r>
  <r>
    <m/>
    <m/>
    <x v="308"/>
    <n v="1"/>
    <x v="86"/>
    <m/>
  </r>
  <r>
    <m/>
    <m/>
    <x v="308"/>
    <n v="1"/>
    <x v="86"/>
    <m/>
  </r>
  <r>
    <m/>
    <m/>
    <x v="308"/>
    <n v="1"/>
    <x v="86"/>
    <m/>
  </r>
  <r>
    <m/>
    <m/>
    <x v="308"/>
    <n v="1"/>
    <x v="86"/>
    <m/>
  </r>
  <r>
    <m/>
    <m/>
    <x v="308"/>
    <n v="1"/>
    <x v="86"/>
    <m/>
  </r>
  <r>
    <m/>
    <m/>
    <x v="308"/>
    <n v="1"/>
    <x v="86"/>
    <m/>
  </r>
  <r>
    <m/>
    <m/>
    <x v="308"/>
    <n v="1"/>
    <x v="86"/>
    <m/>
  </r>
  <r>
    <m/>
    <m/>
    <x v="308"/>
    <n v="1"/>
    <x v="86"/>
    <m/>
  </r>
  <r>
    <m/>
    <m/>
    <x v="308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09"/>
    <n v="1"/>
    <x v="86"/>
    <m/>
  </r>
  <r>
    <m/>
    <m/>
    <x v="310"/>
    <n v="1"/>
    <x v="86"/>
    <m/>
  </r>
  <r>
    <m/>
    <m/>
    <x v="311"/>
    <n v="1"/>
    <x v="86"/>
    <m/>
  </r>
  <r>
    <m/>
    <m/>
    <x v="311"/>
    <n v="1"/>
    <x v="86"/>
    <m/>
  </r>
  <r>
    <m/>
    <m/>
    <x v="311"/>
    <n v="1"/>
    <x v="86"/>
    <m/>
  </r>
  <r>
    <m/>
    <m/>
    <x v="312"/>
    <n v="1"/>
    <x v="86"/>
    <m/>
  </r>
  <r>
    <m/>
    <m/>
    <x v="312"/>
    <n v="1"/>
    <x v="86"/>
    <m/>
  </r>
  <r>
    <m/>
    <m/>
    <x v="312"/>
    <n v="1"/>
    <x v="86"/>
    <m/>
  </r>
  <r>
    <m/>
    <m/>
    <x v="313"/>
    <n v="1"/>
    <x v="86"/>
    <m/>
  </r>
  <r>
    <m/>
    <m/>
    <x v="314"/>
    <n v="1"/>
    <x v="86"/>
    <m/>
  </r>
  <r>
    <m/>
    <m/>
    <x v="315"/>
    <n v="1"/>
    <x v="86"/>
    <m/>
  </r>
  <r>
    <m/>
    <m/>
    <x v="316"/>
    <n v="1"/>
    <x v="86"/>
    <m/>
  </r>
  <r>
    <m/>
    <m/>
    <x v="317"/>
    <n v="1"/>
    <x v="86"/>
    <m/>
  </r>
  <r>
    <m/>
    <m/>
    <x v="318"/>
    <n v="1"/>
    <x v="86"/>
    <m/>
  </r>
  <r>
    <m/>
    <m/>
    <x v="319"/>
    <n v="1"/>
    <x v="86"/>
    <m/>
  </r>
  <r>
    <m/>
    <m/>
    <x v="319"/>
    <n v="1"/>
    <x v="86"/>
    <m/>
  </r>
  <r>
    <m/>
    <m/>
    <x v="320"/>
    <n v="1"/>
    <x v="86"/>
    <m/>
  </r>
  <r>
    <m/>
    <m/>
    <x v="320"/>
    <n v="1"/>
    <x v="86"/>
    <m/>
  </r>
  <r>
    <m/>
    <m/>
    <x v="321"/>
    <n v="1"/>
    <x v="86"/>
    <m/>
  </r>
  <r>
    <m/>
    <m/>
    <x v="321"/>
    <n v="1"/>
    <x v="86"/>
    <m/>
  </r>
  <r>
    <m/>
    <m/>
    <x v="322"/>
    <n v="1"/>
    <x v="86"/>
    <m/>
  </r>
  <r>
    <m/>
    <m/>
    <x v="323"/>
    <n v="1"/>
    <x v="86"/>
    <m/>
  </r>
  <r>
    <m/>
    <m/>
    <x v="323"/>
    <n v="1"/>
    <x v="86"/>
    <m/>
  </r>
  <r>
    <m/>
    <m/>
    <x v="323"/>
    <n v="1"/>
    <x v="86"/>
    <m/>
  </r>
  <r>
    <m/>
    <m/>
    <x v="324"/>
    <n v="1"/>
    <x v="86"/>
    <m/>
  </r>
  <r>
    <m/>
    <m/>
    <x v="325"/>
    <n v="1"/>
    <x v="86"/>
    <m/>
  </r>
  <r>
    <m/>
    <m/>
    <x v="326"/>
    <n v="1"/>
    <x v="86"/>
    <m/>
  </r>
  <r>
    <m/>
    <m/>
    <x v="326"/>
    <n v="1"/>
    <x v="86"/>
    <m/>
  </r>
  <r>
    <m/>
    <m/>
    <x v="327"/>
    <n v="1"/>
    <x v="86"/>
    <m/>
  </r>
  <r>
    <m/>
    <m/>
    <x v="327"/>
    <n v="1"/>
    <x v="86"/>
    <m/>
  </r>
  <r>
    <m/>
    <m/>
    <x v="328"/>
    <n v="1"/>
    <x v="86"/>
    <m/>
  </r>
  <r>
    <m/>
    <m/>
    <x v="328"/>
    <n v="1"/>
    <x v="86"/>
    <m/>
  </r>
  <r>
    <m/>
    <m/>
    <x v="328"/>
    <n v="1"/>
    <x v="86"/>
    <m/>
  </r>
  <r>
    <m/>
    <m/>
    <x v="328"/>
    <n v="1"/>
    <x v="86"/>
    <m/>
  </r>
  <r>
    <m/>
    <m/>
    <x v="329"/>
    <n v="1"/>
    <x v="86"/>
    <m/>
  </r>
  <r>
    <m/>
    <m/>
    <x v="330"/>
    <n v="1"/>
    <x v="86"/>
    <m/>
  </r>
  <r>
    <m/>
    <m/>
    <x v="330"/>
    <n v="1"/>
    <x v="86"/>
    <m/>
  </r>
  <r>
    <m/>
    <m/>
    <x v="331"/>
    <n v="1"/>
    <x v="86"/>
    <m/>
  </r>
  <r>
    <m/>
    <m/>
    <x v="331"/>
    <n v="1"/>
    <x v="86"/>
    <m/>
  </r>
  <r>
    <m/>
    <m/>
    <x v="332"/>
    <n v="1"/>
    <x v="86"/>
    <m/>
  </r>
  <r>
    <m/>
    <m/>
    <x v="333"/>
    <n v="1"/>
    <x v="86"/>
    <m/>
  </r>
  <r>
    <m/>
    <m/>
    <x v="334"/>
    <n v="1"/>
    <x v="86"/>
    <m/>
  </r>
  <r>
    <m/>
    <m/>
    <x v="334"/>
    <n v="1"/>
    <x v="86"/>
    <m/>
  </r>
  <r>
    <m/>
    <m/>
    <x v="335"/>
    <n v="1"/>
    <x v="86"/>
    <m/>
  </r>
  <r>
    <m/>
    <m/>
    <x v="336"/>
    <n v="1"/>
    <x v="86"/>
    <m/>
  </r>
  <r>
    <m/>
    <m/>
    <x v="336"/>
    <n v="1"/>
    <x v="86"/>
    <m/>
  </r>
  <r>
    <m/>
    <m/>
    <x v="336"/>
    <n v="1"/>
    <x v="86"/>
    <m/>
  </r>
  <r>
    <m/>
    <m/>
    <x v="336"/>
    <n v="1"/>
    <x v="86"/>
    <m/>
  </r>
  <r>
    <m/>
    <m/>
    <x v="337"/>
    <n v="1"/>
    <x v="86"/>
    <m/>
  </r>
  <r>
    <m/>
    <m/>
    <x v="338"/>
    <n v="1"/>
    <x v="86"/>
    <m/>
  </r>
  <r>
    <m/>
    <m/>
    <x v="338"/>
    <n v="1"/>
    <x v="86"/>
    <m/>
  </r>
  <r>
    <m/>
    <m/>
    <x v="339"/>
    <n v="1"/>
    <x v="86"/>
    <m/>
  </r>
  <r>
    <m/>
    <m/>
    <x v="340"/>
    <n v="1"/>
    <x v="86"/>
    <m/>
  </r>
  <r>
    <m/>
    <m/>
    <x v="341"/>
    <n v="1"/>
    <x v="86"/>
    <m/>
  </r>
  <r>
    <m/>
    <m/>
    <x v="342"/>
    <n v="1"/>
    <x v="86"/>
    <m/>
  </r>
  <r>
    <m/>
    <m/>
    <x v="343"/>
    <n v="1"/>
    <x v="86"/>
    <m/>
  </r>
  <r>
    <m/>
    <m/>
    <x v="343"/>
    <n v="1"/>
    <x v="86"/>
    <m/>
  </r>
  <r>
    <m/>
    <m/>
    <x v="343"/>
    <n v="1"/>
    <x v="86"/>
    <m/>
  </r>
  <r>
    <m/>
    <m/>
    <x v="343"/>
    <n v="1"/>
    <x v="86"/>
    <m/>
  </r>
  <r>
    <m/>
    <m/>
    <x v="344"/>
    <n v="1"/>
    <x v="86"/>
    <m/>
  </r>
  <r>
    <m/>
    <m/>
    <x v="344"/>
    <n v="1"/>
    <x v="86"/>
    <m/>
  </r>
  <r>
    <m/>
    <m/>
    <x v="345"/>
    <n v="1"/>
    <x v="86"/>
    <m/>
  </r>
  <r>
    <m/>
    <m/>
    <x v="345"/>
    <n v="1"/>
    <x v="86"/>
    <m/>
  </r>
  <r>
    <m/>
    <m/>
    <x v="345"/>
    <n v="1"/>
    <x v="86"/>
    <m/>
  </r>
  <r>
    <m/>
    <m/>
    <x v="346"/>
    <n v="1"/>
    <x v="86"/>
    <m/>
  </r>
  <r>
    <m/>
    <m/>
    <x v="347"/>
    <n v="1"/>
    <x v="86"/>
    <m/>
  </r>
  <r>
    <m/>
    <m/>
    <x v="347"/>
    <n v="1"/>
    <x v="86"/>
    <m/>
  </r>
  <r>
    <m/>
    <m/>
    <x v="348"/>
    <n v="1"/>
    <x v="86"/>
    <m/>
  </r>
  <r>
    <m/>
    <m/>
    <x v="348"/>
    <n v="1"/>
    <x v="86"/>
    <m/>
  </r>
  <r>
    <m/>
    <m/>
    <x v="349"/>
    <n v="1"/>
    <x v="86"/>
    <m/>
  </r>
  <r>
    <m/>
    <m/>
    <x v="350"/>
    <n v="1"/>
    <x v="86"/>
    <m/>
  </r>
  <r>
    <m/>
    <m/>
    <x v="350"/>
    <n v="1"/>
    <x v="86"/>
    <m/>
  </r>
  <r>
    <m/>
    <m/>
    <x v="350"/>
    <n v="1"/>
    <x v="86"/>
    <m/>
  </r>
  <r>
    <m/>
    <m/>
    <x v="351"/>
    <n v="1"/>
    <x v="86"/>
    <m/>
  </r>
  <r>
    <m/>
    <m/>
    <x v="352"/>
    <n v="1"/>
    <x v="86"/>
    <m/>
  </r>
  <r>
    <m/>
    <m/>
    <x v="352"/>
    <n v="1"/>
    <x v="86"/>
    <m/>
  </r>
  <r>
    <m/>
    <m/>
    <x v="353"/>
    <n v="1"/>
    <x v="86"/>
    <m/>
  </r>
  <r>
    <m/>
    <m/>
    <x v="354"/>
    <n v="1"/>
    <x v="86"/>
    <m/>
  </r>
  <r>
    <m/>
    <m/>
    <x v="355"/>
    <n v="1"/>
    <x v="86"/>
    <m/>
  </r>
  <r>
    <m/>
    <m/>
    <x v="355"/>
    <n v="1"/>
    <x v="86"/>
    <m/>
  </r>
  <r>
    <m/>
    <m/>
    <x v="356"/>
    <n v="1"/>
    <x v="86"/>
    <m/>
  </r>
  <r>
    <m/>
    <m/>
    <x v="357"/>
    <n v="1"/>
    <x v="86"/>
    <m/>
  </r>
  <r>
    <m/>
    <m/>
    <x v="357"/>
    <n v="1"/>
    <x v="86"/>
    <m/>
  </r>
  <r>
    <m/>
    <m/>
    <x v="358"/>
    <n v="1"/>
    <x v="86"/>
    <m/>
  </r>
  <r>
    <m/>
    <m/>
    <x v="358"/>
    <n v="1"/>
    <x v="86"/>
    <m/>
  </r>
  <r>
    <m/>
    <m/>
    <x v="359"/>
    <n v="1"/>
    <x v="86"/>
    <m/>
  </r>
  <r>
    <m/>
    <m/>
    <x v="359"/>
    <n v="1"/>
    <x v="86"/>
    <m/>
  </r>
  <r>
    <m/>
    <m/>
    <x v="360"/>
    <n v="1"/>
    <x v="86"/>
    <m/>
  </r>
  <r>
    <m/>
    <m/>
    <x v="360"/>
    <n v="1"/>
    <x v="86"/>
    <m/>
  </r>
  <r>
    <m/>
    <m/>
    <x v="361"/>
    <n v="1"/>
    <x v="86"/>
    <m/>
  </r>
  <r>
    <m/>
    <m/>
    <x v="361"/>
    <n v="1"/>
    <x v="86"/>
    <m/>
  </r>
  <r>
    <m/>
    <m/>
    <x v="362"/>
    <n v="1"/>
    <x v="86"/>
    <m/>
  </r>
  <r>
    <m/>
    <m/>
    <x v="363"/>
    <n v="1"/>
    <x v="86"/>
    <m/>
  </r>
  <r>
    <m/>
    <m/>
    <x v="364"/>
    <n v="1"/>
    <x v="86"/>
    <m/>
  </r>
  <r>
    <m/>
    <m/>
    <x v="365"/>
    <n v="1"/>
    <x v="86"/>
    <m/>
  </r>
  <r>
    <m/>
    <m/>
    <x v="366"/>
    <n v="1"/>
    <x v="86"/>
    <m/>
  </r>
  <r>
    <m/>
    <m/>
    <x v="367"/>
    <n v="1"/>
    <x v="86"/>
    <m/>
  </r>
  <r>
    <m/>
    <m/>
    <x v="368"/>
    <n v="1"/>
    <x v="86"/>
    <m/>
  </r>
  <r>
    <m/>
    <m/>
    <x v="368"/>
    <n v="1"/>
    <x v="86"/>
    <m/>
  </r>
  <r>
    <m/>
    <m/>
    <x v="368"/>
    <n v="1"/>
    <x v="86"/>
    <m/>
  </r>
  <r>
    <m/>
    <m/>
    <x v="369"/>
    <n v="1"/>
    <x v="86"/>
    <m/>
  </r>
  <r>
    <m/>
    <m/>
    <x v="370"/>
    <n v="1"/>
    <x v="86"/>
    <m/>
  </r>
  <r>
    <m/>
    <m/>
    <x v="371"/>
    <n v="1"/>
    <x v="86"/>
    <m/>
  </r>
  <r>
    <m/>
    <m/>
    <x v="371"/>
    <n v="1"/>
    <x v="86"/>
    <m/>
  </r>
  <r>
    <m/>
    <m/>
    <x v="372"/>
    <n v="1"/>
    <x v="86"/>
    <m/>
  </r>
  <r>
    <m/>
    <m/>
    <x v="373"/>
    <n v="1"/>
    <x v="86"/>
    <m/>
  </r>
  <r>
    <m/>
    <m/>
    <x v="374"/>
    <n v="1"/>
    <x v="86"/>
    <m/>
  </r>
  <r>
    <m/>
    <m/>
    <x v="375"/>
    <n v="1"/>
    <x v="86"/>
    <m/>
  </r>
  <r>
    <m/>
    <m/>
    <x v="375"/>
    <n v="1"/>
    <x v="86"/>
    <m/>
  </r>
  <r>
    <m/>
    <m/>
    <x v="376"/>
    <n v="1"/>
    <x v="86"/>
    <m/>
  </r>
  <r>
    <m/>
    <m/>
    <x v="376"/>
    <n v="1"/>
    <x v="86"/>
    <m/>
  </r>
  <r>
    <m/>
    <m/>
    <x v="376"/>
    <n v="1"/>
    <x v="86"/>
    <m/>
  </r>
  <r>
    <m/>
    <m/>
    <x v="376"/>
    <n v="1"/>
    <x v="86"/>
    <m/>
  </r>
  <r>
    <m/>
    <m/>
    <x v="376"/>
    <n v="1"/>
    <x v="86"/>
    <m/>
  </r>
  <r>
    <m/>
    <m/>
    <x v="376"/>
    <n v="1"/>
    <x v="86"/>
    <m/>
  </r>
  <r>
    <m/>
    <m/>
    <x v="376"/>
    <n v="1"/>
    <x v="86"/>
    <m/>
  </r>
  <r>
    <m/>
    <m/>
    <x v="377"/>
    <n v="1"/>
    <x v="86"/>
    <m/>
  </r>
  <r>
    <m/>
    <m/>
    <x v="378"/>
    <n v="1"/>
    <x v="86"/>
    <m/>
  </r>
  <r>
    <m/>
    <m/>
    <x v="378"/>
    <n v="1"/>
    <x v="86"/>
    <m/>
  </r>
  <r>
    <m/>
    <m/>
    <x v="378"/>
    <n v="1"/>
    <x v="86"/>
    <m/>
  </r>
  <r>
    <m/>
    <m/>
    <x v="378"/>
    <n v="1"/>
    <x v="86"/>
    <m/>
  </r>
  <r>
    <m/>
    <m/>
    <x v="379"/>
    <n v="1"/>
    <x v="86"/>
    <m/>
  </r>
  <r>
    <m/>
    <m/>
    <x v="379"/>
    <n v="1"/>
    <x v="86"/>
    <m/>
  </r>
  <r>
    <m/>
    <m/>
    <x v="380"/>
    <n v="1"/>
    <x v="86"/>
    <m/>
  </r>
  <r>
    <m/>
    <m/>
    <x v="381"/>
    <n v="1"/>
    <x v="86"/>
    <m/>
  </r>
  <r>
    <m/>
    <m/>
    <x v="382"/>
    <n v="1"/>
    <x v="86"/>
    <m/>
  </r>
  <r>
    <m/>
    <m/>
    <x v="382"/>
    <n v="1"/>
    <x v="86"/>
    <m/>
  </r>
  <r>
    <m/>
    <m/>
    <x v="383"/>
    <n v="1"/>
    <x v="86"/>
    <m/>
  </r>
  <r>
    <m/>
    <m/>
    <x v="384"/>
    <n v="1"/>
    <x v="86"/>
    <m/>
  </r>
  <r>
    <m/>
    <m/>
    <x v="384"/>
    <n v="1"/>
    <x v="86"/>
    <m/>
  </r>
  <r>
    <m/>
    <m/>
    <x v="384"/>
    <n v="1"/>
    <x v="86"/>
    <m/>
  </r>
  <r>
    <m/>
    <m/>
    <x v="385"/>
    <n v="1"/>
    <x v="86"/>
    <m/>
  </r>
  <r>
    <m/>
    <m/>
    <x v="386"/>
    <n v="1"/>
    <x v="86"/>
    <m/>
  </r>
  <r>
    <m/>
    <m/>
    <x v="386"/>
    <n v="1"/>
    <x v="86"/>
    <m/>
  </r>
  <r>
    <m/>
    <m/>
    <x v="387"/>
    <n v="1"/>
    <x v="86"/>
    <m/>
  </r>
  <r>
    <m/>
    <m/>
    <x v="388"/>
    <n v="1"/>
    <x v="86"/>
    <m/>
  </r>
  <r>
    <m/>
    <m/>
    <x v="389"/>
    <n v="1"/>
    <x v="86"/>
    <m/>
  </r>
  <r>
    <m/>
    <m/>
    <x v="390"/>
    <n v="1"/>
    <x v="86"/>
    <m/>
  </r>
  <r>
    <m/>
    <m/>
    <x v="391"/>
    <n v="1"/>
    <x v="86"/>
    <m/>
  </r>
  <r>
    <m/>
    <m/>
    <x v="392"/>
    <n v="1"/>
    <x v="86"/>
    <m/>
  </r>
  <r>
    <m/>
    <m/>
    <x v="392"/>
    <n v="1"/>
    <x v="86"/>
    <m/>
  </r>
  <r>
    <m/>
    <m/>
    <x v="393"/>
    <n v="1"/>
    <x v="86"/>
    <m/>
  </r>
  <r>
    <m/>
    <m/>
    <x v="393"/>
    <n v="1"/>
    <x v="86"/>
    <m/>
  </r>
  <r>
    <m/>
    <m/>
    <x v="394"/>
    <n v="1"/>
    <x v="86"/>
    <m/>
  </r>
  <r>
    <m/>
    <m/>
    <x v="395"/>
    <n v="1"/>
    <x v="86"/>
    <m/>
  </r>
  <r>
    <m/>
    <m/>
    <x v="396"/>
    <n v="1"/>
    <x v="86"/>
    <m/>
  </r>
  <r>
    <m/>
    <m/>
    <x v="397"/>
    <n v="1"/>
    <x v="86"/>
    <m/>
  </r>
  <r>
    <m/>
    <m/>
    <x v="398"/>
    <n v="1"/>
    <x v="86"/>
    <m/>
  </r>
  <r>
    <m/>
    <m/>
    <x v="399"/>
    <n v="1"/>
    <x v="86"/>
    <m/>
  </r>
  <r>
    <m/>
    <m/>
    <x v="400"/>
    <n v="1"/>
    <x v="86"/>
    <m/>
  </r>
  <r>
    <m/>
    <m/>
    <x v="400"/>
    <n v="1"/>
    <x v="86"/>
    <m/>
  </r>
  <r>
    <m/>
    <m/>
    <x v="401"/>
    <n v="1"/>
    <x v="86"/>
    <m/>
  </r>
  <r>
    <m/>
    <m/>
    <x v="401"/>
    <n v="1"/>
    <x v="86"/>
    <m/>
  </r>
  <r>
    <m/>
    <m/>
    <x v="401"/>
    <n v="1"/>
    <x v="86"/>
    <m/>
  </r>
  <r>
    <m/>
    <m/>
    <x v="402"/>
    <n v="1"/>
    <x v="86"/>
    <m/>
  </r>
  <r>
    <m/>
    <m/>
    <x v="403"/>
    <n v="1"/>
    <x v="86"/>
    <m/>
  </r>
  <r>
    <m/>
    <m/>
    <x v="403"/>
    <n v="1"/>
    <x v="86"/>
    <m/>
  </r>
  <r>
    <m/>
    <m/>
    <x v="404"/>
    <n v="1"/>
    <x v="86"/>
    <m/>
  </r>
  <r>
    <m/>
    <m/>
    <x v="405"/>
    <n v="1"/>
    <x v="86"/>
    <m/>
  </r>
  <r>
    <m/>
    <m/>
    <x v="405"/>
    <n v="1"/>
    <x v="86"/>
    <m/>
  </r>
  <r>
    <m/>
    <m/>
    <x v="406"/>
    <n v="1"/>
    <x v="86"/>
    <m/>
  </r>
  <r>
    <m/>
    <m/>
    <x v="407"/>
    <n v="1"/>
    <x v="86"/>
    <m/>
  </r>
  <r>
    <m/>
    <m/>
    <x v="408"/>
    <n v="1"/>
    <x v="86"/>
    <m/>
  </r>
  <r>
    <m/>
    <m/>
    <x v="408"/>
    <n v="1"/>
    <x v="86"/>
    <m/>
  </r>
  <r>
    <m/>
    <m/>
    <x v="408"/>
    <n v="1"/>
    <x v="86"/>
    <m/>
  </r>
  <r>
    <m/>
    <m/>
    <x v="409"/>
    <n v="1"/>
    <x v="86"/>
    <m/>
  </r>
  <r>
    <m/>
    <m/>
    <x v="409"/>
    <n v="1"/>
    <x v="86"/>
    <m/>
  </r>
  <r>
    <m/>
    <m/>
    <x v="410"/>
    <n v="1"/>
    <x v="86"/>
    <m/>
  </r>
  <r>
    <m/>
    <m/>
    <x v="411"/>
    <n v="1"/>
    <x v="86"/>
    <m/>
  </r>
  <r>
    <m/>
    <m/>
    <x v="412"/>
    <n v="1"/>
    <x v="86"/>
    <m/>
  </r>
  <r>
    <m/>
    <m/>
    <x v="413"/>
    <n v="1"/>
    <x v="86"/>
    <m/>
  </r>
  <r>
    <m/>
    <m/>
    <x v="414"/>
    <n v="1"/>
    <x v="86"/>
    <m/>
  </r>
  <r>
    <m/>
    <m/>
    <x v="414"/>
    <n v="1"/>
    <x v="86"/>
    <m/>
  </r>
  <r>
    <m/>
    <m/>
    <x v="415"/>
    <n v="1"/>
    <x v="86"/>
    <m/>
  </r>
  <r>
    <m/>
    <m/>
    <x v="416"/>
    <n v="1"/>
    <x v="86"/>
    <m/>
  </r>
  <r>
    <m/>
    <m/>
    <x v="417"/>
    <n v="1"/>
    <x v="86"/>
    <m/>
  </r>
  <r>
    <m/>
    <m/>
    <x v="417"/>
    <n v="1"/>
    <x v="86"/>
    <m/>
  </r>
  <r>
    <m/>
    <m/>
    <x v="417"/>
    <n v="1"/>
    <x v="86"/>
    <m/>
  </r>
  <r>
    <m/>
    <m/>
    <x v="417"/>
    <n v="1"/>
    <x v="86"/>
    <m/>
  </r>
  <r>
    <m/>
    <m/>
    <x v="418"/>
    <n v="1"/>
    <x v="86"/>
    <m/>
  </r>
  <r>
    <m/>
    <m/>
    <x v="418"/>
    <n v="1"/>
    <x v="86"/>
    <m/>
  </r>
  <r>
    <m/>
    <m/>
    <x v="418"/>
    <n v="1"/>
    <x v="86"/>
    <m/>
  </r>
  <r>
    <m/>
    <m/>
    <x v="418"/>
    <n v="1"/>
    <x v="86"/>
    <m/>
  </r>
  <r>
    <m/>
    <m/>
    <x v="419"/>
    <n v="1"/>
    <x v="86"/>
    <m/>
  </r>
  <r>
    <m/>
    <m/>
    <x v="419"/>
    <n v="1"/>
    <x v="86"/>
    <m/>
  </r>
  <r>
    <m/>
    <m/>
    <x v="419"/>
    <n v="1"/>
    <x v="86"/>
    <m/>
  </r>
  <r>
    <m/>
    <m/>
    <x v="420"/>
    <n v="1"/>
    <x v="86"/>
    <m/>
  </r>
  <r>
    <m/>
    <m/>
    <x v="420"/>
    <n v="1"/>
    <x v="86"/>
    <m/>
  </r>
  <r>
    <m/>
    <m/>
    <x v="421"/>
    <n v="1"/>
    <x v="86"/>
    <m/>
  </r>
  <r>
    <m/>
    <m/>
    <x v="422"/>
    <n v="1"/>
    <x v="86"/>
    <m/>
  </r>
  <r>
    <m/>
    <m/>
    <x v="422"/>
    <n v="1"/>
    <x v="86"/>
    <m/>
  </r>
  <r>
    <m/>
    <m/>
    <x v="422"/>
    <n v="1"/>
    <x v="86"/>
    <m/>
  </r>
  <r>
    <m/>
    <m/>
    <x v="422"/>
    <n v="1"/>
    <x v="86"/>
    <m/>
  </r>
  <r>
    <m/>
    <m/>
    <x v="422"/>
    <n v="1"/>
    <x v="86"/>
    <m/>
  </r>
  <r>
    <m/>
    <m/>
    <x v="423"/>
    <n v="1"/>
    <x v="86"/>
    <m/>
  </r>
  <r>
    <m/>
    <m/>
    <x v="424"/>
    <n v="1"/>
    <x v="86"/>
    <m/>
  </r>
  <r>
    <m/>
    <m/>
    <x v="424"/>
    <n v="1"/>
    <x v="86"/>
    <m/>
  </r>
  <r>
    <m/>
    <m/>
    <x v="425"/>
    <n v="1"/>
    <x v="86"/>
    <m/>
  </r>
  <r>
    <m/>
    <m/>
    <x v="425"/>
    <n v="1"/>
    <x v="86"/>
    <m/>
  </r>
  <r>
    <m/>
    <m/>
    <x v="425"/>
    <n v="1"/>
    <x v="86"/>
    <m/>
  </r>
  <r>
    <m/>
    <m/>
    <x v="426"/>
    <n v="1"/>
    <x v="86"/>
    <m/>
  </r>
  <r>
    <m/>
    <m/>
    <x v="427"/>
    <n v="1"/>
    <x v="86"/>
    <m/>
  </r>
  <r>
    <m/>
    <m/>
    <x v="427"/>
    <n v="1"/>
    <x v="86"/>
    <m/>
  </r>
  <r>
    <m/>
    <m/>
    <x v="428"/>
    <n v="1"/>
    <x v="86"/>
    <m/>
  </r>
  <r>
    <m/>
    <m/>
    <x v="429"/>
    <n v="1"/>
    <x v="86"/>
    <m/>
  </r>
  <r>
    <m/>
    <m/>
    <x v="430"/>
    <n v="1"/>
    <x v="86"/>
    <m/>
  </r>
  <r>
    <m/>
    <m/>
    <x v="431"/>
    <n v="1"/>
    <x v="86"/>
    <m/>
  </r>
  <r>
    <m/>
    <m/>
    <x v="432"/>
    <n v="1"/>
    <x v="86"/>
    <m/>
  </r>
  <r>
    <m/>
    <m/>
    <x v="432"/>
    <n v="1"/>
    <x v="86"/>
    <m/>
  </r>
  <r>
    <m/>
    <m/>
    <x v="433"/>
    <n v="1"/>
    <x v="86"/>
    <m/>
  </r>
  <r>
    <m/>
    <m/>
    <x v="434"/>
    <n v="1"/>
    <x v="86"/>
    <m/>
  </r>
  <r>
    <m/>
    <m/>
    <x v="435"/>
    <n v="1"/>
    <x v="86"/>
    <m/>
  </r>
  <r>
    <m/>
    <m/>
    <x v="435"/>
    <n v="1"/>
    <x v="86"/>
    <m/>
  </r>
  <r>
    <m/>
    <m/>
    <x v="436"/>
    <n v="1"/>
    <x v="86"/>
    <m/>
  </r>
  <r>
    <m/>
    <m/>
    <x v="437"/>
    <n v="1"/>
    <x v="86"/>
    <m/>
  </r>
  <r>
    <m/>
    <m/>
    <x v="438"/>
    <n v="1"/>
    <x v="86"/>
    <m/>
  </r>
  <r>
    <m/>
    <m/>
    <x v="438"/>
    <n v="1"/>
    <x v="86"/>
    <m/>
  </r>
  <r>
    <m/>
    <m/>
    <x v="438"/>
    <n v="1"/>
    <x v="86"/>
    <m/>
  </r>
  <r>
    <m/>
    <m/>
    <x v="438"/>
    <n v="1"/>
    <x v="86"/>
    <m/>
  </r>
  <r>
    <m/>
    <m/>
    <x v="438"/>
    <n v="1"/>
    <x v="86"/>
    <m/>
  </r>
  <r>
    <m/>
    <m/>
    <x v="439"/>
    <n v="1"/>
    <x v="86"/>
    <m/>
  </r>
  <r>
    <m/>
    <m/>
    <x v="440"/>
    <n v="1"/>
    <x v="86"/>
    <m/>
  </r>
  <r>
    <m/>
    <m/>
    <x v="440"/>
    <n v="1"/>
    <x v="86"/>
    <m/>
  </r>
  <r>
    <m/>
    <m/>
    <x v="441"/>
    <n v="1"/>
    <x v="86"/>
    <m/>
  </r>
  <r>
    <m/>
    <m/>
    <x v="442"/>
    <n v="1"/>
    <x v="86"/>
    <m/>
  </r>
  <r>
    <m/>
    <m/>
    <x v="443"/>
    <n v="1"/>
    <x v="86"/>
    <m/>
  </r>
  <r>
    <m/>
    <m/>
    <x v="443"/>
    <n v="1"/>
    <x v="86"/>
    <m/>
  </r>
  <r>
    <m/>
    <m/>
    <x v="443"/>
    <n v="1"/>
    <x v="86"/>
    <m/>
  </r>
  <r>
    <m/>
    <m/>
    <x v="444"/>
    <n v="1"/>
    <x v="86"/>
    <m/>
  </r>
  <r>
    <m/>
    <m/>
    <x v="444"/>
    <n v="1"/>
    <x v="86"/>
    <m/>
  </r>
  <r>
    <m/>
    <m/>
    <x v="445"/>
    <n v="1"/>
    <x v="86"/>
    <m/>
  </r>
  <r>
    <m/>
    <m/>
    <x v="446"/>
    <n v="1"/>
    <x v="86"/>
    <m/>
  </r>
  <r>
    <m/>
    <m/>
    <x v="446"/>
    <n v="1"/>
    <x v="86"/>
    <m/>
  </r>
  <r>
    <m/>
    <m/>
    <x v="446"/>
    <n v="1"/>
    <x v="86"/>
    <m/>
  </r>
  <r>
    <m/>
    <m/>
    <x v="447"/>
    <n v="1"/>
    <x v="86"/>
    <m/>
  </r>
  <r>
    <m/>
    <m/>
    <x v="448"/>
    <n v="1"/>
    <x v="86"/>
    <m/>
  </r>
  <r>
    <m/>
    <m/>
    <x v="449"/>
    <n v="1"/>
    <x v="86"/>
    <m/>
  </r>
  <r>
    <m/>
    <m/>
    <x v="449"/>
    <n v="1"/>
    <x v="86"/>
    <m/>
  </r>
  <r>
    <m/>
    <m/>
    <x v="449"/>
    <n v="1"/>
    <x v="86"/>
    <m/>
  </r>
  <r>
    <m/>
    <m/>
    <x v="450"/>
    <n v="1"/>
    <x v="86"/>
    <m/>
  </r>
  <r>
    <m/>
    <m/>
    <x v="450"/>
    <n v="1"/>
    <x v="86"/>
    <m/>
  </r>
  <r>
    <m/>
    <m/>
    <x v="451"/>
    <n v="1"/>
    <x v="86"/>
    <m/>
  </r>
  <r>
    <m/>
    <m/>
    <x v="452"/>
    <n v="1"/>
    <x v="86"/>
    <m/>
  </r>
  <r>
    <m/>
    <m/>
    <x v="452"/>
    <n v="1"/>
    <x v="86"/>
    <m/>
  </r>
  <r>
    <m/>
    <m/>
    <x v="452"/>
    <n v="1"/>
    <x v="86"/>
    <m/>
  </r>
  <r>
    <m/>
    <m/>
    <x v="453"/>
    <n v="1"/>
    <x v="86"/>
    <m/>
  </r>
  <r>
    <m/>
    <m/>
    <x v="453"/>
    <n v="1"/>
    <x v="86"/>
    <m/>
  </r>
  <r>
    <m/>
    <m/>
    <x v="454"/>
    <n v="1"/>
    <x v="86"/>
    <m/>
  </r>
  <r>
    <m/>
    <m/>
    <x v="455"/>
    <n v="1"/>
    <x v="86"/>
    <m/>
  </r>
  <r>
    <m/>
    <m/>
    <x v="456"/>
    <n v="1"/>
    <x v="86"/>
    <m/>
  </r>
  <r>
    <m/>
    <m/>
    <x v="457"/>
    <n v="1"/>
    <x v="86"/>
    <m/>
  </r>
  <r>
    <m/>
    <m/>
    <x v="457"/>
    <n v="1"/>
    <x v="86"/>
    <m/>
  </r>
  <r>
    <m/>
    <m/>
    <x v="457"/>
    <n v="1"/>
    <x v="86"/>
    <m/>
  </r>
  <r>
    <m/>
    <m/>
    <x v="457"/>
    <n v="1"/>
    <x v="86"/>
    <m/>
  </r>
  <r>
    <m/>
    <m/>
    <x v="458"/>
    <n v="1"/>
    <x v="86"/>
    <m/>
  </r>
  <r>
    <m/>
    <m/>
    <x v="458"/>
    <n v="1"/>
    <x v="86"/>
    <m/>
  </r>
  <r>
    <m/>
    <m/>
    <x v="459"/>
    <n v="1"/>
    <x v="86"/>
    <m/>
  </r>
  <r>
    <m/>
    <m/>
    <x v="460"/>
    <n v="1"/>
    <x v="86"/>
    <m/>
  </r>
  <r>
    <m/>
    <m/>
    <x v="460"/>
    <n v="1"/>
    <x v="86"/>
    <m/>
  </r>
  <r>
    <m/>
    <m/>
    <x v="460"/>
    <n v="1"/>
    <x v="86"/>
    <m/>
  </r>
  <r>
    <m/>
    <m/>
    <x v="460"/>
    <n v="1"/>
    <x v="86"/>
    <m/>
  </r>
  <r>
    <m/>
    <m/>
    <x v="460"/>
    <n v="1"/>
    <x v="86"/>
    <m/>
  </r>
  <r>
    <m/>
    <m/>
    <x v="460"/>
    <n v="1"/>
    <x v="86"/>
    <m/>
  </r>
  <r>
    <m/>
    <m/>
    <x v="460"/>
    <n v="1"/>
    <x v="86"/>
    <m/>
  </r>
  <r>
    <m/>
    <m/>
    <x v="460"/>
    <n v="1"/>
    <x v="86"/>
    <m/>
  </r>
  <r>
    <m/>
    <m/>
    <x v="461"/>
    <n v="1"/>
    <x v="86"/>
    <m/>
  </r>
  <r>
    <m/>
    <m/>
    <x v="461"/>
    <n v="1"/>
    <x v="86"/>
    <m/>
  </r>
  <r>
    <m/>
    <m/>
    <x v="461"/>
    <n v="1"/>
    <x v="86"/>
    <m/>
  </r>
  <r>
    <m/>
    <m/>
    <x v="462"/>
    <n v="1"/>
    <x v="86"/>
    <m/>
  </r>
  <r>
    <m/>
    <m/>
    <x v="462"/>
    <n v="1"/>
    <x v="86"/>
    <m/>
  </r>
  <r>
    <m/>
    <m/>
    <x v="462"/>
    <n v="1"/>
    <x v="86"/>
    <m/>
  </r>
  <r>
    <m/>
    <m/>
    <x v="462"/>
    <n v="1"/>
    <x v="86"/>
    <m/>
  </r>
  <r>
    <m/>
    <m/>
    <x v="462"/>
    <n v="1"/>
    <x v="86"/>
    <m/>
  </r>
  <r>
    <m/>
    <m/>
    <x v="463"/>
    <n v="1"/>
    <x v="86"/>
    <m/>
  </r>
  <r>
    <m/>
    <m/>
    <x v="463"/>
    <n v="1"/>
    <x v="86"/>
    <m/>
  </r>
  <r>
    <m/>
    <m/>
    <x v="463"/>
    <n v="1"/>
    <x v="86"/>
    <m/>
  </r>
  <r>
    <m/>
    <m/>
    <x v="463"/>
    <n v="1"/>
    <x v="86"/>
    <m/>
  </r>
  <r>
    <m/>
    <m/>
    <x v="463"/>
    <n v="1"/>
    <x v="86"/>
    <m/>
  </r>
  <r>
    <m/>
    <m/>
    <x v="463"/>
    <n v="1"/>
    <x v="86"/>
    <m/>
  </r>
  <r>
    <m/>
    <m/>
    <x v="464"/>
    <n v="1"/>
    <x v="86"/>
    <m/>
  </r>
  <r>
    <m/>
    <m/>
    <x v="465"/>
    <n v="1"/>
    <x v="86"/>
    <m/>
  </r>
  <r>
    <m/>
    <m/>
    <x v="465"/>
    <n v="1"/>
    <x v="86"/>
    <m/>
  </r>
  <r>
    <m/>
    <m/>
    <x v="465"/>
    <n v="1"/>
    <x v="86"/>
    <m/>
  </r>
  <r>
    <m/>
    <m/>
    <x v="466"/>
    <n v="1"/>
    <x v="86"/>
    <m/>
  </r>
  <r>
    <m/>
    <m/>
    <x v="466"/>
    <n v="1"/>
    <x v="86"/>
    <m/>
  </r>
  <r>
    <m/>
    <m/>
    <x v="466"/>
    <n v="1"/>
    <x v="86"/>
    <m/>
  </r>
  <r>
    <m/>
    <m/>
    <x v="466"/>
    <n v="1"/>
    <x v="86"/>
    <m/>
  </r>
  <r>
    <m/>
    <m/>
    <x v="466"/>
    <n v="1"/>
    <x v="86"/>
    <m/>
  </r>
  <r>
    <m/>
    <m/>
    <x v="466"/>
    <n v="1"/>
    <x v="86"/>
    <m/>
  </r>
  <r>
    <m/>
    <m/>
    <x v="466"/>
    <n v="1"/>
    <x v="86"/>
    <m/>
  </r>
  <r>
    <m/>
    <m/>
    <x v="467"/>
    <n v="1"/>
    <x v="86"/>
    <m/>
  </r>
  <r>
    <m/>
    <m/>
    <x v="468"/>
    <n v="1"/>
    <x v="86"/>
    <m/>
  </r>
  <r>
    <m/>
    <m/>
    <x v="469"/>
    <n v="1"/>
    <x v="86"/>
    <m/>
  </r>
  <r>
    <m/>
    <m/>
    <x v="469"/>
    <n v="1"/>
    <x v="86"/>
    <m/>
  </r>
  <r>
    <m/>
    <m/>
    <x v="470"/>
    <n v="1"/>
    <x v="86"/>
    <m/>
  </r>
  <r>
    <m/>
    <m/>
    <x v="470"/>
    <n v="1"/>
    <x v="86"/>
    <m/>
  </r>
  <r>
    <m/>
    <m/>
    <x v="470"/>
    <n v="1"/>
    <x v="86"/>
    <m/>
  </r>
  <r>
    <m/>
    <m/>
    <x v="470"/>
    <n v="1"/>
    <x v="86"/>
    <m/>
  </r>
  <r>
    <m/>
    <m/>
    <x v="470"/>
    <n v="1"/>
    <x v="86"/>
    <m/>
  </r>
  <r>
    <m/>
    <m/>
    <x v="470"/>
    <n v="1"/>
    <x v="86"/>
    <m/>
  </r>
  <r>
    <m/>
    <m/>
    <x v="471"/>
    <n v="1"/>
    <x v="86"/>
    <m/>
  </r>
  <r>
    <m/>
    <m/>
    <x v="471"/>
    <n v="1"/>
    <x v="86"/>
    <m/>
  </r>
  <r>
    <m/>
    <m/>
    <x v="472"/>
    <n v="1"/>
    <x v="86"/>
    <m/>
  </r>
  <r>
    <m/>
    <m/>
    <x v="472"/>
    <n v="1"/>
    <x v="86"/>
    <m/>
  </r>
  <r>
    <m/>
    <m/>
    <x v="473"/>
    <n v="1"/>
    <x v="86"/>
    <m/>
  </r>
  <r>
    <m/>
    <m/>
    <x v="474"/>
    <n v="1"/>
    <x v="86"/>
    <m/>
  </r>
  <r>
    <m/>
    <m/>
    <x v="475"/>
    <n v="1"/>
    <x v="86"/>
    <m/>
  </r>
  <r>
    <m/>
    <m/>
    <x v="476"/>
    <n v="1"/>
    <x v="86"/>
    <m/>
  </r>
  <r>
    <m/>
    <m/>
    <x v="476"/>
    <n v="1"/>
    <x v="86"/>
    <m/>
  </r>
  <r>
    <m/>
    <m/>
    <x v="477"/>
    <n v="1"/>
    <x v="86"/>
    <m/>
  </r>
  <r>
    <m/>
    <m/>
    <x v="478"/>
    <n v="1"/>
    <x v="86"/>
    <m/>
  </r>
  <r>
    <m/>
    <m/>
    <x v="478"/>
    <n v="1"/>
    <x v="86"/>
    <m/>
  </r>
  <r>
    <m/>
    <m/>
    <x v="479"/>
    <n v="1"/>
    <x v="86"/>
    <m/>
  </r>
  <r>
    <m/>
    <m/>
    <x v="479"/>
    <n v="1"/>
    <x v="86"/>
    <m/>
  </r>
  <r>
    <m/>
    <m/>
    <x v="480"/>
    <n v="1"/>
    <x v="86"/>
    <m/>
  </r>
  <r>
    <m/>
    <m/>
    <x v="480"/>
    <n v="1"/>
    <x v="86"/>
    <m/>
  </r>
  <r>
    <m/>
    <m/>
    <x v="480"/>
    <n v="1"/>
    <x v="86"/>
    <m/>
  </r>
  <r>
    <m/>
    <m/>
    <x v="480"/>
    <n v="1"/>
    <x v="86"/>
    <m/>
  </r>
  <r>
    <m/>
    <m/>
    <x v="481"/>
    <n v="1"/>
    <x v="86"/>
    <m/>
  </r>
  <r>
    <m/>
    <m/>
    <x v="481"/>
    <n v="1"/>
    <x v="86"/>
    <m/>
  </r>
  <r>
    <m/>
    <m/>
    <x v="481"/>
    <n v="1"/>
    <x v="86"/>
    <m/>
  </r>
  <r>
    <m/>
    <m/>
    <x v="482"/>
    <n v="1"/>
    <x v="86"/>
    <m/>
  </r>
  <r>
    <m/>
    <m/>
    <x v="482"/>
    <n v="1"/>
    <x v="86"/>
    <m/>
  </r>
  <r>
    <m/>
    <m/>
    <x v="482"/>
    <n v="1"/>
    <x v="86"/>
    <m/>
  </r>
  <r>
    <m/>
    <m/>
    <x v="483"/>
    <n v="1"/>
    <x v="86"/>
    <m/>
  </r>
  <r>
    <m/>
    <m/>
    <x v="483"/>
    <n v="1"/>
    <x v="86"/>
    <m/>
  </r>
  <r>
    <m/>
    <m/>
    <x v="484"/>
    <n v="1"/>
    <x v="86"/>
    <m/>
  </r>
  <r>
    <m/>
    <m/>
    <x v="484"/>
    <n v="1"/>
    <x v="86"/>
    <m/>
  </r>
  <r>
    <m/>
    <m/>
    <x v="484"/>
    <n v="1"/>
    <x v="86"/>
    <m/>
  </r>
  <r>
    <m/>
    <m/>
    <x v="485"/>
    <n v="1"/>
    <x v="86"/>
    <m/>
  </r>
  <r>
    <m/>
    <m/>
    <x v="486"/>
    <n v="1"/>
    <x v="86"/>
    <m/>
  </r>
  <r>
    <m/>
    <m/>
    <x v="487"/>
    <n v="1"/>
    <x v="86"/>
    <m/>
  </r>
  <r>
    <m/>
    <m/>
    <x v="488"/>
    <n v="1"/>
    <x v="86"/>
    <m/>
  </r>
  <r>
    <m/>
    <m/>
    <x v="488"/>
    <n v="1"/>
    <x v="86"/>
    <m/>
  </r>
  <r>
    <m/>
    <m/>
    <x v="489"/>
    <n v="1"/>
    <x v="86"/>
    <m/>
  </r>
  <r>
    <m/>
    <m/>
    <x v="489"/>
    <n v="1"/>
    <x v="86"/>
    <m/>
  </r>
  <r>
    <m/>
    <m/>
    <x v="489"/>
    <n v="1"/>
    <x v="86"/>
    <m/>
  </r>
  <r>
    <m/>
    <m/>
    <x v="490"/>
    <n v="1"/>
    <x v="86"/>
    <m/>
  </r>
  <r>
    <m/>
    <m/>
    <x v="491"/>
    <n v="1"/>
    <x v="86"/>
    <m/>
  </r>
  <r>
    <m/>
    <m/>
    <x v="491"/>
    <n v="1"/>
    <x v="86"/>
    <m/>
  </r>
  <r>
    <m/>
    <m/>
    <x v="492"/>
    <n v="1"/>
    <x v="86"/>
    <m/>
  </r>
  <r>
    <m/>
    <m/>
    <x v="492"/>
    <n v="1"/>
    <x v="86"/>
    <m/>
  </r>
  <r>
    <m/>
    <m/>
    <x v="492"/>
    <n v="1"/>
    <x v="86"/>
    <m/>
  </r>
  <r>
    <m/>
    <m/>
    <x v="492"/>
    <n v="1"/>
    <x v="86"/>
    <m/>
  </r>
  <r>
    <m/>
    <m/>
    <x v="492"/>
    <n v="1"/>
    <x v="86"/>
    <m/>
  </r>
  <r>
    <m/>
    <m/>
    <x v="493"/>
    <n v="1"/>
    <x v="86"/>
    <m/>
  </r>
  <r>
    <m/>
    <m/>
    <x v="494"/>
    <n v="1"/>
    <x v="86"/>
    <m/>
  </r>
  <r>
    <m/>
    <m/>
    <x v="494"/>
    <n v="1"/>
    <x v="86"/>
    <m/>
  </r>
  <r>
    <m/>
    <m/>
    <x v="494"/>
    <n v="1"/>
    <x v="86"/>
    <m/>
  </r>
  <r>
    <m/>
    <m/>
    <x v="494"/>
    <n v="1"/>
    <x v="86"/>
    <m/>
  </r>
  <r>
    <m/>
    <m/>
    <x v="494"/>
    <n v="1"/>
    <x v="86"/>
    <m/>
  </r>
  <r>
    <m/>
    <m/>
    <x v="494"/>
    <n v="1"/>
    <x v="86"/>
    <m/>
  </r>
  <r>
    <m/>
    <m/>
    <x v="494"/>
    <n v="1"/>
    <x v="86"/>
    <m/>
  </r>
  <r>
    <m/>
    <m/>
    <x v="495"/>
    <n v="1"/>
    <x v="86"/>
    <m/>
  </r>
  <r>
    <m/>
    <m/>
    <x v="496"/>
    <n v="1"/>
    <x v="86"/>
    <m/>
  </r>
  <r>
    <m/>
    <m/>
    <x v="496"/>
    <n v="1"/>
    <x v="86"/>
    <m/>
  </r>
  <r>
    <m/>
    <m/>
    <x v="496"/>
    <n v="1"/>
    <x v="86"/>
    <m/>
  </r>
  <r>
    <m/>
    <m/>
    <x v="496"/>
    <n v="1"/>
    <x v="86"/>
    <m/>
  </r>
  <r>
    <m/>
    <m/>
    <x v="496"/>
    <n v="1"/>
    <x v="86"/>
    <m/>
  </r>
  <r>
    <m/>
    <m/>
    <x v="497"/>
    <n v="1"/>
    <x v="86"/>
    <m/>
  </r>
  <r>
    <m/>
    <m/>
    <x v="497"/>
    <n v="1"/>
    <x v="86"/>
    <m/>
  </r>
  <r>
    <m/>
    <m/>
    <x v="498"/>
    <n v="1"/>
    <x v="86"/>
    <m/>
  </r>
  <r>
    <m/>
    <m/>
    <x v="499"/>
    <n v="1"/>
    <x v="86"/>
    <m/>
  </r>
  <r>
    <m/>
    <m/>
    <x v="499"/>
    <n v="1"/>
    <x v="86"/>
    <m/>
  </r>
  <r>
    <m/>
    <m/>
    <x v="499"/>
    <n v="1"/>
    <x v="86"/>
    <m/>
  </r>
  <r>
    <m/>
    <m/>
    <x v="500"/>
    <n v="1"/>
    <x v="86"/>
    <m/>
  </r>
  <r>
    <m/>
    <m/>
    <x v="501"/>
    <n v="1"/>
    <x v="86"/>
    <m/>
  </r>
  <r>
    <m/>
    <m/>
    <x v="501"/>
    <n v="1"/>
    <x v="86"/>
    <m/>
  </r>
  <r>
    <m/>
    <m/>
    <x v="502"/>
    <n v="1"/>
    <x v="86"/>
    <m/>
  </r>
  <r>
    <m/>
    <m/>
    <x v="502"/>
    <n v="1"/>
    <x v="86"/>
    <m/>
  </r>
  <r>
    <m/>
    <m/>
    <x v="503"/>
    <n v="1"/>
    <x v="86"/>
    <m/>
  </r>
  <r>
    <m/>
    <m/>
    <x v="504"/>
    <n v="1"/>
    <x v="86"/>
    <m/>
  </r>
  <r>
    <m/>
    <m/>
    <x v="504"/>
    <n v="1"/>
    <x v="86"/>
    <m/>
  </r>
  <r>
    <m/>
    <m/>
    <x v="504"/>
    <n v="1"/>
    <x v="86"/>
    <m/>
  </r>
  <r>
    <m/>
    <m/>
    <x v="505"/>
    <n v="1"/>
    <x v="86"/>
    <m/>
  </r>
  <r>
    <m/>
    <m/>
    <x v="505"/>
    <n v="1"/>
    <x v="86"/>
    <m/>
  </r>
  <r>
    <m/>
    <m/>
    <x v="506"/>
    <n v="1"/>
    <x v="86"/>
    <m/>
  </r>
  <r>
    <m/>
    <m/>
    <x v="507"/>
    <n v="1"/>
    <x v="86"/>
    <m/>
  </r>
  <r>
    <m/>
    <m/>
    <x v="507"/>
    <n v="1"/>
    <x v="86"/>
    <m/>
  </r>
  <r>
    <m/>
    <m/>
    <x v="508"/>
    <n v="1"/>
    <x v="86"/>
    <m/>
  </r>
  <r>
    <m/>
    <m/>
    <x v="508"/>
    <n v="1"/>
    <x v="86"/>
    <m/>
  </r>
  <r>
    <m/>
    <m/>
    <x v="509"/>
    <n v="1"/>
    <x v="86"/>
    <m/>
  </r>
  <r>
    <m/>
    <m/>
    <x v="509"/>
    <n v="1"/>
    <x v="86"/>
    <m/>
  </r>
  <r>
    <m/>
    <m/>
    <x v="509"/>
    <n v="1"/>
    <x v="86"/>
    <m/>
  </r>
  <r>
    <m/>
    <m/>
    <x v="509"/>
    <n v="1"/>
    <x v="86"/>
    <m/>
  </r>
  <r>
    <m/>
    <m/>
    <x v="509"/>
    <n v="1"/>
    <x v="86"/>
    <m/>
  </r>
  <r>
    <m/>
    <m/>
    <x v="510"/>
    <n v="1"/>
    <x v="86"/>
    <m/>
  </r>
  <r>
    <m/>
    <m/>
    <x v="510"/>
    <n v="1"/>
    <x v="86"/>
    <m/>
  </r>
  <r>
    <m/>
    <m/>
    <x v="510"/>
    <n v="1"/>
    <x v="86"/>
    <m/>
  </r>
  <r>
    <m/>
    <m/>
    <x v="510"/>
    <n v="1"/>
    <x v="86"/>
    <m/>
  </r>
  <r>
    <m/>
    <m/>
    <x v="510"/>
    <n v="1"/>
    <x v="86"/>
    <m/>
  </r>
  <r>
    <m/>
    <m/>
    <x v="510"/>
    <n v="1"/>
    <x v="86"/>
    <m/>
  </r>
  <r>
    <m/>
    <m/>
    <x v="510"/>
    <n v="1"/>
    <x v="86"/>
    <m/>
  </r>
  <r>
    <m/>
    <m/>
    <x v="510"/>
    <n v="1"/>
    <x v="86"/>
    <m/>
  </r>
  <r>
    <m/>
    <m/>
    <x v="510"/>
    <n v="1"/>
    <x v="86"/>
    <m/>
  </r>
  <r>
    <m/>
    <m/>
    <x v="510"/>
    <n v="1"/>
    <x v="86"/>
    <m/>
  </r>
  <r>
    <m/>
    <m/>
    <x v="510"/>
    <n v="1"/>
    <x v="86"/>
    <m/>
  </r>
  <r>
    <m/>
    <m/>
    <x v="510"/>
    <n v="1"/>
    <x v="86"/>
    <m/>
  </r>
  <r>
    <m/>
    <m/>
    <x v="510"/>
    <n v="1"/>
    <x v="86"/>
    <m/>
  </r>
  <r>
    <m/>
    <m/>
    <x v="510"/>
    <n v="1"/>
    <x v="86"/>
    <m/>
  </r>
  <r>
    <m/>
    <m/>
    <x v="510"/>
    <n v="1"/>
    <x v="86"/>
    <m/>
  </r>
  <r>
    <m/>
    <m/>
    <x v="510"/>
    <n v="1"/>
    <x v="86"/>
    <m/>
  </r>
  <r>
    <m/>
    <m/>
    <x v="510"/>
    <n v="1"/>
    <x v="86"/>
    <m/>
  </r>
  <r>
    <m/>
    <m/>
    <x v="511"/>
    <n v="1"/>
    <x v="86"/>
    <m/>
  </r>
  <r>
    <m/>
    <m/>
    <x v="511"/>
    <n v="1"/>
    <x v="86"/>
    <m/>
  </r>
  <r>
    <m/>
    <m/>
    <x v="511"/>
    <n v="1"/>
    <x v="86"/>
    <m/>
  </r>
  <r>
    <m/>
    <m/>
    <x v="511"/>
    <n v="1"/>
    <x v="86"/>
    <m/>
  </r>
  <r>
    <m/>
    <m/>
    <x v="512"/>
    <n v="1"/>
    <x v="86"/>
    <m/>
  </r>
  <r>
    <m/>
    <m/>
    <x v="512"/>
    <n v="1"/>
    <x v="86"/>
    <m/>
  </r>
  <r>
    <m/>
    <m/>
    <x v="513"/>
    <n v="1"/>
    <x v="86"/>
    <m/>
  </r>
  <r>
    <m/>
    <m/>
    <x v="513"/>
    <n v="1"/>
    <x v="86"/>
    <m/>
  </r>
  <r>
    <m/>
    <m/>
    <x v="513"/>
    <n v="1"/>
    <x v="86"/>
    <m/>
  </r>
  <r>
    <m/>
    <m/>
    <x v="513"/>
    <n v="1"/>
    <x v="86"/>
    <m/>
  </r>
  <r>
    <m/>
    <m/>
    <x v="513"/>
    <n v="1"/>
    <x v="86"/>
    <m/>
  </r>
  <r>
    <m/>
    <m/>
    <x v="513"/>
    <n v="1"/>
    <x v="86"/>
    <m/>
  </r>
  <r>
    <m/>
    <m/>
    <x v="513"/>
    <n v="1"/>
    <x v="86"/>
    <m/>
  </r>
  <r>
    <m/>
    <m/>
    <x v="514"/>
    <n v="1"/>
    <x v="86"/>
    <m/>
  </r>
  <r>
    <m/>
    <m/>
    <x v="514"/>
    <n v="1"/>
    <x v="86"/>
    <m/>
  </r>
  <r>
    <m/>
    <m/>
    <x v="514"/>
    <n v="1"/>
    <x v="86"/>
    <m/>
  </r>
  <r>
    <m/>
    <m/>
    <x v="515"/>
    <n v="1"/>
    <x v="86"/>
    <m/>
  </r>
  <r>
    <m/>
    <m/>
    <x v="515"/>
    <n v="1"/>
    <x v="86"/>
    <m/>
  </r>
  <r>
    <m/>
    <m/>
    <x v="515"/>
    <n v="1"/>
    <x v="86"/>
    <m/>
  </r>
  <r>
    <m/>
    <m/>
    <x v="515"/>
    <n v="1"/>
    <x v="86"/>
    <m/>
  </r>
  <r>
    <m/>
    <m/>
    <x v="515"/>
    <n v="1"/>
    <x v="86"/>
    <m/>
  </r>
  <r>
    <m/>
    <m/>
    <x v="515"/>
    <n v="1"/>
    <x v="86"/>
    <m/>
  </r>
  <r>
    <m/>
    <m/>
    <x v="515"/>
    <n v="1"/>
    <x v="86"/>
    <m/>
  </r>
  <r>
    <m/>
    <m/>
    <x v="515"/>
    <n v="1"/>
    <x v="86"/>
    <m/>
  </r>
  <r>
    <m/>
    <m/>
    <x v="515"/>
    <n v="1"/>
    <x v="86"/>
    <m/>
  </r>
  <r>
    <m/>
    <m/>
    <x v="515"/>
    <n v="1"/>
    <x v="86"/>
    <m/>
  </r>
  <r>
    <m/>
    <m/>
    <x v="516"/>
    <n v="1"/>
    <x v="86"/>
    <m/>
  </r>
  <r>
    <m/>
    <m/>
    <x v="516"/>
    <n v="1"/>
    <x v="86"/>
    <m/>
  </r>
  <r>
    <m/>
    <m/>
    <x v="516"/>
    <n v="1"/>
    <x v="86"/>
    <m/>
  </r>
  <r>
    <m/>
    <m/>
    <x v="516"/>
    <n v="1"/>
    <x v="86"/>
    <m/>
  </r>
  <r>
    <m/>
    <m/>
    <x v="516"/>
    <n v="1"/>
    <x v="86"/>
    <m/>
  </r>
  <r>
    <m/>
    <m/>
    <x v="517"/>
    <n v="1"/>
    <x v="86"/>
    <m/>
  </r>
  <r>
    <m/>
    <m/>
    <x v="517"/>
    <n v="1"/>
    <x v="86"/>
    <m/>
  </r>
  <r>
    <m/>
    <m/>
    <x v="517"/>
    <n v="1"/>
    <x v="86"/>
    <m/>
  </r>
  <r>
    <m/>
    <m/>
    <x v="517"/>
    <n v="1"/>
    <x v="86"/>
    <m/>
  </r>
  <r>
    <m/>
    <m/>
    <x v="518"/>
    <n v="1"/>
    <x v="86"/>
    <m/>
  </r>
  <r>
    <m/>
    <m/>
    <x v="518"/>
    <n v="1"/>
    <x v="86"/>
    <m/>
  </r>
  <r>
    <m/>
    <m/>
    <x v="518"/>
    <n v="1"/>
    <x v="86"/>
    <m/>
  </r>
  <r>
    <m/>
    <m/>
    <x v="518"/>
    <n v="1"/>
    <x v="86"/>
    <m/>
  </r>
  <r>
    <m/>
    <m/>
    <x v="519"/>
    <n v="1"/>
    <x v="86"/>
    <m/>
  </r>
  <r>
    <m/>
    <m/>
    <x v="519"/>
    <n v="1"/>
    <x v="86"/>
    <m/>
  </r>
  <r>
    <m/>
    <m/>
    <x v="520"/>
    <n v="1"/>
    <x v="86"/>
    <m/>
  </r>
  <r>
    <m/>
    <m/>
    <x v="521"/>
    <n v="1"/>
    <x v="86"/>
    <m/>
  </r>
  <r>
    <m/>
    <m/>
    <x v="522"/>
    <n v="1"/>
    <x v="86"/>
    <m/>
  </r>
  <r>
    <m/>
    <m/>
    <x v="523"/>
    <n v="1"/>
    <x v="86"/>
    <m/>
  </r>
  <r>
    <m/>
    <m/>
    <x v="523"/>
    <n v="1"/>
    <x v="86"/>
    <m/>
  </r>
  <r>
    <m/>
    <m/>
    <x v="523"/>
    <n v="1"/>
    <x v="86"/>
    <m/>
  </r>
  <r>
    <m/>
    <m/>
    <x v="523"/>
    <n v="1"/>
    <x v="86"/>
    <m/>
  </r>
  <r>
    <m/>
    <m/>
    <x v="524"/>
    <n v="1"/>
    <x v="86"/>
    <m/>
  </r>
  <r>
    <m/>
    <m/>
    <x v="524"/>
    <n v="1"/>
    <x v="86"/>
    <m/>
  </r>
  <r>
    <m/>
    <m/>
    <x v="525"/>
    <n v="1"/>
    <x v="86"/>
    <m/>
  </r>
  <r>
    <m/>
    <m/>
    <x v="525"/>
    <n v="1"/>
    <x v="86"/>
    <m/>
  </r>
  <r>
    <m/>
    <m/>
    <x v="525"/>
    <n v="1"/>
    <x v="86"/>
    <m/>
  </r>
  <r>
    <m/>
    <m/>
    <x v="525"/>
    <n v="1"/>
    <x v="86"/>
    <m/>
  </r>
  <r>
    <m/>
    <m/>
    <x v="526"/>
    <n v="1"/>
    <x v="86"/>
    <m/>
  </r>
  <r>
    <m/>
    <m/>
    <x v="526"/>
    <n v="1"/>
    <x v="86"/>
    <m/>
  </r>
  <r>
    <m/>
    <m/>
    <x v="526"/>
    <n v="1"/>
    <x v="86"/>
    <m/>
  </r>
  <r>
    <m/>
    <m/>
    <x v="527"/>
    <n v="1"/>
    <x v="86"/>
    <m/>
  </r>
  <r>
    <m/>
    <m/>
    <x v="527"/>
    <n v="1"/>
    <x v="86"/>
    <m/>
  </r>
  <r>
    <m/>
    <m/>
    <x v="527"/>
    <n v="1"/>
    <x v="86"/>
    <m/>
  </r>
  <r>
    <m/>
    <m/>
    <x v="527"/>
    <n v="1"/>
    <x v="86"/>
    <m/>
  </r>
  <r>
    <m/>
    <m/>
    <x v="527"/>
    <n v="1"/>
    <x v="86"/>
    <m/>
  </r>
  <r>
    <m/>
    <m/>
    <x v="528"/>
    <n v="1"/>
    <x v="86"/>
    <m/>
  </r>
  <r>
    <m/>
    <m/>
    <x v="528"/>
    <n v="1"/>
    <x v="86"/>
    <m/>
  </r>
  <r>
    <m/>
    <m/>
    <x v="529"/>
    <n v="1"/>
    <x v="86"/>
    <m/>
  </r>
  <r>
    <m/>
    <m/>
    <x v="529"/>
    <n v="1"/>
    <x v="86"/>
    <m/>
  </r>
  <r>
    <m/>
    <m/>
    <x v="530"/>
    <n v="1"/>
    <x v="86"/>
    <m/>
  </r>
  <r>
    <m/>
    <m/>
    <x v="530"/>
    <n v="1"/>
    <x v="86"/>
    <m/>
  </r>
  <r>
    <m/>
    <m/>
    <x v="530"/>
    <n v="1"/>
    <x v="86"/>
    <m/>
  </r>
  <r>
    <m/>
    <m/>
    <x v="530"/>
    <n v="1"/>
    <x v="86"/>
    <m/>
  </r>
  <r>
    <m/>
    <m/>
    <x v="530"/>
    <n v="1"/>
    <x v="86"/>
    <m/>
  </r>
  <r>
    <m/>
    <m/>
    <x v="530"/>
    <n v="1"/>
    <x v="86"/>
    <m/>
  </r>
  <r>
    <m/>
    <m/>
    <x v="531"/>
    <n v="1"/>
    <x v="86"/>
    <m/>
  </r>
  <r>
    <m/>
    <m/>
    <x v="532"/>
    <n v="1"/>
    <x v="86"/>
    <m/>
  </r>
  <r>
    <m/>
    <m/>
    <x v="532"/>
    <n v="1"/>
    <x v="86"/>
    <m/>
  </r>
  <r>
    <m/>
    <m/>
    <x v="532"/>
    <n v="1"/>
    <x v="86"/>
    <m/>
  </r>
  <r>
    <m/>
    <m/>
    <x v="533"/>
    <n v="1"/>
    <x v="86"/>
    <m/>
  </r>
  <r>
    <m/>
    <m/>
    <x v="533"/>
    <n v="1"/>
    <x v="86"/>
    <m/>
  </r>
  <r>
    <m/>
    <m/>
    <x v="533"/>
    <n v="1"/>
    <x v="86"/>
    <m/>
  </r>
  <r>
    <m/>
    <m/>
    <x v="533"/>
    <n v="1"/>
    <x v="86"/>
    <m/>
  </r>
  <r>
    <m/>
    <m/>
    <x v="533"/>
    <n v="1"/>
    <x v="86"/>
    <m/>
  </r>
  <r>
    <m/>
    <m/>
    <x v="533"/>
    <n v="1"/>
    <x v="86"/>
    <m/>
  </r>
  <r>
    <m/>
    <m/>
    <x v="534"/>
    <n v="1"/>
    <x v="86"/>
    <m/>
  </r>
  <r>
    <m/>
    <m/>
    <x v="534"/>
    <n v="1"/>
    <x v="86"/>
    <m/>
  </r>
  <r>
    <m/>
    <m/>
    <x v="534"/>
    <n v="1"/>
    <x v="86"/>
    <m/>
  </r>
  <r>
    <m/>
    <m/>
    <x v="535"/>
    <n v="1"/>
    <x v="86"/>
    <m/>
  </r>
  <r>
    <m/>
    <m/>
    <x v="535"/>
    <n v="1"/>
    <x v="86"/>
    <m/>
  </r>
  <r>
    <m/>
    <m/>
    <x v="536"/>
    <n v="1"/>
    <x v="86"/>
    <m/>
  </r>
  <r>
    <m/>
    <m/>
    <x v="537"/>
    <n v="1"/>
    <x v="86"/>
    <m/>
  </r>
  <r>
    <m/>
    <m/>
    <x v="538"/>
    <n v="1"/>
    <x v="86"/>
    <m/>
  </r>
  <r>
    <m/>
    <m/>
    <x v="538"/>
    <n v="1"/>
    <x v="86"/>
    <m/>
  </r>
  <r>
    <m/>
    <m/>
    <x v="538"/>
    <n v="1"/>
    <x v="86"/>
    <m/>
  </r>
  <r>
    <m/>
    <m/>
    <x v="539"/>
    <n v="1"/>
    <x v="86"/>
    <m/>
  </r>
  <r>
    <m/>
    <m/>
    <x v="539"/>
    <n v="1"/>
    <x v="86"/>
    <m/>
  </r>
  <r>
    <m/>
    <m/>
    <x v="540"/>
    <n v="1"/>
    <x v="86"/>
    <m/>
  </r>
  <r>
    <m/>
    <m/>
    <x v="540"/>
    <n v="1"/>
    <x v="86"/>
    <m/>
  </r>
  <r>
    <m/>
    <m/>
    <x v="541"/>
    <n v="1"/>
    <x v="86"/>
    <m/>
  </r>
  <r>
    <m/>
    <m/>
    <x v="541"/>
    <n v="1"/>
    <x v="86"/>
    <m/>
  </r>
  <r>
    <m/>
    <m/>
    <x v="542"/>
    <n v="1"/>
    <x v="86"/>
    <m/>
  </r>
  <r>
    <m/>
    <m/>
    <x v="542"/>
    <n v="1"/>
    <x v="86"/>
    <m/>
  </r>
  <r>
    <m/>
    <m/>
    <x v="543"/>
    <n v="1"/>
    <x v="86"/>
    <m/>
  </r>
  <r>
    <m/>
    <m/>
    <x v="544"/>
    <n v="1"/>
    <x v="86"/>
    <m/>
  </r>
  <r>
    <m/>
    <m/>
    <x v="544"/>
    <n v="1"/>
    <x v="86"/>
    <m/>
  </r>
  <r>
    <m/>
    <m/>
    <x v="544"/>
    <n v="1"/>
    <x v="86"/>
    <m/>
  </r>
  <r>
    <m/>
    <m/>
    <x v="545"/>
    <n v="1"/>
    <x v="86"/>
    <m/>
  </r>
  <r>
    <m/>
    <m/>
    <x v="545"/>
    <n v="1"/>
    <x v="86"/>
    <m/>
  </r>
  <r>
    <m/>
    <m/>
    <x v="545"/>
    <n v="1"/>
    <x v="86"/>
    <m/>
  </r>
  <r>
    <m/>
    <m/>
    <x v="545"/>
    <n v="1"/>
    <x v="86"/>
    <m/>
  </r>
  <r>
    <m/>
    <m/>
    <x v="546"/>
    <n v="1"/>
    <x v="86"/>
    <m/>
  </r>
  <r>
    <m/>
    <m/>
    <x v="546"/>
    <n v="1"/>
    <x v="86"/>
    <m/>
  </r>
  <r>
    <m/>
    <m/>
    <x v="546"/>
    <n v="1"/>
    <x v="86"/>
    <m/>
  </r>
  <r>
    <m/>
    <m/>
    <x v="547"/>
    <n v="1"/>
    <x v="86"/>
    <m/>
  </r>
  <r>
    <m/>
    <m/>
    <x v="547"/>
    <n v="1"/>
    <x v="86"/>
    <m/>
  </r>
  <r>
    <m/>
    <m/>
    <x v="547"/>
    <n v="1"/>
    <x v="86"/>
    <m/>
  </r>
  <r>
    <m/>
    <m/>
    <x v="548"/>
    <n v="1"/>
    <x v="86"/>
    <m/>
  </r>
  <r>
    <m/>
    <m/>
    <x v="549"/>
    <n v="1"/>
    <x v="86"/>
    <m/>
  </r>
  <r>
    <m/>
    <m/>
    <x v="549"/>
    <n v="1"/>
    <x v="86"/>
    <m/>
  </r>
  <r>
    <m/>
    <m/>
    <x v="550"/>
    <n v="1"/>
    <x v="86"/>
    <m/>
  </r>
  <r>
    <m/>
    <m/>
    <x v="551"/>
    <n v="1"/>
    <x v="86"/>
    <m/>
  </r>
  <r>
    <m/>
    <m/>
    <x v="551"/>
    <n v="1"/>
    <x v="86"/>
    <m/>
  </r>
  <r>
    <m/>
    <m/>
    <x v="551"/>
    <n v="1"/>
    <x v="86"/>
    <m/>
  </r>
  <r>
    <m/>
    <m/>
    <x v="551"/>
    <n v="1"/>
    <x v="86"/>
    <m/>
  </r>
  <r>
    <m/>
    <m/>
    <x v="551"/>
    <n v="1"/>
    <x v="86"/>
    <m/>
  </r>
  <r>
    <m/>
    <m/>
    <x v="551"/>
    <n v="1"/>
    <x v="86"/>
    <m/>
  </r>
  <r>
    <m/>
    <m/>
    <x v="551"/>
    <n v="1"/>
    <x v="86"/>
    <m/>
  </r>
  <r>
    <m/>
    <m/>
    <x v="551"/>
    <n v="1"/>
    <x v="86"/>
    <m/>
  </r>
  <r>
    <m/>
    <m/>
    <x v="552"/>
    <n v="1"/>
    <x v="86"/>
    <m/>
  </r>
  <r>
    <m/>
    <m/>
    <x v="552"/>
    <n v="1"/>
    <x v="86"/>
    <m/>
  </r>
  <r>
    <m/>
    <m/>
    <x v="553"/>
    <n v="1"/>
    <x v="86"/>
    <m/>
  </r>
  <r>
    <m/>
    <m/>
    <x v="554"/>
    <n v="1"/>
    <x v="86"/>
    <m/>
  </r>
  <r>
    <m/>
    <m/>
    <x v="555"/>
    <n v="1"/>
    <x v="86"/>
    <m/>
  </r>
  <r>
    <m/>
    <m/>
    <x v="555"/>
    <n v="1"/>
    <x v="86"/>
    <m/>
  </r>
  <r>
    <m/>
    <m/>
    <x v="556"/>
    <n v="1"/>
    <x v="86"/>
    <m/>
  </r>
  <r>
    <m/>
    <m/>
    <x v="557"/>
    <n v="1"/>
    <x v="86"/>
    <m/>
  </r>
  <r>
    <m/>
    <m/>
    <x v="557"/>
    <n v="1"/>
    <x v="86"/>
    <m/>
  </r>
  <r>
    <m/>
    <m/>
    <x v="558"/>
    <n v="1"/>
    <x v="86"/>
    <m/>
  </r>
  <r>
    <m/>
    <m/>
    <x v="559"/>
    <n v="1"/>
    <x v="86"/>
    <m/>
  </r>
  <r>
    <m/>
    <m/>
    <x v="559"/>
    <n v="1"/>
    <x v="86"/>
    <m/>
  </r>
  <r>
    <m/>
    <m/>
    <x v="559"/>
    <n v="1"/>
    <x v="86"/>
    <m/>
  </r>
  <r>
    <m/>
    <m/>
    <x v="559"/>
    <n v="1"/>
    <x v="86"/>
    <m/>
  </r>
  <r>
    <m/>
    <m/>
    <x v="559"/>
    <n v="1"/>
    <x v="86"/>
    <m/>
  </r>
  <r>
    <m/>
    <m/>
    <x v="560"/>
    <n v="1"/>
    <x v="86"/>
    <m/>
  </r>
  <r>
    <m/>
    <m/>
    <x v="561"/>
    <n v="1"/>
    <x v="86"/>
    <m/>
  </r>
  <r>
    <m/>
    <m/>
    <x v="562"/>
    <n v="1"/>
    <x v="86"/>
    <m/>
  </r>
  <r>
    <m/>
    <m/>
    <x v="562"/>
    <n v="1"/>
    <x v="86"/>
    <m/>
  </r>
  <r>
    <m/>
    <m/>
    <x v="563"/>
    <n v="1"/>
    <x v="86"/>
    <m/>
  </r>
  <r>
    <m/>
    <m/>
    <x v="563"/>
    <n v="1"/>
    <x v="86"/>
    <m/>
  </r>
  <r>
    <m/>
    <m/>
    <x v="564"/>
    <n v="1"/>
    <x v="86"/>
    <m/>
  </r>
  <r>
    <m/>
    <m/>
    <x v="565"/>
    <n v="1"/>
    <x v="86"/>
    <m/>
  </r>
  <r>
    <m/>
    <m/>
    <x v="565"/>
    <n v="1"/>
    <x v="86"/>
    <m/>
  </r>
  <r>
    <m/>
    <m/>
    <x v="565"/>
    <n v="1"/>
    <x v="86"/>
    <m/>
  </r>
  <r>
    <m/>
    <m/>
    <x v="566"/>
    <n v="1"/>
    <x v="86"/>
    <m/>
  </r>
  <r>
    <m/>
    <m/>
    <x v="566"/>
    <n v="1"/>
    <x v="86"/>
    <m/>
  </r>
  <r>
    <m/>
    <m/>
    <x v="566"/>
    <n v="1"/>
    <x v="86"/>
    <m/>
  </r>
  <r>
    <m/>
    <m/>
    <x v="567"/>
    <n v="1"/>
    <x v="86"/>
    <m/>
  </r>
  <r>
    <m/>
    <m/>
    <x v="567"/>
    <n v="1"/>
    <x v="86"/>
    <m/>
  </r>
  <r>
    <m/>
    <m/>
    <x v="567"/>
    <n v="1"/>
    <x v="86"/>
    <m/>
  </r>
  <r>
    <m/>
    <m/>
    <x v="567"/>
    <n v="1"/>
    <x v="86"/>
    <m/>
  </r>
  <r>
    <m/>
    <m/>
    <x v="568"/>
    <n v="1"/>
    <x v="86"/>
    <m/>
  </r>
  <r>
    <m/>
    <m/>
    <x v="568"/>
    <n v="1"/>
    <x v="86"/>
    <m/>
  </r>
  <r>
    <m/>
    <m/>
    <x v="568"/>
    <n v="1"/>
    <x v="86"/>
    <m/>
  </r>
  <r>
    <m/>
    <m/>
    <x v="569"/>
    <n v="1"/>
    <x v="86"/>
    <m/>
  </r>
  <r>
    <m/>
    <m/>
    <x v="569"/>
    <n v="1"/>
    <x v="86"/>
    <m/>
  </r>
  <r>
    <m/>
    <m/>
    <x v="569"/>
    <n v="1"/>
    <x v="86"/>
    <m/>
  </r>
  <r>
    <m/>
    <m/>
    <x v="570"/>
    <n v="1"/>
    <x v="86"/>
    <m/>
  </r>
  <r>
    <m/>
    <m/>
    <x v="571"/>
    <n v="1"/>
    <x v="86"/>
    <m/>
  </r>
  <r>
    <m/>
    <m/>
    <x v="571"/>
    <n v="1"/>
    <x v="86"/>
    <m/>
  </r>
  <r>
    <m/>
    <m/>
    <x v="571"/>
    <n v="1"/>
    <x v="86"/>
    <m/>
  </r>
  <r>
    <m/>
    <m/>
    <x v="571"/>
    <n v="1"/>
    <x v="86"/>
    <m/>
  </r>
  <r>
    <m/>
    <m/>
    <x v="571"/>
    <n v="1"/>
    <x v="86"/>
    <m/>
  </r>
  <r>
    <m/>
    <m/>
    <x v="572"/>
    <n v="1"/>
    <x v="86"/>
    <m/>
  </r>
  <r>
    <m/>
    <m/>
    <x v="572"/>
    <n v="1"/>
    <x v="86"/>
    <m/>
  </r>
  <r>
    <m/>
    <m/>
    <x v="573"/>
    <n v="1"/>
    <x v="86"/>
    <m/>
  </r>
  <r>
    <m/>
    <m/>
    <x v="573"/>
    <n v="1"/>
    <x v="86"/>
    <m/>
  </r>
  <r>
    <m/>
    <m/>
    <x v="573"/>
    <n v="1"/>
    <x v="86"/>
    <m/>
  </r>
  <r>
    <m/>
    <m/>
    <x v="573"/>
    <n v="1"/>
    <x v="86"/>
    <m/>
  </r>
  <r>
    <m/>
    <m/>
    <x v="573"/>
    <n v="1"/>
    <x v="86"/>
    <m/>
  </r>
  <r>
    <m/>
    <m/>
    <x v="573"/>
    <n v="1"/>
    <x v="86"/>
    <m/>
  </r>
  <r>
    <m/>
    <m/>
    <x v="573"/>
    <n v="1"/>
    <x v="86"/>
    <m/>
  </r>
  <r>
    <m/>
    <m/>
    <x v="573"/>
    <n v="1"/>
    <x v="86"/>
    <m/>
  </r>
  <r>
    <m/>
    <m/>
    <x v="573"/>
    <n v="1"/>
    <x v="86"/>
    <m/>
  </r>
  <r>
    <m/>
    <m/>
    <x v="573"/>
    <n v="1"/>
    <x v="86"/>
    <m/>
  </r>
  <r>
    <m/>
    <m/>
    <x v="573"/>
    <n v="1"/>
    <x v="86"/>
    <m/>
  </r>
  <r>
    <m/>
    <m/>
    <x v="573"/>
    <n v="1"/>
    <x v="86"/>
    <m/>
  </r>
  <r>
    <m/>
    <m/>
    <x v="573"/>
    <n v="1"/>
    <x v="86"/>
    <m/>
  </r>
  <r>
    <m/>
    <m/>
    <x v="573"/>
    <n v="1"/>
    <x v="86"/>
    <m/>
  </r>
  <r>
    <m/>
    <m/>
    <x v="573"/>
    <n v="1"/>
    <x v="86"/>
    <m/>
  </r>
  <r>
    <m/>
    <m/>
    <x v="573"/>
    <n v="1"/>
    <x v="86"/>
    <m/>
  </r>
  <r>
    <m/>
    <m/>
    <x v="574"/>
    <n v="1"/>
    <x v="86"/>
    <m/>
  </r>
  <r>
    <m/>
    <m/>
    <x v="574"/>
    <n v="1"/>
    <x v="86"/>
    <m/>
  </r>
  <r>
    <m/>
    <m/>
    <x v="575"/>
    <n v="1"/>
    <x v="86"/>
    <m/>
  </r>
  <r>
    <m/>
    <m/>
    <x v="575"/>
    <n v="1"/>
    <x v="86"/>
    <m/>
  </r>
  <r>
    <m/>
    <m/>
    <x v="575"/>
    <n v="1"/>
    <x v="86"/>
    <m/>
  </r>
  <r>
    <m/>
    <m/>
    <x v="575"/>
    <n v="1"/>
    <x v="86"/>
    <m/>
  </r>
  <r>
    <m/>
    <m/>
    <x v="575"/>
    <n v="1"/>
    <x v="86"/>
    <m/>
  </r>
  <r>
    <m/>
    <m/>
    <x v="575"/>
    <n v="1"/>
    <x v="86"/>
    <m/>
  </r>
  <r>
    <m/>
    <m/>
    <x v="576"/>
    <n v="1"/>
    <x v="86"/>
    <m/>
  </r>
  <r>
    <m/>
    <m/>
    <x v="576"/>
    <n v="1"/>
    <x v="86"/>
    <m/>
  </r>
  <r>
    <m/>
    <m/>
    <x v="577"/>
    <n v="1"/>
    <x v="86"/>
    <m/>
  </r>
  <r>
    <m/>
    <m/>
    <x v="577"/>
    <n v="1"/>
    <x v="86"/>
    <m/>
  </r>
  <r>
    <m/>
    <m/>
    <x v="578"/>
    <n v="1"/>
    <x v="86"/>
    <m/>
  </r>
  <r>
    <m/>
    <m/>
    <x v="578"/>
    <n v="1"/>
    <x v="86"/>
    <m/>
  </r>
  <r>
    <m/>
    <m/>
    <x v="579"/>
    <n v="1"/>
    <x v="86"/>
    <m/>
  </r>
  <r>
    <m/>
    <m/>
    <x v="579"/>
    <n v="1"/>
    <x v="86"/>
    <m/>
  </r>
  <r>
    <m/>
    <m/>
    <x v="579"/>
    <n v="1"/>
    <x v="86"/>
    <m/>
  </r>
  <r>
    <m/>
    <m/>
    <x v="579"/>
    <n v="1"/>
    <x v="86"/>
    <m/>
  </r>
  <r>
    <m/>
    <m/>
    <x v="579"/>
    <n v="1"/>
    <x v="86"/>
    <m/>
  </r>
  <r>
    <m/>
    <m/>
    <x v="580"/>
    <n v="1"/>
    <x v="86"/>
    <m/>
  </r>
  <r>
    <m/>
    <m/>
    <x v="580"/>
    <n v="1"/>
    <x v="86"/>
    <m/>
  </r>
  <r>
    <m/>
    <m/>
    <x v="581"/>
    <n v="1"/>
    <x v="86"/>
    <m/>
  </r>
  <r>
    <m/>
    <m/>
    <x v="581"/>
    <n v="1"/>
    <x v="86"/>
    <m/>
  </r>
  <r>
    <m/>
    <m/>
    <x v="581"/>
    <n v="1"/>
    <x v="86"/>
    <m/>
  </r>
  <r>
    <m/>
    <m/>
    <x v="581"/>
    <n v="1"/>
    <x v="86"/>
    <m/>
  </r>
  <r>
    <m/>
    <m/>
    <x v="581"/>
    <n v="1"/>
    <x v="86"/>
    <m/>
  </r>
  <r>
    <m/>
    <m/>
    <x v="581"/>
    <n v="1"/>
    <x v="86"/>
    <m/>
  </r>
  <r>
    <m/>
    <m/>
    <x v="581"/>
    <n v="1"/>
    <x v="86"/>
    <m/>
  </r>
  <r>
    <m/>
    <m/>
    <x v="581"/>
    <n v="1"/>
    <x v="86"/>
    <m/>
  </r>
  <r>
    <m/>
    <m/>
    <x v="581"/>
    <n v="1"/>
    <x v="86"/>
    <m/>
  </r>
  <r>
    <m/>
    <m/>
    <x v="581"/>
    <n v="1"/>
    <x v="86"/>
    <m/>
  </r>
  <r>
    <m/>
    <m/>
    <x v="581"/>
    <n v="1"/>
    <x v="86"/>
    <m/>
  </r>
  <r>
    <m/>
    <m/>
    <x v="581"/>
    <n v="1"/>
    <x v="86"/>
    <m/>
  </r>
  <r>
    <m/>
    <m/>
    <x v="581"/>
    <n v="1"/>
    <x v="86"/>
    <m/>
  </r>
  <r>
    <m/>
    <m/>
    <x v="581"/>
    <n v="1"/>
    <x v="86"/>
    <m/>
  </r>
  <r>
    <m/>
    <m/>
    <x v="581"/>
    <n v="1"/>
    <x v="86"/>
    <m/>
  </r>
  <r>
    <m/>
    <m/>
    <x v="582"/>
    <n v="1"/>
    <x v="86"/>
    <m/>
  </r>
  <r>
    <m/>
    <m/>
    <x v="582"/>
    <n v="1"/>
    <x v="86"/>
    <m/>
  </r>
  <r>
    <m/>
    <m/>
    <x v="582"/>
    <n v="1"/>
    <x v="86"/>
    <m/>
  </r>
  <r>
    <m/>
    <m/>
    <x v="582"/>
    <n v="1"/>
    <x v="86"/>
    <m/>
  </r>
  <r>
    <m/>
    <m/>
    <x v="583"/>
    <n v="1"/>
    <x v="86"/>
    <m/>
  </r>
  <r>
    <m/>
    <m/>
    <x v="584"/>
    <n v="1"/>
    <x v="86"/>
    <m/>
  </r>
  <r>
    <m/>
    <m/>
    <x v="584"/>
    <n v="1"/>
    <x v="86"/>
    <m/>
  </r>
  <r>
    <m/>
    <m/>
    <x v="584"/>
    <n v="1"/>
    <x v="86"/>
    <m/>
  </r>
  <r>
    <m/>
    <m/>
    <x v="584"/>
    <n v="1"/>
    <x v="86"/>
    <m/>
  </r>
  <r>
    <m/>
    <m/>
    <x v="585"/>
    <n v="1"/>
    <x v="86"/>
    <m/>
  </r>
  <r>
    <m/>
    <m/>
    <x v="586"/>
    <n v="1"/>
    <x v="86"/>
    <m/>
  </r>
  <r>
    <m/>
    <m/>
    <x v="586"/>
    <n v="1"/>
    <x v="86"/>
    <m/>
  </r>
  <r>
    <m/>
    <m/>
    <x v="587"/>
    <n v="1"/>
    <x v="86"/>
    <m/>
  </r>
  <r>
    <m/>
    <m/>
    <x v="588"/>
    <n v="1"/>
    <x v="86"/>
    <m/>
  </r>
  <r>
    <m/>
    <m/>
    <x v="589"/>
    <n v="1"/>
    <x v="86"/>
    <m/>
  </r>
  <r>
    <m/>
    <m/>
    <x v="590"/>
    <n v="1"/>
    <x v="86"/>
    <m/>
  </r>
  <r>
    <m/>
    <m/>
    <x v="591"/>
    <n v="1"/>
    <x v="86"/>
    <m/>
  </r>
  <r>
    <m/>
    <m/>
    <x v="592"/>
    <n v="1"/>
    <x v="86"/>
    <m/>
  </r>
  <r>
    <m/>
    <m/>
    <x v="592"/>
    <n v="1"/>
    <x v="86"/>
    <m/>
  </r>
  <r>
    <m/>
    <m/>
    <x v="593"/>
    <n v="1"/>
    <x v="86"/>
    <m/>
  </r>
  <r>
    <m/>
    <m/>
    <x v="593"/>
    <n v="1"/>
    <x v="86"/>
    <m/>
  </r>
  <r>
    <m/>
    <m/>
    <x v="594"/>
    <n v="1"/>
    <x v="86"/>
    <m/>
  </r>
  <r>
    <m/>
    <m/>
    <x v="595"/>
    <n v="1"/>
    <x v="86"/>
    <m/>
  </r>
  <r>
    <m/>
    <m/>
    <x v="596"/>
    <n v="1"/>
    <x v="86"/>
    <m/>
  </r>
  <r>
    <m/>
    <m/>
    <x v="596"/>
    <n v="1"/>
    <x v="86"/>
    <m/>
  </r>
  <r>
    <m/>
    <m/>
    <x v="597"/>
    <n v="1"/>
    <x v="86"/>
    <m/>
  </r>
  <r>
    <m/>
    <m/>
    <x v="597"/>
    <n v="1"/>
    <x v="86"/>
    <m/>
  </r>
  <r>
    <m/>
    <m/>
    <x v="597"/>
    <n v="1"/>
    <x v="86"/>
    <m/>
  </r>
  <r>
    <m/>
    <m/>
    <x v="597"/>
    <n v="1"/>
    <x v="86"/>
    <m/>
  </r>
  <r>
    <m/>
    <m/>
    <x v="598"/>
    <n v="1"/>
    <x v="86"/>
    <m/>
  </r>
  <r>
    <m/>
    <m/>
    <x v="598"/>
    <n v="1"/>
    <x v="86"/>
    <m/>
  </r>
  <r>
    <m/>
    <m/>
    <x v="599"/>
    <n v="1"/>
    <x v="86"/>
    <m/>
  </r>
  <r>
    <m/>
    <m/>
    <x v="599"/>
    <n v="1"/>
    <x v="86"/>
    <m/>
  </r>
  <r>
    <m/>
    <m/>
    <x v="599"/>
    <n v="1"/>
    <x v="86"/>
    <m/>
  </r>
  <r>
    <m/>
    <m/>
    <x v="599"/>
    <n v="1"/>
    <x v="86"/>
    <m/>
  </r>
  <r>
    <m/>
    <m/>
    <x v="600"/>
    <n v="1"/>
    <x v="86"/>
    <m/>
  </r>
  <r>
    <m/>
    <m/>
    <x v="601"/>
    <n v="1"/>
    <x v="86"/>
    <m/>
  </r>
  <r>
    <m/>
    <m/>
    <x v="601"/>
    <n v="1"/>
    <x v="86"/>
    <m/>
  </r>
  <r>
    <m/>
    <m/>
    <x v="602"/>
    <n v="1"/>
    <x v="86"/>
    <m/>
  </r>
  <r>
    <m/>
    <m/>
    <x v="603"/>
    <n v="1"/>
    <x v="86"/>
    <m/>
  </r>
  <r>
    <m/>
    <m/>
    <x v="603"/>
    <n v="1"/>
    <x v="86"/>
    <m/>
  </r>
  <r>
    <m/>
    <m/>
    <x v="603"/>
    <n v="1"/>
    <x v="86"/>
    <m/>
  </r>
  <r>
    <m/>
    <m/>
    <x v="604"/>
    <n v="1"/>
    <x v="86"/>
    <m/>
  </r>
  <r>
    <m/>
    <m/>
    <x v="605"/>
    <n v="1"/>
    <x v="86"/>
    <m/>
  </r>
  <r>
    <m/>
    <m/>
    <x v="606"/>
    <n v="1"/>
    <x v="86"/>
    <m/>
  </r>
  <r>
    <m/>
    <m/>
    <x v="606"/>
    <n v="1"/>
    <x v="86"/>
    <m/>
  </r>
  <r>
    <m/>
    <m/>
    <x v="606"/>
    <n v="1"/>
    <x v="86"/>
    <m/>
  </r>
  <r>
    <m/>
    <m/>
    <x v="607"/>
    <n v="1"/>
    <x v="86"/>
    <m/>
  </r>
  <r>
    <m/>
    <m/>
    <x v="608"/>
    <n v="1"/>
    <x v="86"/>
    <m/>
  </r>
  <r>
    <m/>
    <m/>
    <x v="609"/>
    <n v="1"/>
    <x v="86"/>
    <m/>
  </r>
  <r>
    <m/>
    <m/>
    <x v="609"/>
    <n v="1"/>
    <x v="86"/>
    <m/>
  </r>
  <r>
    <m/>
    <m/>
    <x v="610"/>
    <n v="1"/>
    <x v="86"/>
    <m/>
  </r>
  <r>
    <m/>
    <m/>
    <x v="611"/>
    <n v="1"/>
    <x v="86"/>
    <m/>
  </r>
  <r>
    <m/>
    <m/>
    <x v="612"/>
    <n v="1"/>
    <x v="86"/>
    <m/>
  </r>
  <r>
    <m/>
    <m/>
    <x v="613"/>
    <n v="1"/>
    <x v="86"/>
    <m/>
  </r>
  <r>
    <m/>
    <m/>
    <x v="614"/>
    <n v="1"/>
    <x v="86"/>
    <m/>
  </r>
  <r>
    <m/>
    <m/>
    <x v="615"/>
    <n v="1"/>
    <x v="86"/>
    <m/>
  </r>
  <r>
    <m/>
    <m/>
    <x v="616"/>
    <n v="1"/>
    <x v="86"/>
    <m/>
  </r>
  <r>
    <m/>
    <m/>
    <x v="617"/>
    <n v="1"/>
    <x v="86"/>
    <m/>
  </r>
  <r>
    <m/>
    <m/>
    <x v="617"/>
    <n v="1"/>
    <x v="86"/>
    <m/>
  </r>
  <r>
    <m/>
    <m/>
    <x v="618"/>
    <n v="1"/>
    <x v="86"/>
    <m/>
  </r>
  <r>
    <m/>
    <m/>
    <x v="619"/>
    <n v="1"/>
    <x v="86"/>
    <m/>
  </r>
  <r>
    <m/>
    <m/>
    <x v="620"/>
    <n v="1"/>
    <x v="86"/>
    <m/>
  </r>
  <r>
    <m/>
    <m/>
    <x v="621"/>
    <n v="1"/>
    <x v="86"/>
    <m/>
  </r>
  <r>
    <m/>
    <m/>
    <x v="622"/>
    <n v="1"/>
    <x v="86"/>
    <m/>
  </r>
  <r>
    <m/>
    <m/>
    <x v="623"/>
    <n v="1"/>
    <x v="86"/>
    <m/>
  </r>
  <r>
    <m/>
    <m/>
    <x v="624"/>
    <n v="1"/>
    <x v="86"/>
    <m/>
  </r>
  <r>
    <m/>
    <m/>
    <x v="625"/>
    <n v="1"/>
    <x v="86"/>
    <m/>
  </r>
  <r>
    <m/>
    <m/>
    <x v="626"/>
    <n v="1"/>
    <x v="86"/>
    <m/>
  </r>
  <r>
    <m/>
    <m/>
    <x v="626"/>
    <n v="1"/>
    <x v="86"/>
    <m/>
  </r>
  <r>
    <m/>
    <m/>
    <x v="627"/>
    <n v="1"/>
    <x v="86"/>
    <m/>
  </r>
  <r>
    <m/>
    <m/>
    <x v="628"/>
    <n v="1"/>
    <x v="86"/>
    <m/>
  </r>
  <r>
    <m/>
    <m/>
    <x v="629"/>
    <n v="1"/>
    <x v="86"/>
    <m/>
  </r>
  <r>
    <m/>
    <m/>
    <x v="630"/>
    <n v="1"/>
    <x v="86"/>
    <m/>
  </r>
  <r>
    <m/>
    <m/>
    <x v="631"/>
    <n v="1"/>
    <x v="86"/>
    <m/>
  </r>
  <r>
    <m/>
    <m/>
    <x v="632"/>
    <n v="1"/>
    <x v="86"/>
    <m/>
  </r>
  <r>
    <m/>
    <m/>
    <x v="632"/>
    <n v="1"/>
    <x v="86"/>
    <m/>
  </r>
  <r>
    <m/>
    <m/>
    <x v="633"/>
    <n v="1"/>
    <x v="86"/>
    <m/>
  </r>
  <r>
    <m/>
    <m/>
    <x v="633"/>
    <n v="1"/>
    <x v="86"/>
    <m/>
  </r>
  <r>
    <m/>
    <m/>
    <x v="633"/>
    <n v="1"/>
    <x v="86"/>
    <m/>
  </r>
  <r>
    <m/>
    <m/>
    <x v="633"/>
    <n v="1"/>
    <x v="86"/>
    <m/>
  </r>
  <r>
    <m/>
    <m/>
    <x v="633"/>
    <n v="1"/>
    <x v="86"/>
    <m/>
  </r>
  <r>
    <m/>
    <m/>
    <x v="633"/>
    <n v="1"/>
    <x v="86"/>
    <m/>
  </r>
  <r>
    <m/>
    <m/>
    <x v="633"/>
    <n v="1"/>
    <x v="86"/>
    <m/>
  </r>
  <r>
    <m/>
    <m/>
    <x v="634"/>
    <n v="1"/>
    <x v="86"/>
    <m/>
  </r>
  <r>
    <m/>
    <m/>
    <x v="635"/>
    <n v="1"/>
    <x v="86"/>
    <m/>
  </r>
  <r>
    <m/>
    <m/>
    <x v="635"/>
    <n v="1"/>
    <x v="86"/>
    <m/>
  </r>
  <r>
    <m/>
    <m/>
    <x v="636"/>
    <n v="1"/>
    <x v="86"/>
    <m/>
  </r>
  <r>
    <m/>
    <m/>
    <x v="637"/>
    <n v="1"/>
    <x v="86"/>
    <m/>
  </r>
  <r>
    <m/>
    <m/>
    <x v="638"/>
    <n v="1"/>
    <x v="86"/>
    <m/>
  </r>
  <r>
    <m/>
    <m/>
    <x v="638"/>
    <n v="1"/>
    <x v="86"/>
    <m/>
  </r>
  <r>
    <m/>
    <m/>
    <x v="638"/>
    <n v="1"/>
    <x v="86"/>
    <m/>
  </r>
  <r>
    <m/>
    <m/>
    <x v="639"/>
    <n v="1"/>
    <x v="86"/>
    <m/>
  </r>
  <r>
    <m/>
    <m/>
    <x v="640"/>
    <n v="1"/>
    <x v="86"/>
    <m/>
  </r>
  <r>
    <m/>
    <m/>
    <x v="641"/>
    <n v="1"/>
    <x v="86"/>
    <m/>
  </r>
  <r>
    <m/>
    <m/>
    <x v="642"/>
    <n v="1"/>
    <x v="86"/>
    <m/>
  </r>
  <r>
    <m/>
    <m/>
    <x v="642"/>
    <n v="1"/>
    <x v="86"/>
    <m/>
  </r>
  <r>
    <m/>
    <m/>
    <x v="642"/>
    <n v="1"/>
    <x v="86"/>
    <m/>
  </r>
  <r>
    <m/>
    <m/>
    <x v="642"/>
    <n v="1"/>
    <x v="86"/>
    <m/>
  </r>
  <r>
    <m/>
    <m/>
    <x v="642"/>
    <n v="1"/>
    <x v="86"/>
    <m/>
  </r>
  <r>
    <m/>
    <m/>
    <x v="643"/>
    <n v="1"/>
    <x v="86"/>
    <m/>
  </r>
  <r>
    <m/>
    <m/>
    <x v="644"/>
    <n v="1"/>
    <x v="86"/>
    <m/>
  </r>
  <r>
    <m/>
    <m/>
    <x v="645"/>
    <n v="1"/>
    <x v="86"/>
    <m/>
  </r>
  <r>
    <m/>
    <m/>
    <x v="646"/>
    <n v="1"/>
    <x v="86"/>
    <m/>
  </r>
  <r>
    <m/>
    <m/>
    <x v="647"/>
    <n v="1"/>
    <x v="86"/>
    <m/>
  </r>
  <r>
    <m/>
    <m/>
    <x v="648"/>
    <n v="1"/>
    <x v="86"/>
    <m/>
  </r>
  <r>
    <m/>
    <m/>
    <x v="649"/>
    <n v="1"/>
    <x v="86"/>
    <m/>
  </r>
  <r>
    <m/>
    <m/>
    <x v="650"/>
    <n v="1"/>
    <x v="86"/>
    <m/>
  </r>
  <r>
    <m/>
    <m/>
    <x v="651"/>
    <n v="1"/>
    <x v="86"/>
    <m/>
  </r>
  <r>
    <m/>
    <m/>
    <x v="652"/>
    <n v="1"/>
    <x v="86"/>
    <m/>
  </r>
  <r>
    <m/>
    <m/>
    <x v="653"/>
    <n v="1"/>
    <x v="86"/>
    <m/>
  </r>
  <r>
    <m/>
    <m/>
    <x v="654"/>
    <n v="1"/>
    <x v="86"/>
    <m/>
  </r>
  <r>
    <m/>
    <m/>
    <x v="655"/>
    <n v="1"/>
    <x v="86"/>
    <m/>
  </r>
  <r>
    <m/>
    <m/>
    <x v="656"/>
    <n v="1"/>
    <x v="86"/>
    <m/>
  </r>
  <r>
    <m/>
    <m/>
    <x v="656"/>
    <n v="1"/>
    <x v="86"/>
    <m/>
  </r>
  <r>
    <m/>
    <m/>
    <x v="656"/>
    <n v="1"/>
    <x v="86"/>
    <m/>
  </r>
  <r>
    <m/>
    <m/>
    <x v="657"/>
    <n v="1"/>
    <x v="86"/>
    <m/>
  </r>
  <r>
    <m/>
    <m/>
    <x v="658"/>
    <n v="1"/>
    <x v="86"/>
    <m/>
  </r>
  <r>
    <m/>
    <m/>
    <x v="659"/>
    <n v="1"/>
    <x v="86"/>
    <m/>
  </r>
  <r>
    <m/>
    <m/>
    <x v="660"/>
    <n v="1"/>
    <x v="86"/>
    <m/>
  </r>
  <r>
    <m/>
    <m/>
    <x v="660"/>
    <n v="1"/>
    <x v="86"/>
    <m/>
  </r>
  <r>
    <m/>
    <m/>
    <x v="660"/>
    <n v="1"/>
    <x v="86"/>
    <m/>
  </r>
  <r>
    <m/>
    <m/>
    <x v="661"/>
    <n v="1"/>
    <x v="86"/>
    <m/>
  </r>
  <r>
    <m/>
    <m/>
    <x v="661"/>
    <n v="1"/>
    <x v="86"/>
    <m/>
  </r>
  <r>
    <m/>
    <m/>
    <x v="662"/>
    <n v="1"/>
    <x v="86"/>
    <m/>
  </r>
  <r>
    <m/>
    <m/>
    <x v="663"/>
    <n v="1"/>
    <x v="86"/>
    <m/>
  </r>
  <r>
    <m/>
    <m/>
    <x v="664"/>
    <n v="1"/>
    <x v="86"/>
    <m/>
  </r>
  <r>
    <m/>
    <m/>
    <x v="665"/>
    <n v="1"/>
    <x v="86"/>
    <m/>
  </r>
  <r>
    <m/>
    <m/>
    <x v="665"/>
    <n v="1"/>
    <x v="86"/>
    <m/>
  </r>
  <r>
    <m/>
    <m/>
    <x v="665"/>
    <n v="1"/>
    <x v="86"/>
    <m/>
  </r>
  <r>
    <m/>
    <m/>
    <x v="665"/>
    <n v="1"/>
    <x v="86"/>
    <m/>
  </r>
  <r>
    <m/>
    <m/>
    <x v="666"/>
    <n v="1"/>
    <x v="86"/>
    <m/>
  </r>
  <r>
    <m/>
    <m/>
    <x v="667"/>
    <n v="1"/>
    <x v="86"/>
    <m/>
  </r>
  <r>
    <m/>
    <m/>
    <x v="667"/>
    <n v="1"/>
    <x v="86"/>
    <m/>
  </r>
  <r>
    <m/>
    <m/>
    <x v="667"/>
    <n v="1"/>
    <x v="86"/>
    <m/>
  </r>
  <r>
    <m/>
    <m/>
    <x v="667"/>
    <n v="1"/>
    <x v="86"/>
    <m/>
  </r>
  <r>
    <m/>
    <m/>
    <x v="667"/>
    <n v="1"/>
    <x v="86"/>
    <m/>
  </r>
  <r>
    <m/>
    <m/>
    <x v="667"/>
    <n v="1"/>
    <x v="86"/>
    <m/>
  </r>
  <r>
    <m/>
    <m/>
    <x v="668"/>
    <n v="1"/>
    <x v="86"/>
    <m/>
  </r>
  <r>
    <m/>
    <m/>
    <x v="668"/>
    <n v="1"/>
    <x v="86"/>
    <m/>
  </r>
  <r>
    <m/>
    <m/>
    <x v="669"/>
    <n v="1"/>
    <x v="86"/>
    <m/>
  </r>
  <r>
    <m/>
    <m/>
    <x v="670"/>
    <n v="1"/>
    <x v="86"/>
    <m/>
  </r>
  <r>
    <m/>
    <m/>
    <x v="670"/>
    <n v="1"/>
    <x v="86"/>
    <m/>
  </r>
  <r>
    <m/>
    <m/>
    <x v="671"/>
    <n v="1"/>
    <x v="86"/>
    <m/>
  </r>
  <r>
    <m/>
    <m/>
    <x v="672"/>
    <n v="1"/>
    <x v="86"/>
    <m/>
  </r>
  <r>
    <m/>
    <m/>
    <x v="673"/>
    <n v="1"/>
    <x v="86"/>
    <m/>
  </r>
  <r>
    <m/>
    <m/>
    <x v="674"/>
    <n v="1"/>
    <x v="86"/>
    <m/>
  </r>
  <r>
    <m/>
    <m/>
    <x v="674"/>
    <n v="1"/>
    <x v="86"/>
    <m/>
  </r>
  <r>
    <m/>
    <m/>
    <x v="674"/>
    <n v="1"/>
    <x v="86"/>
    <m/>
  </r>
  <r>
    <m/>
    <m/>
    <x v="674"/>
    <n v="1"/>
    <x v="86"/>
    <m/>
  </r>
  <r>
    <m/>
    <m/>
    <x v="674"/>
    <n v="1"/>
    <x v="86"/>
    <m/>
  </r>
  <r>
    <m/>
    <m/>
    <x v="675"/>
    <n v="1"/>
    <x v="86"/>
    <m/>
  </r>
  <r>
    <m/>
    <m/>
    <x v="676"/>
    <n v="1"/>
    <x v="86"/>
    <m/>
  </r>
  <r>
    <m/>
    <m/>
    <x v="676"/>
    <n v="1"/>
    <x v="86"/>
    <m/>
  </r>
  <r>
    <m/>
    <m/>
    <x v="677"/>
    <n v="1"/>
    <x v="86"/>
    <m/>
  </r>
  <r>
    <m/>
    <m/>
    <x v="677"/>
    <n v="1"/>
    <x v="86"/>
    <m/>
  </r>
  <r>
    <m/>
    <m/>
    <x v="678"/>
    <n v="1"/>
    <x v="86"/>
    <m/>
  </r>
  <r>
    <m/>
    <m/>
    <x v="678"/>
    <n v="1"/>
    <x v="86"/>
    <m/>
  </r>
  <r>
    <m/>
    <m/>
    <x v="678"/>
    <n v="1"/>
    <x v="86"/>
    <m/>
  </r>
  <r>
    <m/>
    <m/>
    <x v="679"/>
    <n v="1"/>
    <x v="86"/>
    <m/>
  </r>
  <r>
    <m/>
    <m/>
    <x v="680"/>
    <n v="1"/>
    <x v="86"/>
    <m/>
  </r>
  <r>
    <m/>
    <m/>
    <x v="681"/>
    <n v="1"/>
    <x v="86"/>
    <m/>
  </r>
  <r>
    <m/>
    <m/>
    <x v="681"/>
    <n v="1"/>
    <x v="86"/>
    <m/>
  </r>
  <r>
    <m/>
    <m/>
    <x v="681"/>
    <n v="1"/>
    <x v="86"/>
    <m/>
  </r>
  <r>
    <m/>
    <m/>
    <x v="681"/>
    <n v="1"/>
    <x v="86"/>
    <m/>
  </r>
  <r>
    <m/>
    <m/>
    <x v="681"/>
    <n v="1"/>
    <x v="86"/>
    <m/>
  </r>
  <r>
    <m/>
    <m/>
    <x v="682"/>
    <n v="1"/>
    <x v="86"/>
    <m/>
  </r>
  <r>
    <m/>
    <m/>
    <x v="683"/>
    <n v="1"/>
    <x v="86"/>
    <m/>
  </r>
  <r>
    <m/>
    <m/>
    <x v="684"/>
    <n v="1"/>
    <x v="86"/>
    <m/>
  </r>
  <r>
    <m/>
    <m/>
    <x v="685"/>
    <n v="1"/>
    <x v="86"/>
    <m/>
  </r>
  <r>
    <m/>
    <m/>
    <x v="686"/>
    <n v="1"/>
    <x v="86"/>
    <m/>
  </r>
  <r>
    <m/>
    <m/>
    <x v="687"/>
    <n v="1"/>
    <x v="86"/>
    <m/>
  </r>
  <r>
    <m/>
    <m/>
    <x v="687"/>
    <n v="1"/>
    <x v="86"/>
    <m/>
  </r>
  <r>
    <m/>
    <m/>
    <x v="688"/>
    <n v="1"/>
    <x v="86"/>
    <m/>
  </r>
  <r>
    <m/>
    <m/>
    <x v="688"/>
    <n v="1"/>
    <x v="86"/>
    <m/>
  </r>
  <r>
    <m/>
    <m/>
    <x v="688"/>
    <n v="1"/>
    <x v="86"/>
    <m/>
  </r>
  <r>
    <m/>
    <m/>
    <x v="688"/>
    <n v="1"/>
    <x v="86"/>
    <m/>
  </r>
  <r>
    <m/>
    <m/>
    <x v="688"/>
    <n v="1"/>
    <x v="86"/>
    <m/>
  </r>
  <r>
    <m/>
    <m/>
    <x v="689"/>
    <n v="1"/>
    <x v="86"/>
    <m/>
  </r>
  <r>
    <m/>
    <m/>
    <x v="689"/>
    <n v="1"/>
    <x v="86"/>
    <m/>
  </r>
  <r>
    <m/>
    <m/>
    <x v="689"/>
    <n v="1"/>
    <x v="86"/>
    <m/>
  </r>
  <r>
    <m/>
    <m/>
    <x v="690"/>
    <n v="1"/>
    <x v="86"/>
    <m/>
  </r>
  <r>
    <m/>
    <m/>
    <x v="691"/>
    <n v="1"/>
    <x v="86"/>
    <m/>
  </r>
  <r>
    <m/>
    <m/>
    <x v="691"/>
    <n v="1"/>
    <x v="86"/>
    <m/>
  </r>
  <r>
    <m/>
    <m/>
    <x v="691"/>
    <n v="1"/>
    <x v="86"/>
    <m/>
  </r>
  <r>
    <m/>
    <m/>
    <x v="692"/>
    <n v="1"/>
    <x v="86"/>
    <m/>
  </r>
  <r>
    <m/>
    <m/>
    <x v="692"/>
    <n v="1"/>
    <x v="86"/>
    <m/>
  </r>
  <r>
    <m/>
    <m/>
    <x v="693"/>
    <n v="1"/>
    <x v="86"/>
    <m/>
  </r>
  <r>
    <m/>
    <m/>
    <x v="693"/>
    <n v="1"/>
    <x v="86"/>
    <m/>
  </r>
  <r>
    <m/>
    <m/>
    <x v="694"/>
    <n v="1"/>
    <x v="86"/>
    <m/>
  </r>
  <r>
    <m/>
    <m/>
    <x v="694"/>
    <n v="1"/>
    <x v="86"/>
    <m/>
  </r>
  <r>
    <m/>
    <m/>
    <x v="695"/>
    <n v="1"/>
    <x v="86"/>
    <m/>
  </r>
  <r>
    <m/>
    <m/>
    <x v="696"/>
    <n v="1"/>
    <x v="86"/>
    <m/>
  </r>
  <r>
    <m/>
    <m/>
    <x v="697"/>
    <n v="1"/>
    <x v="86"/>
    <m/>
  </r>
  <r>
    <m/>
    <m/>
    <x v="698"/>
    <n v="1"/>
    <x v="86"/>
    <m/>
  </r>
  <r>
    <m/>
    <m/>
    <x v="699"/>
    <n v="1"/>
    <x v="86"/>
    <m/>
  </r>
  <r>
    <m/>
    <m/>
    <x v="699"/>
    <n v="1"/>
    <x v="86"/>
    <m/>
  </r>
  <r>
    <m/>
    <m/>
    <x v="699"/>
    <n v="1"/>
    <x v="86"/>
    <m/>
  </r>
  <r>
    <m/>
    <m/>
    <x v="699"/>
    <n v="1"/>
    <x v="86"/>
    <m/>
  </r>
  <r>
    <m/>
    <m/>
    <x v="699"/>
    <n v="1"/>
    <x v="86"/>
    <m/>
  </r>
  <r>
    <m/>
    <m/>
    <x v="700"/>
    <n v="1"/>
    <x v="86"/>
    <m/>
  </r>
  <r>
    <m/>
    <m/>
    <x v="700"/>
    <n v="1"/>
    <x v="86"/>
    <m/>
  </r>
  <r>
    <m/>
    <m/>
    <x v="701"/>
    <n v="1"/>
    <x v="86"/>
    <m/>
  </r>
  <r>
    <m/>
    <m/>
    <x v="701"/>
    <n v="1"/>
    <x v="86"/>
    <m/>
  </r>
  <r>
    <m/>
    <m/>
    <x v="702"/>
    <n v="1"/>
    <x v="86"/>
    <m/>
  </r>
  <r>
    <m/>
    <m/>
    <x v="703"/>
    <n v="1"/>
    <x v="86"/>
    <m/>
  </r>
  <r>
    <m/>
    <m/>
    <x v="704"/>
    <n v="1"/>
    <x v="86"/>
    <m/>
  </r>
  <r>
    <m/>
    <m/>
    <x v="704"/>
    <n v="1"/>
    <x v="86"/>
    <m/>
  </r>
  <r>
    <m/>
    <m/>
    <x v="705"/>
    <n v="1"/>
    <x v="86"/>
    <m/>
  </r>
  <r>
    <m/>
    <m/>
    <x v="706"/>
    <n v="1"/>
    <x v="86"/>
    <m/>
  </r>
  <r>
    <m/>
    <m/>
    <x v="707"/>
    <n v="1"/>
    <x v="86"/>
    <m/>
  </r>
  <r>
    <m/>
    <m/>
    <x v="708"/>
    <n v="1"/>
    <x v="86"/>
    <m/>
  </r>
  <r>
    <m/>
    <m/>
    <x v="708"/>
    <n v="1"/>
    <x v="86"/>
    <m/>
  </r>
  <r>
    <m/>
    <m/>
    <x v="708"/>
    <n v="1"/>
    <x v="86"/>
    <m/>
  </r>
  <r>
    <m/>
    <m/>
    <x v="709"/>
    <n v="1"/>
    <x v="86"/>
    <m/>
  </r>
  <r>
    <m/>
    <m/>
    <x v="710"/>
    <n v="1"/>
    <x v="86"/>
    <m/>
  </r>
  <r>
    <m/>
    <m/>
    <x v="711"/>
    <n v="1"/>
    <x v="86"/>
    <m/>
  </r>
  <r>
    <m/>
    <m/>
    <x v="712"/>
    <n v="1"/>
    <x v="86"/>
    <m/>
  </r>
  <r>
    <m/>
    <m/>
    <x v="712"/>
    <n v="1"/>
    <x v="86"/>
    <m/>
  </r>
  <r>
    <m/>
    <m/>
    <x v="713"/>
    <n v="1"/>
    <x v="86"/>
    <m/>
  </r>
  <r>
    <m/>
    <m/>
    <x v="713"/>
    <n v="1"/>
    <x v="86"/>
    <m/>
  </r>
  <r>
    <m/>
    <m/>
    <x v="713"/>
    <n v="1"/>
    <x v="86"/>
    <m/>
  </r>
  <r>
    <m/>
    <m/>
    <x v="713"/>
    <n v="1"/>
    <x v="86"/>
    <m/>
  </r>
  <r>
    <m/>
    <m/>
    <x v="714"/>
    <n v="1"/>
    <x v="86"/>
    <m/>
  </r>
  <r>
    <m/>
    <m/>
    <x v="714"/>
    <n v="1"/>
    <x v="86"/>
    <m/>
  </r>
  <r>
    <m/>
    <m/>
    <x v="715"/>
    <n v="1"/>
    <x v="86"/>
    <m/>
  </r>
  <r>
    <m/>
    <m/>
    <x v="716"/>
    <n v="1"/>
    <x v="86"/>
    <m/>
  </r>
  <r>
    <m/>
    <m/>
    <x v="716"/>
    <n v="1"/>
    <x v="86"/>
    <m/>
  </r>
  <r>
    <m/>
    <m/>
    <x v="717"/>
    <n v="1"/>
    <x v="86"/>
    <m/>
  </r>
  <r>
    <m/>
    <m/>
    <x v="718"/>
    <n v="1"/>
    <x v="86"/>
    <m/>
  </r>
  <r>
    <m/>
    <m/>
    <x v="719"/>
    <n v="1"/>
    <x v="86"/>
    <m/>
  </r>
  <r>
    <m/>
    <m/>
    <x v="720"/>
    <n v="1"/>
    <x v="86"/>
    <m/>
  </r>
  <r>
    <m/>
    <m/>
    <x v="720"/>
    <n v="1"/>
    <x v="86"/>
    <m/>
  </r>
  <r>
    <m/>
    <m/>
    <x v="721"/>
    <n v="1"/>
    <x v="86"/>
    <m/>
  </r>
  <r>
    <m/>
    <m/>
    <x v="722"/>
    <n v="1"/>
    <x v="86"/>
    <m/>
  </r>
  <r>
    <m/>
    <m/>
    <x v="723"/>
    <n v="1"/>
    <x v="86"/>
    <m/>
  </r>
  <r>
    <m/>
    <m/>
    <x v="723"/>
    <n v="1"/>
    <x v="86"/>
    <m/>
  </r>
  <r>
    <m/>
    <m/>
    <x v="724"/>
    <n v="1"/>
    <x v="86"/>
    <m/>
  </r>
  <r>
    <m/>
    <m/>
    <x v="725"/>
    <n v="1"/>
    <x v="86"/>
    <m/>
  </r>
  <r>
    <m/>
    <m/>
    <x v="726"/>
    <n v="1"/>
    <x v="86"/>
    <m/>
  </r>
  <r>
    <m/>
    <m/>
    <x v="727"/>
    <n v="1"/>
    <x v="86"/>
    <m/>
  </r>
  <r>
    <m/>
    <m/>
    <x v="728"/>
    <n v="1"/>
    <x v="86"/>
    <m/>
  </r>
  <r>
    <m/>
    <m/>
    <x v="728"/>
    <n v="1"/>
    <x v="86"/>
    <m/>
  </r>
  <r>
    <m/>
    <m/>
    <x v="728"/>
    <n v="1"/>
    <x v="86"/>
    <m/>
  </r>
  <r>
    <m/>
    <m/>
    <x v="728"/>
    <n v="1"/>
    <x v="86"/>
    <m/>
  </r>
  <r>
    <m/>
    <m/>
    <x v="729"/>
    <n v="1"/>
    <x v="86"/>
    <m/>
  </r>
  <r>
    <m/>
    <m/>
    <x v="729"/>
    <n v="1"/>
    <x v="86"/>
    <m/>
  </r>
  <r>
    <m/>
    <m/>
    <x v="730"/>
    <n v="1"/>
    <x v="86"/>
    <m/>
  </r>
  <r>
    <m/>
    <m/>
    <x v="730"/>
    <n v="1"/>
    <x v="86"/>
    <m/>
  </r>
  <r>
    <m/>
    <m/>
    <x v="730"/>
    <n v="1"/>
    <x v="86"/>
    <m/>
  </r>
  <r>
    <m/>
    <m/>
    <x v="730"/>
    <n v="1"/>
    <x v="86"/>
    <m/>
  </r>
  <r>
    <m/>
    <m/>
    <x v="731"/>
    <n v="1"/>
    <x v="86"/>
    <m/>
  </r>
  <r>
    <m/>
    <m/>
    <x v="731"/>
    <n v="1"/>
    <x v="86"/>
    <m/>
  </r>
  <r>
    <m/>
    <m/>
    <x v="731"/>
    <n v="1"/>
    <x v="86"/>
    <m/>
  </r>
  <r>
    <m/>
    <m/>
    <x v="732"/>
    <n v="1"/>
    <x v="86"/>
    <m/>
  </r>
  <r>
    <m/>
    <m/>
    <x v="732"/>
    <n v="1"/>
    <x v="86"/>
    <m/>
  </r>
  <r>
    <m/>
    <m/>
    <x v="732"/>
    <n v="1"/>
    <x v="86"/>
    <m/>
  </r>
  <r>
    <m/>
    <m/>
    <x v="733"/>
    <n v="1"/>
    <x v="86"/>
    <m/>
  </r>
  <r>
    <m/>
    <m/>
    <x v="734"/>
    <n v="1"/>
    <x v="86"/>
    <m/>
  </r>
  <r>
    <m/>
    <m/>
    <x v="734"/>
    <n v="1"/>
    <x v="86"/>
    <m/>
  </r>
  <r>
    <m/>
    <m/>
    <x v="734"/>
    <n v="1"/>
    <x v="86"/>
    <m/>
  </r>
  <r>
    <m/>
    <m/>
    <x v="734"/>
    <n v="1"/>
    <x v="86"/>
    <m/>
  </r>
  <r>
    <m/>
    <m/>
    <x v="735"/>
    <n v="1"/>
    <x v="86"/>
    <m/>
  </r>
  <r>
    <m/>
    <m/>
    <x v="735"/>
    <n v="1"/>
    <x v="86"/>
    <m/>
  </r>
  <r>
    <m/>
    <m/>
    <x v="735"/>
    <n v="1"/>
    <x v="86"/>
    <m/>
  </r>
  <r>
    <m/>
    <m/>
    <x v="736"/>
    <n v="1"/>
    <x v="86"/>
    <m/>
  </r>
  <r>
    <m/>
    <m/>
    <x v="736"/>
    <n v="1"/>
    <x v="86"/>
    <m/>
  </r>
  <r>
    <m/>
    <m/>
    <x v="736"/>
    <n v="1"/>
    <x v="86"/>
    <m/>
  </r>
  <r>
    <m/>
    <m/>
    <x v="736"/>
    <n v="1"/>
    <x v="86"/>
    <m/>
  </r>
  <r>
    <m/>
    <m/>
    <x v="737"/>
    <n v="1"/>
    <x v="86"/>
    <m/>
  </r>
  <r>
    <m/>
    <m/>
    <x v="737"/>
    <n v="1"/>
    <x v="86"/>
    <m/>
  </r>
  <r>
    <m/>
    <m/>
    <x v="738"/>
    <n v="1"/>
    <x v="86"/>
    <m/>
  </r>
  <r>
    <m/>
    <m/>
    <x v="738"/>
    <n v="1"/>
    <x v="86"/>
    <m/>
  </r>
  <r>
    <m/>
    <m/>
    <x v="738"/>
    <n v="1"/>
    <x v="86"/>
    <m/>
  </r>
  <r>
    <m/>
    <m/>
    <x v="739"/>
    <n v="1"/>
    <x v="86"/>
    <m/>
  </r>
  <r>
    <m/>
    <m/>
    <x v="740"/>
    <n v="1"/>
    <x v="86"/>
    <m/>
  </r>
  <r>
    <m/>
    <m/>
    <x v="741"/>
    <n v="1"/>
    <x v="86"/>
    <m/>
  </r>
  <r>
    <m/>
    <m/>
    <x v="741"/>
    <n v="1"/>
    <x v="86"/>
    <m/>
  </r>
  <r>
    <m/>
    <m/>
    <x v="742"/>
    <n v="1"/>
    <x v="86"/>
    <m/>
  </r>
  <r>
    <m/>
    <m/>
    <x v="743"/>
    <n v="1"/>
    <x v="86"/>
    <m/>
  </r>
  <r>
    <m/>
    <m/>
    <x v="743"/>
    <n v="1"/>
    <x v="86"/>
    <m/>
  </r>
  <r>
    <m/>
    <m/>
    <x v="743"/>
    <n v="1"/>
    <x v="86"/>
    <m/>
  </r>
  <r>
    <m/>
    <m/>
    <x v="744"/>
    <n v="1"/>
    <x v="86"/>
    <m/>
  </r>
  <r>
    <m/>
    <m/>
    <x v="745"/>
    <n v="1"/>
    <x v="86"/>
    <m/>
  </r>
  <r>
    <m/>
    <m/>
    <x v="745"/>
    <n v="1"/>
    <x v="86"/>
    <m/>
  </r>
  <r>
    <m/>
    <m/>
    <x v="745"/>
    <n v="1"/>
    <x v="86"/>
    <m/>
  </r>
  <r>
    <m/>
    <m/>
    <x v="745"/>
    <n v="1"/>
    <x v="86"/>
    <m/>
  </r>
  <r>
    <m/>
    <m/>
    <x v="745"/>
    <n v="1"/>
    <x v="86"/>
    <m/>
  </r>
  <r>
    <m/>
    <m/>
    <x v="746"/>
    <n v="1"/>
    <x v="86"/>
    <m/>
  </r>
  <r>
    <m/>
    <m/>
    <x v="746"/>
    <n v="1"/>
    <x v="86"/>
    <m/>
  </r>
  <r>
    <m/>
    <m/>
    <x v="747"/>
    <n v="1"/>
    <x v="86"/>
    <m/>
  </r>
  <r>
    <m/>
    <m/>
    <x v="747"/>
    <n v="1"/>
    <x v="86"/>
    <m/>
  </r>
  <r>
    <m/>
    <m/>
    <x v="747"/>
    <n v="1"/>
    <x v="86"/>
    <m/>
  </r>
  <r>
    <m/>
    <m/>
    <x v="747"/>
    <n v="1"/>
    <x v="86"/>
    <m/>
  </r>
  <r>
    <m/>
    <m/>
    <x v="748"/>
    <n v="1"/>
    <x v="86"/>
    <m/>
  </r>
  <r>
    <m/>
    <m/>
    <x v="748"/>
    <n v="1"/>
    <x v="86"/>
    <m/>
  </r>
  <r>
    <m/>
    <m/>
    <x v="748"/>
    <n v="1"/>
    <x v="86"/>
    <m/>
  </r>
  <r>
    <m/>
    <m/>
    <x v="749"/>
    <n v="1"/>
    <x v="86"/>
    <m/>
  </r>
  <r>
    <m/>
    <m/>
    <x v="749"/>
    <n v="1"/>
    <x v="86"/>
    <m/>
  </r>
  <r>
    <m/>
    <m/>
    <x v="750"/>
    <n v="1"/>
    <x v="86"/>
    <m/>
  </r>
  <r>
    <m/>
    <m/>
    <x v="751"/>
    <n v="1"/>
    <x v="86"/>
    <m/>
  </r>
  <r>
    <m/>
    <m/>
    <x v="751"/>
    <n v="1"/>
    <x v="86"/>
    <m/>
  </r>
  <r>
    <m/>
    <m/>
    <x v="751"/>
    <n v="1"/>
    <x v="86"/>
    <m/>
  </r>
  <r>
    <m/>
    <m/>
    <x v="751"/>
    <n v="1"/>
    <x v="86"/>
    <m/>
  </r>
  <r>
    <m/>
    <m/>
    <x v="751"/>
    <n v="1"/>
    <x v="86"/>
    <m/>
  </r>
  <r>
    <m/>
    <m/>
    <x v="752"/>
    <n v="1"/>
    <x v="86"/>
    <m/>
  </r>
  <r>
    <m/>
    <m/>
    <x v="752"/>
    <n v="1"/>
    <x v="86"/>
    <m/>
  </r>
  <r>
    <m/>
    <m/>
    <x v="752"/>
    <n v="1"/>
    <x v="86"/>
    <m/>
  </r>
  <r>
    <m/>
    <m/>
    <x v="752"/>
    <n v="1"/>
    <x v="86"/>
    <m/>
  </r>
  <r>
    <m/>
    <m/>
    <x v="753"/>
    <n v="1"/>
    <x v="86"/>
    <m/>
  </r>
  <r>
    <m/>
    <m/>
    <x v="753"/>
    <n v="1"/>
    <x v="86"/>
    <m/>
  </r>
  <r>
    <m/>
    <m/>
    <x v="753"/>
    <n v="1"/>
    <x v="86"/>
    <m/>
  </r>
  <r>
    <m/>
    <m/>
    <x v="753"/>
    <n v="1"/>
    <x v="86"/>
    <m/>
  </r>
  <r>
    <m/>
    <m/>
    <x v="753"/>
    <n v="1"/>
    <x v="86"/>
    <m/>
  </r>
  <r>
    <m/>
    <m/>
    <x v="754"/>
    <n v="1"/>
    <x v="86"/>
    <m/>
  </r>
  <r>
    <m/>
    <m/>
    <x v="755"/>
    <n v="1"/>
    <x v="86"/>
    <m/>
  </r>
  <r>
    <m/>
    <m/>
    <x v="755"/>
    <n v="1"/>
    <x v="86"/>
    <m/>
  </r>
  <r>
    <m/>
    <m/>
    <x v="755"/>
    <n v="1"/>
    <x v="86"/>
    <m/>
  </r>
  <r>
    <m/>
    <m/>
    <x v="755"/>
    <n v="1"/>
    <x v="86"/>
    <m/>
  </r>
  <r>
    <m/>
    <m/>
    <x v="755"/>
    <n v="1"/>
    <x v="86"/>
    <m/>
  </r>
  <r>
    <m/>
    <m/>
    <x v="755"/>
    <n v="1"/>
    <x v="86"/>
    <m/>
  </r>
  <r>
    <m/>
    <m/>
    <x v="755"/>
    <n v="1"/>
    <x v="86"/>
    <m/>
  </r>
  <r>
    <m/>
    <m/>
    <x v="755"/>
    <n v="1"/>
    <x v="86"/>
    <m/>
  </r>
  <r>
    <m/>
    <m/>
    <x v="756"/>
    <n v="1"/>
    <x v="86"/>
    <m/>
  </r>
  <r>
    <m/>
    <m/>
    <x v="757"/>
    <n v="1"/>
    <x v="86"/>
    <m/>
  </r>
  <r>
    <m/>
    <m/>
    <x v="757"/>
    <n v="1"/>
    <x v="86"/>
    <m/>
  </r>
  <r>
    <m/>
    <m/>
    <x v="757"/>
    <n v="1"/>
    <x v="86"/>
    <m/>
  </r>
  <r>
    <m/>
    <m/>
    <x v="757"/>
    <n v="1"/>
    <x v="86"/>
    <m/>
  </r>
  <r>
    <m/>
    <m/>
    <x v="757"/>
    <n v="1"/>
    <x v="86"/>
    <m/>
  </r>
  <r>
    <m/>
    <m/>
    <x v="757"/>
    <n v="1"/>
    <x v="86"/>
    <m/>
  </r>
  <r>
    <m/>
    <m/>
    <x v="757"/>
    <n v="1"/>
    <x v="86"/>
    <m/>
  </r>
  <r>
    <m/>
    <m/>
    <x v="757"/>
    <n v="1"/>
    <x v="86"/>
    <m/>
  </r>
  <r>
    <m/>
    <m/>
    <x v="757"/>
    <n v="1"/>
    <x v="86"/>
    <m/>
  </r>
  <r>
    <m/>
    <m/>
    <x v="757"/>
    <n v="1"/>
    <x v="86"/>
    <m/>
  </r>
  <r>
    <m/>
    <m/>
    <x v="757"/>
    <n v="1"/>
    <x v="86"/>
    <m/>
  </r>
  <r>
    <m/>
    <m/>
    <x v="758"/>
    <n v="1"/>
    <x v="86"/>
    <m/>
  </r>
  <r>
    <m/>
    <m/>
    <x v="758"/>
    <n v="1"/>
    <x v="86"/>
    <m/>
  </r>
  <r>
    <m/>
    <m/>
    <x v="759"/>
    <n v="1"/>
    <x v="86"/>
    <m/>
  </r>
  <r>
    <m/>
    <m/>
    <x v="759"/>
    <n v="1"/>
    <x v="86"/>
    <m/>
  </r>
  <r>
    <m/>
    <m/>
    <x v="760"/>
    <n v="1"/>
    <x v="86"/>
    <m/>
  </r>
  <r>
    <m/>
    <m/>
    <x v="760"/>
    <n v="1"/>
    <x v="86"/>
    <m/>
  </r>
  <r>
    <m/>
    <m/>
    <x v="761"/>
    <n v="1"/>
    <x v="86"/>
    <m/>
  </r>
  <r>
    <m/>
    <m/>
    <x v="761"/>
    <n v="1"/>
    <x v="86"/>
    <m/>
  </r>
  <r>
    <m/>
    <m/>
    <x v="762"/>
    <n v="1"/>
    <x v="86"/>
    <m/>
  </r>
  <r>
    <m/>
    <m/>
    <x v="763"/>
    <n v="1"/>
    <x v="86"/>
    <m/>
  </r>
  <r>
    <m/>
    <m/>
    <x v="763"/>
    <n v="1"/>
    <x v="86"/>
    <m/>
  </r>
  <r>
    <m/>
    <m/>
    <x v="764"/>
    <n v="1"/>
    <x v="86"/>
    <m/>
  </r>
  <r>
    <m/>
    <m/>
    <x v="764"/>
    <n v="1"/>
    <x v="86"/>
    <m/>
  </r>
  <r>
    <m/>
    <m/>
    <x v="764"/>
    <n v="1"/>
    <x v="86"/>
    <m/>
  </r>
  <r>
    <m/>
    <m/>
    <x v="764"/>
    <n v="1"/>
    <x v="86"/>
    <m/>
  </r>
  <r>
    <m/>
    <m/>
    <x v="764"/>
    <n v="1"/>
    <x v="86"/>
    <m/>
  </r>
  <r>
    <m/>
    <m/>
    <x v="764"/>
    <n v="1"/>
    <x v="86"/>
    <m/>
  </r>
  <r>
    <m/>
    <m/>
    <x v="764"/>
    <n v="1"/>
    <x v="86"/>
    <m/>
  </r>
  <r>
    <m/>
    <m/>
    <x v="764"/>
    <n v="1"/>
    <x v="86"/>
    <m/>
  </r>
  <r>
    <m/>
    <m/>
    <x v="764"/>
    <n v="1"/>
    <x v="86"/>
    <m/>
  </r>
  <r>
    <m/>
    <m/>
    <x v="764"/>
    <n v="1"/>
    <x v="86"/>
    <m/>
  </r>
  <r>
    <m/>
    <m/>
    <x v="765"/>
    <n v="1"/>
    <x v="86"/>
    <m/>
  </r>
  <r>
    <m/>
    <m/>
    <x v="765"/>
    <n v="1"/>
    <x v="86"/>
    <m/>
  </r>
  <r>
    <m/>
    <m/>
    <x v="766"/>
    <n v="1"/>
    <x v="86"/>
    <m/>
  </r>
  <r>
    <m/>
    <m/>
    <x v="767"/>
    <n v="1"/>
    <x v="86"/>
    <m/>
  </r>
  <r>
    <m/>
    <m/>
    <x v="768"/>
    <n v="1"/>
    <x v="86"/>
    <m/>
  </r>
  <r>
    <m/>
    <m/>
    <x v="769"/>
    <n v="1"/>
    <x v="86"/>
    <m/>
  </r>
  <r>
    <m/>
    <m/>
    <x v="770"/>
    <n v="1"/>
    <x v="86"/>
    <m/>
  </r>
  <r>
    <m/>
    <m/>
    <x v="770"/>
    <n v="1"/>
    <x v="86"/>
    <m/>
  </r>
  <r>
    <m/>
    <m/>
    <x v="771"/>
    <n v="1"/>
    <x v="86"/>
    <m/>
  </r>
  <r>
    <m/>
    <m/>
    <x v="771"/>
    <n v="1"/>
    <x v="86"/>
    <m/>
  </r>
  <r>
    <m/>
    <m/>
    <x v="771"/>
    <n v="1"/>
    <x v="86"/>
    <m/>
  </r>
  <r>
    <m/>
    <m/>
    <x v="772"/>
    <n v="1"/>
    <x v="86"/>
    <m/>
  </r>
  <r>
    <m/>
    <m/>
    <x v="772"/>
    <n v="1"/>
    <x v="86"/>
    <m/>
  </r>
  <r>
    <m/>
    <m/>
    <x v="773"/>
    <n v="1"/>
    <x v="86"/>
    <m/>
  </r>
  <r>
    <m/>
    <m/>
    <x v="773"/>
    <n v="1"/>
    <x v="86"/>
    <m/>
  </r>
  <r>
    <m/>
    <m/>
    <x v="774"/>
    <n v="1"/>
    <x v="86"/>
    <m/>
  </r>
  <r>
    <m/>
    <m/>
    <x v="775"/>
    <n v="1"/>
    <x v="86"/>
    <m/>
  </r>
  <r>
    <m/>
    <m/>
    <x v="775"/>
    <n v="1"/>
    <x v="86"/>
    <m/>
  </r>
  <r>
    <m/>
    <m/>
    <x v="776"/>
    <n v="1"/>
    <x v="86"/>
    <m/>
  </r>
  <r>
    <m/>
    <m/>
    <x v="777"/>
    <n v="1"/>
    <x v="86"/>
    <m/>
  </r>
  <r>
    <m/>
    <m/>
    <x v="777"/>
    <n v="1"/>
    <x v="86"/>
    <m/>
  </r>
  <r>
    <m/>
    <m/>
    <x v="778"/>
    <n v="1"/>
    <x v="86"/>
    <m/>
  </r>
  <r>
    <m/>
    <m/>
    <x v="779"/>
    <n v="1"/>
    <x v="86"/>
    <m/>
  </r>
  <r>
    <m/>
    <m/>
    <x v="780"/>
    <n v="1"/>
    <x v="86"/>
    <m/>
  </r>
  <r>
    <m/>
    <m/>
    <x v="780"/>
    <n v="1"/>
    <x v="86"/>
    <m/>
  </r>
  <r>
    <m/>
    <m/>
    <x v="780"/>
    <n v="1"/>
    <x v="86"/>
    <m/>
  </r>
  <r>
    <m/>
    <m/>
    <x v="780"/>
    <n v="1"/>
    <x v="86"/>
    <m/>
  </r>
  <r>
    <m/>
    <m/>
    <x v="781"/>
    <n v="1"/>
    <x v="86"/>
    <m/>
  </r>
  <r>
    <m/>
    <m/>
    <x v="781"/>
    <n v="1"/>
    <x v="86"/>
    <m/>
  </r>
  <r>
    <m/>
    <m/>
    <x v="781"/>
    <n v="1"/>
    <x v="86"/>
    <m/>
  </r>
  <r>
    <m/>
    <m/>
    <x v="782"/>
    <n v="1"/>
    <x v="86"/>
    <m/>
  </r>
  <r>
    <m/>
    <m/>
    <x v="783"/>
    <n v="1"/>
    <x v="86"/>
    <m/>
  </r>
  <r>
    <m/>
    <m/>
    <x v="784"/>
    <n v="1"/>
    <x v="86"/>
    <m/>
  </r>
  <r>
    <m/>
    <m/>
    <x v="785"/>
    <n v="1"/>
    <x v="86"/>
    <m/>
  </r>
  <r>
    <m/>
    <m/>
    <x v="786"/>
    <n v="1"/>
    <x v="86"/>
    <m/>
  </r>
  <r>
    <m/>
    <m/>
    <x v="787"/>
    <n v="1"/>
    <x v="86"/>
    <m/>
  </r>
  <r>
    <m/>
    <m/>
    <x v="787"/>
    <n v="1"/>
    <x v="86"/>
    <m/>
  </r>
  <r>
    <m/>
    <m/>
    <x v="788"/>
    <n v="1"/>
    <x v="86"/>
    <m/>
  </r>
  <r>
    <m/>
    <m/>
    <x v="789"/>
    <n v="1"/>
    <x v="86"/>
    <m/>
  </r>
  <r>
    <m/>
    <m/>
    <x v="789"/>
    <n v="1"/>
    <x v="86"/>
    <m/>
  </r>
  <r>
    <m/>
    <m/>
    <x v="789"/>
    <n v="1"/>
    <x v="86"/>
    <m/>
  </r>
  <r>
    <m/>
    <m/>
    <x v="790"/>
    <n v="1"/>
    <x v="86"/>
    <m/>
  </r>
  <r>
    <m/>
    <m/>
    <x v="791"/>
    <n v="1"/>
    <x v="86"/>
    <m/>
  </r>
  <r>
    <m/>
    <m/>
    <x v="792"/>
    <n v="1"/>
    <x v="86"/>
    <m/>
  </r>
  <r>
    <m/>
    <m/>
    <x v="793"/>
    <n v="1"/>
    <x v="86"/>
    <m/>
  </r>
  <r>
    <m/>
    <m/>
    <x v="793"/>
    <n v="1"/>
    <x v="86"/>
    <m/>
  </r>
  <r>
    <m/>
    <m/>
    <x v="794"/>
    <n v="1"/>
    <x v="86"/>
    <m/>
  </r>
  <r>
    <m/>
    <m/>
    <x v="795"/>
    <n v="1"/>
    <x v="86"/>
    <m/>
  </r>
  <r>
    <m/>
    <m/>
    <x v="796"/>
    <n v="1"/>
    <x v="86"/>
    <m/>
  </r>
  <r>
    <m/>
    <m/>
    <x v="797"/>
    <n v="1"/>
    <x v="86"/>
    <m/>
  </r>
  <r>
    <m/>
    <m/>
    <x v="798"/>
    <n v="1"/>
    <x v="86"/>
    <m/>
  </r>
  <r>
    <m/>
    <m/>
    <x v="799"/>
    <n v="1"/>
    <x v="86"/>
    <m/>
  </r>
  <r>
    <m/>
    <m/>
    <x v="800"/>
    <n v="1"/>
    <x v="86"/>
    <m/>
  </r>
  <r>
    <m/>
    <m/>
    <x v="801"/>
    <n v="1"/>
    <x v="86"/>
    <m/>
  </r>
  <r>
    <m/>
    <m/>
    <x v="801"/>
    <n v="1"/>
    <x v="86"/>
    <m/>
  </r>
  <r>
    <m/>
    <m/>
    <x v="802"/>
    <n v="1"/>
    <x v="86"/>
    <m/>
  </r>
  <r>
    <m/>
    <m/>
    <x v="803"/>
    <n v="1"/>
    <x v="86"/>
    <m/>
  </r>
  <r>
    <m/>
    <m/>
    <x v="803"/>
    <n v="1"/>
    <x v="86"/>
    <m/>
  </r>
  <r>
    <m/>
    <m/>
    <x v="804"/>
    <n v="1"/>
    <x v="86"/>
    <m/>
  </r>
  <r>
    <m/>
    <m/>
    <x v="805"/>
    <n v="1"/>
    <x v="86"/>
    <m/>
  </r>
  <r>
    <m/>
    <m/>
    <x v="806"/>
    <n v="1"/>
    <x v="86"/>
    <m/>
  </r>
  <r>
    <m/>
    <m/>
    <x v="807"/>
    <n v="1"/>
    <x v="86"/>
    <m/>
  </r>
  <r>
    <m/>
    <m/>
    <x v="808"/>
    <n v="1"/>
    <x v="86"/>
    <m/>
  </r>
  <r>
    <m/>
    <m/>
    <x v="808"/>
    <n v="1"/>
    <x v="86"/>
    <m/>
  </r>
  <r>
    <m/>
    <m/>
    <x v="809"/>
    <n v="1"/>
    <x v="86"/>
    <m/>
  </r>
  <r>
    <m/>
    <m/>
    <x v="809"/>
    <n v="1"/>
    <x v="86"/>
    <m/>
  </r>
  <r>
    <m/>
    <m/>
    <x v="810"/>
    <n v="1"/>
    <x v="86"/>
    <m/>
  </r>
  <r>
    <m/>
    <m/>
    <x v="811"/>
    <n v="1"/>
    <x v="86"/>
    <m/>
  </r>
  <r>
    <m/>
    <m/>
    <x v="811"/>
    <n v="1"/>
    <x v="86"/>
    <m/>
  </r>
  <r>
    <m/>
    <m/>
    <x v="812"/>
    <n v="1"/>
    <x v="86"/>
    <m/>
  </r>
  <r>
    <m/>
    <m/>
    <x v="813"/>
    <n v="1"/>
    <x v="86"/>
    <m/>
  </r>
  <r>
    <m/>
    <m/>
    <x v="814"/>
    <n v="1"/>
    <x v="86"/>
    <m/>
  </r>
  <r>
    <m/>
    <m/>
    <x v="815"/>
    <n v="1"/>
    <x v="86"/>
    <m/>
  </r>
  <r>
    <m/>
    <m/>
    <x v="815"/>
    <n v="1"/>
    <x v="86"/>
    <m/>
  </r>
  <r>
    <m/>
    <m/>
    <x v="815"/>
    <n v="1"/>
    <x v="86"/>
    <m/>
  </r>
  <r>
    <m/>
    <m/>
    <x v="815"/>
    <n v="1"/>
    <x v="86"/>
    <m/>
  </r>
  <r>
    <m/>
    <m/>
    <x v="815"/>
    <n v="1"/>
    <x v="86"/>
    <m/>
  </r>
  <r>
    <m/>
    <m/>
    <x v="815"/>
    <n v="1"/>
    <x v="86"/>
    <m/>
  </r>
  <r>
    <m/>
    <m/>
    <x v="816"/>
    <n v="1"/>
    <x v="86"/>
    <m/>
  </r>
  <r>
    <m/>
    <m/>
    <x v="816"/>
    <n v="1"/>
    <x v="86"/>
    <m/>
  </r>
  <r>
    <m/>
    <m/>
    <x v="816"/>
    <n v="1"/>
    <x v="86"/>
    <m/>
  </r>
  <r>
    <m/>
    <m/>
    <x v="816"/>
    <n v="1"/>
    <x v="86"/>
    <m/>
  </r>
  <r>
    <m/>
    <m/>
    <x v="816"/>
    <n v="1"/>
    <x v="86"/>
    <m/>
  </r>
  <r>
    <m/>
    <m/>
    <x v="817"/>
    <n v="1"/>
    <x v="86"/>
    <m/>
  </r>
  <r>
    <m/>
    <m/>
    <x v="818"/>
    <n v="1"/>
    <x v="86"/>
    <m/>
  </r>
  <r>
    <m/>
    <m/>
    <x v="819"/>
    <n v="1"/>
    <x v="86"/>
    <m/>
  </r>
  <r>
    <m/>
    <m/>
    <x v="819"/>
    <n v="1"/>
    <x v="86"/>
    <m/>
  </r>
  <r>
    <m/>
    <m/>
    <x v="820"/>
    <n v="1"/>
    <x v="86"/>
    <m/>
  </r>
  <r>
    <m/>
    <m/>
    <x v="820"/>
    <n v="1"/>
    <x v="86"/>
    <m/>
  </r>
  <r>
    <m/>
    <m/>
    <x v="821"/>
    <n v="1"/>
    <x v="86"/>
    <m/>
  </r>
  <r>
    <m/>
    <m/>
    <x v="822"/>
    <n v="1"/>
    <x v="86"/>
    <m/>
  </r>
  <r>
    <m/>
    <m/>
    <x v="823"/>
    <n v="1"/>
    <x v="86"/>
    <m/>
  </r>
  <r>
    <m/>
    <m/>
    <x v="824"/>
    <n v="1"/>
    <x v="86"/>
    <m/>
  </r>
  <r>
    <m/>
    <m/>
    <x v="825"/>
    <n v="1"/>
    <x v="86"/>
    <m/>
  </r>
  <r>
    <m/>
    <m/>
    <x v="825"/>
    <n v="1"/>
    <x v="86"/>
    <m/>
  </r>
  <r>
    <m/>
    <m/>
    <x v="826"/>
    <n v="1"/>
    <x v="86"/>
    <m/>
  </r>
  <r>
    <m/>
    <m/>
    <x v="827"/>
    <n v="1"/>
    <x v="86"/>
    <m/>
  </r>
  <r>
    <m/>
    <m/>
    <x v="828"/>
    <n v="1"/>
    <x v="86"/>
    <m/>
  </r>
  <r>
    <m/>
    <m/>
    <x v="829"/>
    <n v="1"/>
    <x v="86"/>
    <m/>
  </r>
  <r>
    <m/>
    <m/>
    <x v="830"/>
    <n v="1"/>
    <x v="86"/>
    <m/>
  </r>
  <r>
    <m/>
    <m/>
    <x v="830"/>
    <n v="1"/>
    <x v="86"/>
    <m/>
  </r>
  <r>
    <m/>
    <m/>
    <x v="831"/>
    <n v="1"/>
    <x v="8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C2E4FC-1685-432A-80D3-E12DF45118B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5">
    <pivotField dataFiel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Subscription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857DDF-5FB1-46EA-97EA-78F40594D34A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5:D26" firstHeaderRow="1" firstDataRow="1" firstDataCol="0"/>
  <pivotFields count="5"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Count of Liked song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30FD0C-9EF3-4EE3-9B91-771C13B97890}" name="PivotTable3" cacheId="2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3">
  <location ref="H16:M19" firstHeaderRow="1" firstDataRow="3" firstDataCol="1"/>
  <pivotFields count="5">
    <pivotField axis="axisCol" dataField="1" numFmtId="14" showAll="0">
      <items count="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umFmtId="1" showAll="0">
      <items count="2">
        <item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Items count="1">
    <i/>
  </rowItems>
  <colFields count="2">
    <field x="4"/>
    <field x="0"/>
  </colFields>
  <colItems count="5">
    <i>
      <x v="1"/>
    </i>
    <i>
      <x v="2"/>
    </i>
    <i>
      <x v="3"/>
    </i>
    <i>
      <x v="4"/>
    </i>
    <i>
      <x v="5"/>
    </i>
  </colItems>
  <dataFields count="1">
    <dataField name="Count of Watch-Lat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86B303-DF67-4874-B6DD-9EC538EE114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B23" firstHeaderRow="1" firstDataRow="1" firstDataCol="1"/>
  <pivotFields count="5">
    <pivotField showAll="0"/>
    <pivotField showAll="0"/>
    <pivotField axis="axisRow" dataField="1" showAll="0">
      <items count="6">
        <item x="0"/>
        <item x="1"/>
        <item x="3"/>
        <item x="2"/>
        <item x="4"/>
        <item t="default"/>
      </items>
    </pivotField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Music-Lib-Genr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C8A79A-454E-4A5B-BC98-2492A917C589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ies">
  <location ref="I3:K13" firstHeaderRow="0" firstDataRow="1" firstDataCol="1"/>
  <pivotFields count="2">
    <pivotField axis="axisRow" showAll="0" sortType="descending">
      <items count="10">
        <item x="0"/>
        <item x="3"/>
        <item x="7"/>
        <item x="1"/>
        <item x="2"/>
        <item x="4"/>
        <item x="6"/>
        <item x="5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10"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0"/>
  </rowFields>
  <rowItems count="10">
    <i>
      <x/>
    </i>
    <i>
      <x v="3"/>
    </i>
    <i>
      <x v="4"/>
    </i>
    <i>
      <x v="1"/>
    </i>
    <i>
      <x v="5"/>
    </i>
    <i>
      <x v="7"/>
    </i>
    <i>
      <x v="6"/>
    </i>
    <i>
      <x v="2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1" baseField="0" baseItem="0"/>
    <dataField name="% Categories" fld="1" showDataAs="percentOfTotal" baseField="0" baseItem="0" numFmtId="10"/>
  </dataFields>
  <formats count="3"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D0AA2F-1C5A-4EB4-A75C-ABC3EA520FB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C3:D14" firstHeaderRow="1" firstDataRow="1" firstDataCol="1"/>
  <pivotFields count="5">
    <pivotField showAll="0"/>
    <pivotField axis="axisRow" dataField="1" showAll="0" sortType="descending">
      <items count="11">
        <item x="3"/>
        <item x="0"/>
        <item x="6"/>
        <item x="2"/>
        <item x="4"/>
        <item x="1"/>
        <item x="5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1"/>
  </rowFields>
  <rowItems count="11">
    <i>
      <x/>
    </i>
    <i>
      <x v="3"/>
    </i>
    <i>
      <x v="4"/>
    </i>
    <i>
      <x v="1"/>
    </i>
    <i>
      <x v="5"/>
    </i>
    <i>
      <x v="7"/>
    </i>
    <i>
      <x v="6"/>
    </i>
    <i>
      <x v="2"/>
    </i>
    <i>
      <x v="8"/>
    </i>
    <i>
      <x v="9"/>
    </i>
    <i t="grand">
      <x/>
    </i>
  </rowItems>
  <colItems count="1">
    <i/>
  </colItems>
  <dataFields count="1">
    <dataField name="Count of Categorie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EAA1EB-61D8-443A-816E-042A9F97E8F4}" name="PivotTable13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1" firstHeaderRow="1" firstDataRow="1" firstDataCol="1"/>
  <pivotFields count="12">
    <pivotField showAll="0"/>
    <pivotField showAll="0"/>
    <pivotField axis="axisRow" numFmtId="14" showAll="0">
      <items count="833"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numFmtId="1" showAll="0"/>
    <pivotField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4">
    <field x="8"/>
    <field x="7"/>
    <field x="6"/>
    <field x="2"/>
  </rowFields>
  <rowItems count="8">
    <i>
      <x v="1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Liked songs_count" fld="3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1902B3-042A-43C4-A8EF-3307FBA6F837}" name="PivotTable15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5">
    <pivotField axis="axisRow" numFmtId="14" showAll="0">
      <items count="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dataField="1" numFmtId="1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4">
    <field x="4"/>
    <field x="3"/>
    <field x="2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Watch-Later2" fld="1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BE22-BD00-4717-A888-BB658F6BFA04}">
  <dimension ref="A3:M26"/>
  <sheetViews>
    <sheetView topLeftCell="E1" workbookViewId="0">
      <selection activeCell="H21" sqref="H21"/>
    </sheetView>
  </sheetViews>
  <sheetFormatPr defaultRowHeight="14.4" x14ac:dyDescent="0.3"/>
  <cols>
    <col min="1" max="1" width="12.5546875" bestFit="1" customWidth="1"/>
    <col min="2" max="2" width="22.88671875" bestFit="1" customWidth="1"/>
    <col min="3" max="3" width="12.6640625" bestFit="1" customWidth="1"/>
    <col min="4" max="4" width="18.6640625" bestFit="1" customWidth="1"/>
    <col min="6" max="6" width="16.6640625" customWidth="1"/>
    <col min="7" max="7" width="19" customWidth="1"/>
    <col min="8" max="8" width="19.33203125" bestFit="1" customWidth="1"/>
    <col min="9" max="9" width="15.5546875" bestFit="1" customWidth="1"/>
    <col min="10" max="13" width="7" bestFit="1" customWidth="1"/>
    <col min="14" max="15" width="10.77734375" bestFit="1" customWidth="1"/>
    <col min="16" max="16" width="8.77734375" bestFit="1" customWidth="1"/>
    <col min="17" max="17" width="9.33203125" bestFit="1" customWidth="1"/>
    <col min="18" max="18" width="10.77734375" bestFit="1" customWidth="1"/>
    <col min="19" max="19" width="8.5546875" bestFit="1" customWidth="1"/>
    <col min="20" max="20" width="10.77734375" bestFit="1" customWidth="1"/>
    <col min="21" max="21" width="9.109375" bestFit="1" customWidth="1"/>
    <col min="22" max="22" width="9.33203125" bestFit="1" customWidth="1"/>
    <col min="23" max="23" width="9.6640625" bestFit="1" customWidth="1"/>
    <col min="24" max="24" width="10.77734375" bestFit="1" customWidth="1"/>
    <col min="25" max="25" width="8.6640625" bestFit="1" customWidth="1"/>
    <col min="26" max="26" width="10.77734375" bestFit="1" customWidth="1"/>
    <col min="27" max="27" width="9.109375" bestFit="1" customWidth="1"/>
    <col min="28" max="28" width="9.33203125" bestFit="1" customWidth="1"/>
    <col min="29" max="31" width="10.77734375" bestFit="1" customWidth="1"/>
    <col min="32" max="32" width="9.44140625" bestFit="1" customWidth="1"/>
    <col min="33" max="33" width="9.33203125" bestFit="1" customWidth="1"/>
    <col min="34" max="34" width="10.77734375" bestFit="1" customWidth="1"/>
    <col min="35" max="35" width="9" bestFit="1" customWidth="1"/>
    <col min="36" max="36" width="9.33203125" bestFit="1" customWidth="1"/>
    <col min="37" max="38" width="10.77734375" bestFit="1" customWidth="1"/>
    <col min="39" max="39" width="8.77734375" bestFit="1" customWidth="1"/>
    <col min="40" max="40" width="9.33203125" bestFit="1" customWidth="1"/>
    <col min="41" max="41" width="9.6640625" bestFit="1" customWidth="1"/>
    <col min="42" max="42" width="10.77734375" bestFit="1" customWidth="1"/>
    <col min="43" max="43" width="8.5546875" bestFit="1" customWidth="1"/>
    <col min="44" max="44" width="9.33203125" bestFit="1" customWidth="1"/>
    <col min="45" max="45" width="10.77734375" bestFit="1" customWidth="1"/>
    <col min="46" max="46" width="7.88671875" bestFit="1" customWidth="1"/>
    <col min="47" max="47" width="9.33203125" bestFit="1" customWidth="1"/>
    <col min="48" max="48" width="10.77734375" bestFit="1" customWidth="1"/>
    <col min="49" max="49" width="8.5546875" bestFit="1" customWidth="1"/>
    <col min="50" max="50" width="10.77734375" bestFit="1" customWidth="1"/>
    <col min="51" max="51" width="8.77734375" bestFit="1" customWidth="1"/>
    <col min="52" max="52" width="9.33203125" bestFit="1" customWidth="1"/>
    <col min="53" max="53" width="9.6640625" bestFit="1" customWidth="1"/>
    <col min="54" max="57" width="10.77734375" bestFit="1" customWidth="1"/>
    <col min="58" max="58" width="8.6640625" bestFit="1" customWidth="1"/>
    <col min="59" max="62" width="10.77734375" bestFit="1" customWidth="1"/>
    <col min="63" max="63" width="9.109375" bestFit="1" customWidth="1"/>
    <col min="64" max="64" width="9.33203125" bestFit="1" customWidth="1"/>
    <col min="65" max="68" width="10.77734375" bestFit="1" customWidth="1"/>
    <col min="69" max="69" width="8.6640625" bestFit="1" customWidth="1"/>
    <col min="70" max="71" width="10.77734375" bestFit="1" customWidth="1"/>
    <col min="72" max="72" width="9.44140625" bestFit="1" customWidth="1"/>
    <col min="73" max="74" width="10.77734375" bestFit="1" customWidth="1"/>
    <col min="75" max="75" width="8.5546875" bestFit="1" customWidth="1"/>
    <col min="76" max="76" width="9.33203125" bestFit="1" customWidth="1"/>
    <col min="77" max="78" width="10.77734375" bestFit="1" customWidth="1"/>
    <col min="79" max="79" width="7.88671875" bestFit="1" customWidth="1"/>
    <col min="80" max="80" width="10.77734375" bestFit="1" customWidth="1"/>
    <col min="81" max="81" width="9" bestFit="1" customWidth="1"/>
    <col min="82" max="84" width="10.77734375" bestFit="1" customWidth="1"/>
    <col min="85" max="85" width="8.77734375" bestFit="1" customWidth="1"/>
    <col min="86" max="86" width="9.33203125" bestFit="1" customWidth="1"/>
    <col min="87" max="99" width="10.77734375" bestFit="1" customWidth="1"/>
    <col min="100" max="100" width="8.5546875" bestFit="1" customWidth="1"/>
    <col min="101" max="108" width="10.77734375" bestFit="1" customWidth="1"/>
    <col min="109" max="109" width="9.109375" bestFit="1" customWidth="1"/>
    <col min="110" max="115" width="10.77734375" bestFit="1" customWidth="1"/>
    <col min="116" max="116" width="8.77734375" bestFit="1" customWidth="1"/>
    <col min="117" max="117" width="9.33203125" bestFit="1" customWidth="1"/>
    <col min="118" max="118" width="9.6640625" bestFit="1" customWidth="1"/>
    <col min="119" max="125" width="10.77734375" bestFit="1" customWidth="1"/>
    <col min="126" max="126" width="8.44140625" bestFit="1" customWidth="1"/>
    <col min="127" max="133" width="10.77734375" bestFit="1" customWidth="1"/>
    <col min="134" max="134" width="8.6640625" bestFit="1" customWidth="1"/>
    <col min="135" max="136" width="10.77734375" bestFit="1" customWidth="1"/>
    <col min="137" max="137" width="9.109375" bestFit="1" customWidth="1"/>
    <col min="138" max="138" width="9.33203125" bestFit="1" customWidth="1"/>
    <col min="139" max="140" width="10.77734375" bestFit="1" customWidth="1"/>
    <col min="141" max="141" width="8.6640625" bestFit="1" customWidth="1"/>
    <col min="142" max="143" width="10.77734375" bestFit="1" customWidth="1"/>
    <col min="144" max="144" width="9.44140625" bestFit="1" customWidth="1"/>
    <col min="145" max="145" width="9.33203125" bestFit="1" customWidth="1"/>
    <col min="146" max="146" width="9.6640625" bestFit="1" customWidth="1"/>
    <col min="147" max="147" width="10.77734375" bestFit="1" customWidth="1"/>
  </cols>
  <sheetData>
    <row r="3" spans="1:11" x14ac:dyDescent="0.3">
      <c r="A3" t="s">
        <v>205</v>
      </c>
      <c r="C3" s="3" t="s">
        <v>207</v>
      </c>
      <c r="D3" t="s">
        <v>206</v>
      </c>
      <c r="F3" t="s">
        <v>191</v>
      </c>
      <c r="G3" t="s">
        <v>214</v>
      </c>
      <c r="I3" s="7" t="s">
        <v>191</v>
      </c>
      <c r="J3" s="6" t="s">
        <v>211</v>
      </c>
      <c r="K3" s="6" t="s">
        <v>210</v>
      </c>
    </row>
    <row r="4" spans="1:11" x14ac:dyDescent="0.3">
      <c r="A4">
        <v>188</v>
      </c>
      <c r="C4" s="4" t="s">
        <v>194</v>
      </c>
      <c r="D4">
        <v>44</v>
      </c>
      <c r="F4" t="s">
        <v>194</v>
      </c>
      <c r="G4" s="8">
        <v>0.23404255319148937</v>
      </c>
      <c r="I4" s="4" t="s">
        <v>194</v>
      </c>
      <c r="J4">
        <v>44</v>
      </c>
      <c r="K4" s="5">
        <v>0.23404255319148937</v>
      </c>
    </row>
    <row r="5" spans="1:11" x14ac:dyDescent="0.3">
      <c r="C5" s="4" t="s">
        <v>193</v>
      </c>
      <c r="D5">
        <v>40</v>
      </c>
      <c r="F5" t="s">
        <v>193</v>
      </c>
      <c r="G5" s="8">
        <v>0.21276595744680851</v>
      </c>
      <c r="I5" s="4" t="s">
        <v>193</v>
      </c>
      <c r="J5">
        <v>40</v>
      </c>
      <c r="K5" s="5">
        <v>0.21276595744680851</v>
      </c>
    </row>
    <row r="6" spans="1:11" x14ac:dyDescent="0.3">
      <c r="C6" s="4" t="s">
        <v>195</v>
      </c>
      <c r="D6">
        <v>38</v>
      </c>
      <c r="F6" t="s">
        <v>195</v>
      </c>
      <c r="G6" s="8">
        <v>0.20212765957446807</v>
      </c>
      <c r="I6" s="4" t="s">
        <v>195</v>
      </c>
      <c r="J6">
        <v>38</v>
      </c>
      <c r="K6" s="5">
        <v>0.20212765957446807</v>
      </c>
    </row>
    <row r="7" spans="1:11" x14ac:dyDescent="0.3">
      <c r="C7" s="4" t="s">
        <v>196</v>
      </c>
      <c r="D7">
        <v>31</v>
      </c>
      <c r="F7" t="s">
        <v>196</v>
      </c>
      <c r="G7" s="8">
        <v>0.16489361702127658</v>
      </c>
      <c r="I7" s="4" t="s">
        <v>196</v>
      </c>
      <c r="J7">
        <v>31</v>
      </c>
      <c r="K7" s="5">
        <v>0.16489361702127658</v>
      </c>
    </row>
    <row r="8" spans="1:11" x14ac:dyDescent="0.3">
      <c r="C8" s="4" t="s">
        <v>192</v>
      </c>
      <c r="D8">
        <v>17</v>
      </c>
      <c r="F8" t="s">
        <v>192</v>
      </c>
      <c r="G8" s="8">
        <v>9.0425531914893623E-2</v>
      </c>
      <c r="I8" s="4" t="s">
        <v>192</v>
      </c>
      <c r="J8">
        <v>17</v>
      </c>
      <c r="K8" s="5">
        <v>9.0425531914893623E-2</v>
      </c>
    </row>
    <row r="9" spans="1:11" x14ac:dyDescent="0.3">
      <c r="C9" s="4" t="s">
        <v>198</v>
      </c>
      <c r="D9">
        <v>8</v>
      </c>
      <c r="F9" t="s">
        <v>198</v>
      </c>
      <c r="G9" s="8">
        <v>4.2553191489361701E-2</v>
      </c>
      <c r="I9" s="4" t="s">
        <v>198</v>
      </c>
      <c r="J9">
        <v>8</v>
      </c>
      <c r="K9" s="5">
        <v>4.2553191489361701E-2</v>
      </c>
    </row>
    <row r="10" spans="1:11" x14ac:dyDescent="0.3">
      <c r="C10" s="4" t="s">
        <v>197</v>
      </c>
      <c r="D10">
        <v>7</v>
      </c>
      <c r="F10" t="s">
        <v>197</v>
      </c>
      <c r="G10" s="8">
        <v>3.7234042553191488E-2</v>
      </c>
      <c r="I10" s="4" t="s">
        <v>197</v>
      </c>
      <c r="J10">
        <v>7</v>
      </c>
      <c r="K10" s="5">
        <v>3.7234042553191488E-2</v>
      </c>
    </row>
    <row r="11" spans="1:11" x14ac:dyDescent="0.3">
      <c r="C11" s="4" t="s">
        <v>199</v>
      </c>
      <c r="D11">
        <v>2</v>
      </c>
      <c r="F11" t="s">
        <v>199</v>
      </c>
      <c r="G11" s="8">
        <v>1.0638297872340425E-2</v>
      </c>
      <c r="I11" s="4" t="s">
        <v>199</v>
      </c>
      <c r="J11">
        <v>2</v>
      </c>
      <c r="K11" s="5">
        <v>1.0638297872340425E-2</v>
      </c>
    </row>
    <row r="12" spans="1:11" x14ac:dyDescent="0.3">
      <c r="C12" s="4" t="s">
        <v>200</v>
      </c>
      <c r="D12">
        <v>1</v>
      </c>
      <c r="F12" t="s">
        <v>200</v>
      </c>
      <c r="G12" s="8">
        <v>5.3191489361702126E-3</v>
      </c>
      <c r="I12" s="4" t="s">
        <v>200</v>
      </c>
      <c r="J12">
        <v>1</v>
      </c>
      <c r="K12" s="5">
        <v>5.3191489361702126E-3</v>
      </c>
    </row>
    <row r="13" spans="1:11" x14ac:dyDescent="0.3">
      <c r="C13" s="4" t="s">
        <v>208</v>
      </c>
      <c r="I13" s="4" t="s">
        <v>209</v>
      </c>
      <c r="J13">
        <v>188</v>
      </c>
      <c r="K13" s="5">
        <v>1</v>
      </c>
    </row>
    <row r="14" spans="1:11" x14ac:dyDescent="0.3">
      <c r="C14" s="4" t="s">
        <v>209</v>
      </c>
      <c r="D14">
        <v>188</v>
      </c>
    </row>
    <row r="16" spans="1:11" x14ac:dyDescent="0.3">
      <c r="I16" s="3" t="s">
        <v>217</v>
      </c>
    </row>
    <row r="17" spans="1:13" x14ac:dyDescent="0.3">
      <c r="A17" s="3" t="s">
        <v>207</v>
      </c>
      <c r="B17" t="s">
        <v>212</v>
      </c>
      <c r="D17" t="s">
        <v>213</v>
      </c>
      <c r="E17" t="s">
        <v>214</v>
      </c>
      <c r="I17" t="s">
        <v>218</v>
      </c>
      <c r="J17" t="s">
        <v>219</v>
      </c>
      <c r="K17" t="s">
        <v>220</v>
      </c>
      <c r="L17" t="s">
        <v>221</v>
      </c>
      <c r="M17" t="s">
        <v>222</v>
      </c>
    </row>
    <row r="18" spans="1:13" x14ac:dyDescent="0.3">
      <c r="A18" s="4" t="s">
        <v>201</v>
      </c>
      <c r="B18">
        <v>5</v>
      </c>
      <c r="D18" t="s">
        <v>201</v>
      </c>
      <c r="E18">
        <v>5</v>
      </c>
    </row>
    <row r="19" spans="1:13" x14ac:dyDescent="0.3">
      <c r="A19" s="4" t="s">
        <v>202</v>
      </c>
      <c r="B19">
        <v>2</v>
      </c>
      <c r="D19" t="s">
        <v>202</v>
      </c>
      <c r="E19">
        <v>2</v>
      </c>
      <c r="H19" t="s">
        <v>216</v>
      </c>
      <c r="I19">
        <v>5</v>
      </c>
      <c r="J19">
        <v>12</v>
      </c>
      <c r="K19">
        <v>4</v>
      </c>
      <c r="L19">
        <v>115</v>
      </c>
      <c r="M19">
        <v>36</v>
      </c>
    </row>
    <row r="20" spans="1:13" x14ac:dyDescent="0.3">
      <c r="A20" s="4" t="s">
        <v>204</v>
      </c>
      <c r="B20">
        <v>1</v>
      </c>
      <c r="D20" t="s">
        <v>203</v>
      </c>
      <c r="E20">
        <v>2</v>
      </c>
    </row>
    <row r="21" spans="1:13" x14ac:dyDescent="0.3">
      <c r="A21" s="4" t="s">
        <v>203</v>
      </c>
      <c r="B21">
        <v>2</v>
      </c>
      <c r="D21" t="s">
        <v>204</v>
      </c>
      <c r="E21">
        <v>1</v>
      </c>
    </row>
    <row r="22" spans="1:13" x14ac:dyDescent="0.3">
      <c r="A22" s="4" t="s">
        <v>208</v>
      </c>
    </row>
    <row r="23" spans="1:13" x14ac:dyDescent="0.3">
      <c r="A23" s="4" t="s">
        <v>209</v>
      </c>
      <c r="B23">
        <v>10</v>
      </c>
    </row>
    <row r="25" spans="1:13" x14ac:dyDescent="0.3">
      <c r="D25" t="s">
        <v>215</v>
      </c>
    </row>
    <row r="26" spans="1:13" x14ac:dyDescent="0.3">
      <c r="D26">
        <v>2020</v>
      </c>
    </row>
  </sheetData>
  <sortState xmlns:xlrd2="http://schemas.microsoft.com/office/spreadsheetml/2017/richdata2" ref="D18:E21">
    <sortCondition descending="1" ref="E21"/>
  </sortState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76BC-3363-4BE0-8447-B0F18A230900}">
  <dimension ref="A3:B11"/>
  <sheetViews>
    <sheetView workbookViewId="0">
      <selection activeCell="M11" sqref="M11"/>
    </sheetView>
  </sheetViews>
  <sheetFormatPr defaultRowHeight="14.4" x14ac:dyDescent="0.3"/>
  <cols>
    <col min="1" max="1" width="12.5546875" bestFit="1" customWidth="1"/>
    <col min="2" max="2" width="23.33203125" bestFit="1" customWidth="1"/>
  </cols>
  <sheetData>
    <row r="3" spans="1:2" x14ac:dyDescent="0.3">
      <c r="A3" s="3" t="s">
        <v>207</v>
      </c>
      <c r="B3" t="s">
        <v>2613</v>
      </c>
    </row>
    <row r="4" spans="1:2" x14ac:dyDescent="0.3">
      <c r="A4" s="4" t="s">
        <v>224</v>
      </c>
      <c r="B4" s="15">
        <v>6</v>
      </c>
    </row>
    <row r="5" spans="1:2" x14ac:dyDescent="0.3">
      <c r="A5" s="4" t="s">
        <v>225</v>
      </c>
      <c r="B5" s="15">
        <v>6</v>
      </c>
    </row>
    <row r="6" spans="1:2" x14ac:dyDescent="0.3">
      <c r="A6" s="4" t="s">
        <v>218</v>
      </c>
      <c r="B6" s="15">
        <v>237</v>
      </c>
    </row>
    <row r="7" spans="1:2" x14ac:dyDescent="0.3">
      <c r="A7" s="4" t="s">
        <v>219</v>
      </c>
      <c r="B7" s="15">
        <v>231</v>
      </c>
    </row>
    <row r="8" spans="1:2" x14ac:dyDescent="0.3">
      <c r="A8" s="4" t="s">
        <v>220</v>
      </c>
      <c r="B8" s="15">
        <v>550</v>
      </c>
    </row>
    <row r="9" spans="1:2" x14ac:dyDescent="0.3">
      <c r="A9" s="4" t="s">
        <v>221</v>
      </c>
      <c r="B9" s="15">
        <v>641</v>
      </c>
    </row>
    <row r="10" spans="1:2" x14ac:dyDescent="0.3">
      <c r="A10" s="4" t="s">
        <v>222</v>
      </c>
      <c r="B10" s="15">
        <v>349</v>
      </c>
    </row>
    <row r="11" spans="1:2" x14ac:dyDescent="0.3">
      <c r="A11" s="4" t="s">
        <v>209</v>
      </c>
      <c r="B11" s="15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00A7-35D7-4235-8C75-83581BE42149}">
  <dimension ref="A3:B9"/>
  <sheetViews>
    <sheetView workbookViewId="0">
      <selection activeCell="N12" sqref="N12"/>
    </sheetView>
  </sheetViews>
  <sheetFormatPr defaultRowHeight="14.4" x14ac:dyDescent="0.3"/>
  <cols>
    <col min="1" max="1" width="12.5546875" bestFit="1" customWidth="1"/>
    <col min="2" max="2" width="19" bestFit="1" customWidth="1"/>
  </cols>
  <sheetData>
    <row r="3" spans="1:2" x14ac:dyDescent="0.3">
      <c r="A3" s="3" t="s">
        <v>207</v>
      </c>
      <c r="B3" t="s">
        <v>2614</v>
      </c>
    </row>
    <row r="4" spans="1:2" x14ac:dyDescent="0.3">
      <c r="A4" s="4" t="s">
        <v>218</v>
      </c>
      <c r="B4" s="15">
        <v>5</v>
      </c>
    </row>
    <row r="5" spans="1:2" x14ac:dyDescent="0.3">
      <c r="A5" s="4" t="s">
        <v>219</v>
      </c>
      <c r="B5" s="15">
        <v>12</v>
      </c>
    </row>
    <row r="6" spans="1:2" x14ac:dyDescent="0.3">
      <c r="A6" s="4" t="s">
        <v>220</v>
      </c>
      <c r="B6" s="15">
        <v>4</v>
      </c>
    </row>
    <row r="7" spans="1:2" x14ac:dyDescent="0.3">
      <c r="A7" s="4" t="s">
        <v>221</v>
      </c>
      <c r="B7" s="15">
        <v>115</v>
      </c>
    </row>
    <row r="8" spans="1:2" x14ac:dyDescent="0.3">
      <c r="A8" s="4" t="s">
        <v>222</v>
      </c>
      <c r="B8" s="15">
        <v>36</v>
      </c>
    </row>
    <row r="9" spans="1:2" x14ac:dyDescent="0.3">
      <c r="A9" s="4" t="s">
        <v>209</v>
      </c>
      <c r="B9" s="15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63B5-3417-4848-A7B0-AE6A1C4B1842}">
  <dimension ref="A1:A180"/>
  <sheetViews>
    <sheetView workbookViewId="0">
      <selection activeCell="F8" sqref="F8"/>
    </sheetView>
  </sheetViews>
  <sheetFormatPr defaultRowHeight="14.4" x14ac:dyDescent="0.3"/>
  <sheetData>
    <row r="1" spans="1:1" x14ac:dyDescent="0.3">
      <c r="A1" t="s">
        <v>228</v>
      </c>
    </row>
    <row r="2" spans="1:1" x14ac:dyDescent="0.3">
      <c r="A2" t="s">
        <v>229</v>
      </c>
    </row>
    <row r="8" spans="1:1" x14ac:dyDescent="0.3">
      <c r="A8" t="s">
        <v>230</v>
      </c>
    </row>
    <row r="9" spans="1:1" x14ac:dyDescent="0.3">
      <c r="A9" t="s">
        <v>231</v>
      </c>
    </row>
    <row r="10" spans="1:1" x14ac:dyDescent="0.3">
      <c r="A10" t="s">
        <v>232</v>
      </c>
    </row>
    <row r="11" spans="1:1" x14ac:dyDescent="0.3">
      <c r="A11" t="s">
        <v>233</v>
      </c>
    </row>
    <row r="12" spans="1:1" x14ac:dyDescent="0.3">
      <c r="A12" t="s">
        <v>234</v>
      </c>
    </row>
    <row r="13" spans="1:1" x14ac:dyDescent="0.3">
      <c r="A13" t="s">
        <v>235</v>
      </c>
    </row>
    <row r="14" spans="1:1" x14ac:dyDescent="0.3">
      <c r="A14" t="s">
        <v>236</v>
      </c>
    </row>
    <row r="15" spans="1:1" x14ac:dyDescent="0.3">
      <c r="A15" t="s">
        <v>237</v>
      </c>
    </row>
    <row r="16" spans="1:1" x14ac:dyDescent="0.3">
      <c r="A16" t="s">
        <v>238</v>
      </c>
    </row>
    <row r="17" spans="1:1" x14ac:dyDescent="0.3">
      <c r="A17" t="s">
        <v>239</v>
      </c>
    </row>
    <row r="18" spans="1:1" x14ac:dyDescent="0.3">
      <c r="A18" t="s">
        <v>240</v>
      </c>
    </row>
    <row r="19" spans="1:1" x14ac:dyDescent="0.3">
      <c r="A19" t="s">
        <v>241</v>
      </c>
    </row>
    <row r="20" spans="1:1" x14ac:dyDescent="0.3">
      <c r="A20" t="s">
        <v>242</v>
      </c>
    </row>
    <row r="21" spans="1:1" x14ac:dyDescent="0.3">
      <c r="A21" t="s">
        <v>243</v>
      </c>
    </row>
    <row r="22" spans="1:1" x14ac:dyDescent="0.3">
      <c r="A22" t="s">
        <v>244</v>
      </c>
    </row>
    <row r="23" spans="1:1" x14ac:dyDescent="0.3">
      <c r="A23" t="s">
        <v>245</v>
      </c>
    </row>
    <row r="24" spans="1:1" x14ac:dyDescent="0.3">
      <c r="A24" t="s">
        <v>246</v>
      </c>
    </row>
    <row r="25" spans="1:1" x14ac:dyDescent="0.3">
      <c r="A25" t="s">
        <v>247</v>
      </c>
    </row>
    <row r="26" spans="1:1" x14ac:dyDescent="0.3">
      <c r="A26" t="s">
        <v>248</v>
      </c>
    </row>
    <row r="27" spans="1:1" x14ac:dyDescent="0.3">
      <c r="A27" t="s">
        <v>249</v>
      </c>
    </row>
    <row r="28" spans="1:1" x14ac:dyDescent="0.3">
      <c r="A28" t="s">
        <v>250</v>
      </c>
    </row>
    <row r="29" spans="1:1" x14ac:dyDescent="0.3">
      <c r="A29" t="s">
        <v>251</v>
      </c>
    </row>
    <row r="30" spans="1:1" x14ac:dyDescent="0.3">
      <c r="A30" t="s">
        <v>252</v>
      </c>
    </row>
    <row r="31" spans="1:1" x14ac:dyDescent="0.3">
      <c r="A31" t="s">
        <v>253</v>
      </c>
    </row>
    <row r="32" spans="1:1" x14ac:dyDescent="0.3">
      <c r="A32" t="s">
        <v>254</v>
      </c>
    </row>
    <row r="33" spans="1:1" x14ac:dyDescent="0.3">
      <c r="A33" t="s">
        <v>255</v>
      </c>
    </row>
    <row r="34" spans="1:1" x14ac:dyDescent="0.3">
      <c r="A34" t="s">
        <v>256</v>
      </c>
    </row>
    <row r="35" spans="1:1" x14ac:dyDescent="0.3">
      <c r="A35" t="s">
        <v>257</v>
      </c>
    </row>
    <row r="36" spans="1:1" x14ac:dyDescent="0.3">
      <c r="A36" t="s">
        <v>258</v>
      </c>
    </row>
    <row r="37" spans="1:1" x14ac:dyDescent="0.3">
      <c r="A37" t="s">
        <v>259</v>
      </c>
    </row>
    <row r="38" spans="1:1" x14ac:dyDescent="0.3">
      <c r="A38" t="s">
        <v>260</v>
      </c>
    </row>
    <row r="39" spans="1:1" x14ac:dyDescent="0.3">
      <c r="A39" t="s">
        <v>261</v>
      </c>
    </row>
    <row r="40" spans="1:1" x14ac:dyDescent="0.3">
      <c r="A40" t="s">
        <v>262</v>
      </c>
    </row>
    <row r="41" spans="1:1" x14ac:dyDescent="0.3">
      <c r="A41" t="s">
        <v>263</v>
      </c>
    </row>
    <row r="42" spans="1:1" x14ac:dyDescent="0.3">
      <c r="A42" t="s">
        <v>264</v>
      </c>
    </row>
    <row r="43" spans="1:1" x14ac:dyDescent="0.3">
      <c r="A43" t="s">
        <v>265</v>
      </c>
    </row>
    <row r="44" spans="1:1" x14ac:dyDescent="0.3">
      <c r="A44" t="s">
        <v>266</v>
      </c>
    </row>
    <row r="45" spans="1:1" x14ac:dyDescent="0.3">
      <c r="A45" t="s">
        <v>267</v>
      </c>
    </row>
    <row r="46" spans="1:1" x14ac:dyDescent="0.3">
      <c r="A46" t="s">
        <v>268</v>
      </c>
    </row>
    <row r="47" spans="1:1" x14ac:dyDescent="0.3">
      <c r="A47" t="s">
        <v>269</v>
      </c>
    </row>
    <row r="48" spans="1:1" x14ac:dyDescent="0.3">
      <c r="A48" t="s">
        <v>270</v>
      </c>
    </row>
    <row r="49" spans="1:1" x14ac:dyDescent="0.3">
      <c r="A49" t="s">
        <v>271</v>
      </c>
    </row>
    <row r="50" spans="1:1" x14ac:dyDescent="0.3">
      <c r="A50" t="s">
        <v>272</v>
      </c>
    </row>
    <row r="51" spans="1:1" x14ac:dyDescent="0.3">
      <c r="A51" t="s">
        <v>273</v>
      </c>
    </row>
    <row r="52" spans="1:1" x14ac:dyDescent="0.3">
      <c r="A52" t="s">
        <v>274</v>
      </c>
    </row>
    <row r="53" spans="1:1" x14ac:dyDescent="0.3">
      <c r="A53" t="s">
        <v>275</v>
      </c>
    </row>
    <row r="54" spans="1:1" x14ac:dyDescent="0.3">
      <c r="A54" t="s">
        <v>276</v>
      </c>
    </row>
    <row r="55" spans="1:1" x14ac:dyDescent="0.3">
      <c r="A55" t="s">
        <v>277</v>
      </c>
    </row>
    <row r="56" spans="1:1" x14ac:dyDescent="0.3">
      <c r="A56" t="s">
        <v>278</v>
      </c>
    </row>
    <row r="57" spans="1:1" x14ac:dyDescent="0.3">
      <c r="A57" t="s">
        <v>279</v>
      </c>
    </row>
    <row r="58" spans="1:1" x14ac:dyDescent="0.3">
      <c r="A58" t="s">
        <v>280</v>
      </c>
    </row>
    <row r="59" spans="1:1" x14ac:dyDescent="0.3">
      <c r="A59" t="s">
        <v>281</v>
      </c>
    </row>
    <row r="60" spans="1:1" x14ac:dyDescent="0.3">
      <c r="A60" t="s">
        <v>282</v>
      </c>
    </row>
    <row r="61" spans="1:1" x14ac:dyDescent="0.3">
      <c r="A61" t="s">
        <v>283</v>
      </c>
    </row>
    <row r="62" spans="1:1" x14ac:dyDescent="0.3">
      <c r="A62" t="s">
        <v>284</v>
      </c>
    </row>
    <row r="63" spans="1:1" x14ac:dyDescent="0.3">
      <c r="A63" t="s">
        <v>285</v>
      </c>
    </row>
    <row r="64" spans="1:1" x14ac:dyDescent="0.3">
      <c r="A64" t="s">
        <v>286</v>
      </c>
    </row>
    <row r="65" spans="1:1" x14ac:dyDescent="0.3">
      <c r="A65" t="s">
        <v>287</v>
      </c>
    </row>
    <row r="66" spans="1:1" x14ac:dyDescent="0.3">
      <c r="A66" t="s">
        <v>288</v>
      </c>
    </row>
    <row r="67" spans="1:1" x14ac:dyDescent="0.3">
      <c r="A67" t="s">
        <v>289</v>
      </c>
    </row>
    <row r="68" spans="1:1" x14ac:dyDescent="0.3">
      <c r="A68" t="s">
        <v>290</v>
      </c>
    </row>
    <row r="69" spans="1:1" x14ac:dyDescent="0.3">
      <c r="A69" t="s">
        <v>291</v>
      </c>
    </row>
    <row r="70" spans="1:1" x14ac:dyDescent="0.3">
      <c r="A70" t="s">
        <v>292</v>
      </c>
    </row>
    <row r="71" spans="1:1" x14ac:dyDescent="0.3">
      <c r="A71" t="s">
        <v>293</v>
      </c>
    </row>
    <row r="72" spans="1:1" x14ac:dyDescent="0.3">
      <c r="A72" t="s">
        <v>294</v>
      </c>
    </row>
    <row r="73" spans="1:1" x14ac:dyDescent="0.3">
      <c r="A73" t="s">
        <v>295</v>
      </c>
    </row>
    <row r="74" spans="1:1" x14ac:dyDescent="0.3">
      <c r="A74" t="s">
        <v>296</v>
      </c>
    </row>
    <row r="75" spans="1:1" x14ac:dyDescent="0.3">
      <c r="A75" t="s">
        <v>297</v>
      </c>
    </row>
    <row r="76" spans="1:1" x14ac:dyDescent="0.3">
      <c r="A76" t="s">
        <v>298</v>
      </c>
    </row>
    <row r="77" spans="1:1" x14ac:dyDescent="0.3">
      <c r="A77" t="s">
        <v>299</v>
      </c>
    </row>
    <row r="78" spans="1:1" x14ac:dyDescent="0.3">
      <c r="A78" t="s">
        <v>300</v>
      </c>
    </row>
    <row r="79" spans="1:1" x14ac:dyDescent="0.3">
      <c r="A79" t="s">
        <v>301</v>
      </c>
    </row>
    <row r="80" spans="1:1" x14ac:dyDescent="0.3">
      <c r="A80" t="s">
        <v>302</v>
      </c>
    </row>
    <row r="81" spans="1:1" x14ac:dyDescent="0.3">
      <c r="A81" t="s">
        <v>303</v>
      </c>
    </row>
    <row r="82" spans="1:1" x14ac:dyDescent="0.3">
      <c r="A82" t="s">
        <v>304</v>
      </c>
    </row>
    <row r="83" spans="1:1" x14ac:dyDescent="0.3">
      <c r="A83" t="s">
        <v>305</v>
      </c>
    </row>
    <row r="84" spans="1:1" x14ac:dyDescent="0.3">
      <c r="A84" t="s">
        <v>306</v>
      </c>
    </row>
    <row r="85" spans="1:1" x14ac:dyDescent="0.3">
      <c r="A85" t="s">
        <v>307</v>
      </c>
    </row>
    <row r="86" spans="1:1" x14ac:dyDescent="0.3">
      <c r="A86" t="s">
        <v>308</v>
      </c>
    </row>
    <row r="87" spans="1:1" x14ac:dyDescent="0.3">
      <c r="A87" t="s">
        <v>309</v>
      </c>
    </row>
    <row r="88" spans="1:1" x14ac:dyDescent="0.3">
      <c r="A88" t="s">
        <v>310</v>
      </c>
    </row>
    <row r="89" spans="1:1" x14ac:dyDescent="0.3">
      <c r="A89" t="s">
        <v>311</v>
      </c>
    </row>
    <row r="90" spans="1:1" x14ac:dyDescent="0.3">
      <c r="A90" t="s">
        <v>312</v>
      </c>
    </row>
    <row r="91" spans="1:1" x14ac:dyDescent="0.3">
      <c r="A91" t="s">
        <v>313</v>
      </c>
    </row>
    <row r="92" spans="1:1" x14ac:dyDescent="0.3">
      <c r="A92" t="s">
        <v>314</v>
      </c>
    </row>
    <row r="93" spans="1:1" x14ac:dyDescent="0.3">
      <c r="A93" t="s">
        <v>315</v>
      </c>
    </row>
    <row r="94" spans="1:1" x14ac:dyDescent="0.3">
      <c r="A94" t="s">
        <v>316</v>
      </c>
    </row>
    <row r="95" spans="1:1" x14ac:dyDescent="0.3">
      <c r="A95" t="s">
        <v>317</v>
      </c>
    </row>
    <row r="96" spans="1:1" x14ac:dyDescent="0.3">
      <c r="A96" t="s">
        <v>318</v>
      </c>
    </row>
    <row r="97" spans="1:1" x14ac:dyDescent="0.3">
      <c r="A97" t="s">
        <v>319</v>
      </c>
    </row>
    <row r="98" spans="1:1" x14ac:dyDescent="0.3">
      <c r="A98" t="s">
        <v>320</v>
      </c>
    </row>
    <row r="99" spans="1:1" x14ac:dyDescent="0.3">
      <c r="A99" t="s">
        <v>321</v>
      </c>
    </row>
    <row r="100" spans="1:1" x14ac:dyDescent="0.3">
      <c r="A100" t="s">
        <v>322</v>
      </c>
    </row>
    <row r="101" spans="1:1" x14ac:dyDescent="0.3">
      <c r="A101" t="s">
        <v>323</v>
      </c>
    </row>
    <row r="102" spans="1:1" x14ac:dyDescent="0.3">
      <c r="A102" t="s">
        <v>324</v>
      </c>
    </row>
    <row r="103" spans="1:1" x14ac:dyDescent="0.3">
      <c r="A103" t="s">
        <v>325</v>
      </c>
    </row>
    <row r="104" spans="1:1" x14ac:dyDescent="0.3">
      <c r="A104" t="s">
        <v>326</v>
      </c>
    </row>
    <row r="105" spans="1:1" x14ac:dyDescent="0.3">
      <c r="A105" t="s">
        <v>327</v>
      </c>
    </row>
    <row r="106" spans="1:1" x14ac:dyDescent="0.3">
      <c r="A106" t="s">
        <v>328</v>
      </c>
    </row>
    <row r="107" spans="1:1" x14ac:dyDescent="0.3">
      <c r="A107" t="s">
        <v>329</v>
      </c>
    </row>
    <row r="108" spans="1:1" x14ac:dyDescent="0.3">
      <c r="A108" t="s">
        <v>330</v>
      </c>
    </row>
    <row r="109" spans="1:1" x14ac:dyDescent="0.3">
      <c r="A109" t="s">
        <v>331</v>
      </c>
    </row>
    <row r="110" spans="1:1" x14ac:dyDescent="0.3">
      <c r="A110" t="s">
        <v>332</v>
      </c>
    </row>
    <row r="111" spans="1:1" x14ac:dyDescent="0.3">
      <c r="A111" t="s">
        <v>333</v>
      </c>
    </row>
    <row r="112" spans="1:1" x14ac:dyDescent="0.3">
      <c r="A112" t="s">
        <v>334</v>
      </c>
    </row>
    <row r="113" spans="1:1" x14ac:dyDescent="0.3">
      <c r="A113" t="s">
        <v>335</v>
      </c>
    </row>
    <row r="114" spans="1:1" x14ac:dyDescent="0.3">
      <c r="A114" t="s">
        <v>336</v>
      </c>
    </row>
    <row r="115" spans="1:1" x14ac:dyDescent="0.3">
      <c r="A115" t="s">
        <v>337</v>
      </c>
    </row>
    <row r="116" spans="1:1" x14ac:dyDescent="0.3">
      <c r="A116" t="s">
        <v>338</v>
      </c>
    </row>
    <row r="117" spans="1:1" x14ac:dyDescent="0.3">
      <c r="A117" t="s">
        <v>339</v>
      </c>
    </row>
    <row r="118" spans="1:1" x14ac:dyDescent="0.3">
      <c r="A118" t="s">
        <v>340</v>
      </c>
    </row>
    <row r="119" spans="1:1" x14ac:dyDescent="0.3">
      <c r="A119" t="s">
        <v>341</v>
      </c>
    </row>
    <row r="120" spans="1:1" x14ac:dyDescent="0.3">
      <c r="A120" t="s">
        <v>342</v>
      </c>
    </row>
    <row r="121" spans="1:1" x14ac:dyDescent="0.3">
      <c r="A121" t="s">
        <v>343</v>
      </c>
    </row>
    <row r="122" spans="1:1" x14ac:dyDescent="0.3">
      <c r="A122" t="s">
        <v>344</v>
      </c>
    </row>
    <row r="123" spans="1:1" x14ac:dyDescent="0.3">
      <c r="A123" t="s">
        <v>345</v>
      </c>
    </row>
    <row r="124" spans="1:1" x14ac:dyDescent="0.3">
      <c r="A124" t="s">
        <v>346</v>
      </c>
    </row>
    <row r="125" spans="1:1" x14ac:dyDescent="0.3">
      <c r="A125" t="s">
        <v>347</v>
      </c>
    </row>
    <row r="126" spans="1:1" x14ac:dyDescent="0.3">
      <c r="A126" t="s">
        <v>348</v>
      </c>
    </row>
    <row r="127" spans="1:1" x14ac:dyDescent="0.3">
      <c r="A127" t="s">
        <v>349</v>
      </c>
    </row>
    <row r="128" spans="1:1" x14ac:dyDescent="0.3">
      <c r="A128" t="s">
        <v>350</v>
      </c>
    </row>
    <row r="129" spans="1:1" x14ac:dyDescent="0.3">
      <c r="A129" t="s">
        <v>351</v>
      </c>
    </row>
    <row r="130" spans="1:1" x14ac:dyDescent="0.3">
      <c r="A130" t="s">
        <v>352</v>
      </c>
    </row>
    <row r="131" spans="1:1" x14ac:dyDescent="0.3">
      <c r="A131" t="s">
        <v>353</v>
      </c>
    </row>
    <row r="132" spans="1:1" x14ac:dyDescent="0.3">
      <c r="A132" t="s">
        <v>354</v>
      </c>
    </row>
    <row r="133" spans="1:1" x14ac:dyDescent="0.3">
      <c r="A133" t="s">
        <v>355</v>
      </c>
    </row>
    <row r="134" spans="1:1" x14ac:dyDescent="0.3">
      <c r="A134" t="s">
        <v>356</v>
      </c>
    </row>
    <row r="135" spans="1:1" x14ac:dyDescent="0.3">
      <c r="A135" t="s">
        <v>357</v>
      </c>
    </row>
    <row r="136" spans="1:1" x14ac:dyDescent="0.3">
      <c r="A136" t="s">
        <v>358</v>
      </c>
    </row>
    <row r="137" spans="1:1" x14ac:dyDescent="0.3">
      <c r="A137" t="s">
        <v>359</v>
      </c>
    </row>
    <row r="138" spans="1:1" x14ac:dyDescent="0.3">
      <c r="A138" t="s">
        <v>360</v>
      </c>
    </row>
    <row r="139" spans="1:1" x14ac:dyDescent="0.3">
      <c r="A139" t="s">
        <v>361</v>
      </c>
    </row>
    <row r="140" spans="1:1" x14ac:dyDescent="0.3">
      <c r="A140" t="s">
        <v>362</v>
      </c>
    </row>
    <row r="141" spans="1:1" x14ac:dyDescent="0.3">
      <c r="A141" t="s">
        <v>363</v>
      </c>
    </row>
    <row r="142" spans="1:1" x14ac:dyDescent="0.3">
      <c r="A142" t="s">
        <v>364</v>
      </c>
    </row>
    <row r="143" spans="1:1" x14ac:dyDescent="0.3">
      <c r="A143" t="s">
        <v>365</v>
      </c>
    </row>
    <row r="144" spans="1:1" x14ac:dyDescent="0.3">
      <c r="A144" t="s">
        <v>366</v>
      </c>
    </row>
    <row r="145" spans="1:1" x14ac:dyDescent="0.3">
      <c r="A145" t="s">
        <v>367</v>
      </c>
    </row>
    <row r="146" spans="1:1" x14ac:dyDescent="0.3">
      <c r="A146" t="s">
        <v>368</v>
      </c>
    </row>
    <row r="147" spans="1:1" x14ac:dyDescent="0.3">
      <c r="A147" t="s">
        <v>369</v>
      </c>
    </row>
    <row r="148" spans="1:1" x14ac:dyDescent="0.3">
      <c r="A148" t="s">
        <v>370</v>
      </c>
    </row>
    <row r="149" spans="1:1" x14ac:dyDescent="0.3">
      <c r="A149" t="s">
        <v>371</v>
      </c>
    </row>
    <row r="150" spans="1:1" x14ac:dyDescent="0.3">
      <c r="A150" t="s">
        <v>372</v>
      </c>
    </row>
    <row r="151" spans="1:1" x14ac:dyDescent="0.3">
      <c r="A151" t="s">
        <v>373</v>
      </c>
    </row>
    <row r="152" spans="1:1" x14ac:dyDescent="0.3">
      <c r="A152" t="s">
        <v>374</v>
      </c>
    </row>
    <row r="153" spans="1:1" x14ac:dyDescent="0.3">
      <c r="A153" t="s">
        <v>375</v>
      </c>
    </row>
    <row r="154" spans="1:1" x14ac:dyDescent="0.3">
      <c r="A154" t="s">
        <v>376</v>
      </c>
    </row>
    <row r="155" spans="1:1" x14ac:dyDescent="0.3">
      <c r="A155" t="s">
        <v>377</v>
      </c>
    </row>
    <row r="156" spans="1:1" x14ac:dyDescent="0.3">
      <c r="A156" t="s">
        <v>378</v>
      </c>
    </row>
    <row r="157" spans="1:1" x14ac:dyDescent="0.3">
      <c r="A157" t="s">
        <v>379</v>
      </c>
    </row>
    <row r="158" spans="1:1" x14ac:dyDescent="0.3">
      <c r="A158" t="s">
        <v>380</v>
      </c>
    </row>
    <row r="159" spans="1:1" x14ac:dyDescent="0.3">
      <c r="A159" t="s">
        <v>381</v>
      </c>
    </row>
    <row r="160" spans="1:1" x14ac:dyDescent="0.3">
      <c r="A160" t="s">
        <v>382</v>
      </c>
    </row>
    <row r="161" spans="1:1" x14ac:dyDescent="0.3">
      <c r="A161" t="s">
        <v>383</v>
      </c>
    </row>
    <row r="162" spans="1:1" x14ac:dyDescent="0.3">
      <c r="A162" t="s">
        <v>384</v>
      </c>
    </row>
    <row r="163" spans="1:1" x14ac:dyDescent="0.3">
      <c r="A163" t="s">
        <v>385</v>
      </c>
    </row>
    <row r="164" spans="1:1" x14ac:dyDescent="0.3">
      <c r="A164" t="s">
        <v>386</v>
      </c>
    </row>
    <row r="165" spans="1:1" x14ac:dyDescent="0.3">
      <c r="A165" t="s">
        <v>387</v>
      </c>
    </row>
    <row r="166" spans="1:1" x14ac:dyDescent="0.3">
      <c r="A166" t="s">
        <v>388</v>
      </c>
    </row>
    <row r="167" spans="1:1" x14ac:dyDescent="0.3">
      <c r="A167" t="s">
        <v>389</v>
      </c>
    </row>
    <row r="168" spans="1:1" x14ac:dyDescent="0.3">
      <c r="A168" t="s">
        <v>390</v>
      </c>
    </row>
    <row r="169" spans="1:1" x14ac:dyDescent="0.3">
      <c r="A169" t="s">
        <v>391</v>
      </c>
    </row>
    <row r="170" spans="1:1" x14ac:dyDescent="0.3">
      <c r="A170" t="s">
        <v>392</v>
      </c>
    </row>
    <row r="171" spans="1:1" x14ac:dyDescent="0.3">
      <c r="A171" t="s">
        <v>393</v>
      </c>
    </row>
    <row r="172" spans="1:1" x14ac:dyDescent="0.3">
      <c r="A172" t="s">
        <v>394</v>
      </c>
    </row>
    <row r="173" spans="1:1" x14ac:dyDescent="0.3">
      <c r="A173" t="s">
        <v>395</v>
      </c>
    </row>
    <row r="174" spans="1:1" x14ac:dyDescent="0.3">
      <c r="A174" t="s">
        <v>396</v>
      </c>
    </row>
    <row r="175" spans="1:1" x14ac:dyDescent="0.3">
      <c r="A175" t="s">
        <v>397</v>
      </c>
    </row>
    <row r="176" spans="1:1" x14ac:dyDescent="0.3">
      <c r="A176" t="s">
        <v>398</v>
      </c>
    </row>
    <row r="177" spans="1:1" x14ac:dyDescent="0.3">
      <c r="A177" t="s">
        <v>399</v>
      </c>
    </row>
    <row r="178" spans="1:1" x14ac:dyDescent="0.3">
      <c r="A178" t="s">
        <v>400</v>
      </c>
    </row>
    <row r="179" spans="1:1" x14ac:dyDescent="0.3">
      <c r="A179" t="s">
        <v>401</v>
      </c>
    </row>
    <row r="180" spans="1:1" x14ac:dyDescent="0.3">
      <c r="A180" t="s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57BF-2F32-421E-B5D1-8C7EB5F8B2AF}">
  <dimension ref="A1:A2028"/>
  <sheetViews>
    <sheetView topLeftCell="A323" workbookViewId="0">
      <selection activeCell="F23" sqref="F23"/>
    </sheetView>
  </sheetViews>
  <sheetFormatPr defaultRowHeight="14.4" x14ac:dyDescent="0.3"/>
  <sheetData>
    <row r="1" spans="1:1" x14ac:dyDescent="0.3">
      <c r="A1" t="s">
        <v>228</v>
      </c>
    </row>
    <row r="2" spans="1:1" x14ac:dyDescent="0.3">
      <c r="A2" t="s">
        <v>403</v>
      </c>
    </row>
    <row r="8" spans="1:1" x14ac:dyDescent="0.3">
      <c r="A8" t="s">
        <v>230</v>
      </c>
    </row>
    <row r="9" spans="1:1" x14ac:dyDescent="0.3">
      <c r="A9" t="s">
        <v>404</v>
      </c>
    </row>
    <row r="10" spans="1:1" x14ac:dyDescent="0.3">
      <c r="A10" t="s">
        <v>405</v>
      </c>
    </row>
    <row r="11" spans="1:1" x14ac:dyDescent="0.3">
      <c r="A11" t="s">
        <v>406</v>
      </c>
    </row>
    <row r="12" spans="1:1" x14ac:dyDescent="0.3">
      <c r="A12" t="s">
        <v>407</v>
      </c>
    </row>
    <row r="13" spans="1:1" x14ac:dyDescent="0.3">
      <c r="A13" t="s">
        <v>408</v>
      </c>
    </row>
    <row r="14" spans="1:1" x14ac:dyDescent="0.3">
      <c r="A14" t="s">
        <v>409</v>
      </c>
    </row>
    <row r="15" spans="1:1" x14ac:dyDescent="0.3">
      <c r="A15" t="s">
        <v>410</v>
      </c>
    </row>
    <row r="16" spans="1:1" x14ac:dyDescent="0.3">
      <c r="A16" t="s">
        <v>411</v>
      </c>
    </row>
    <row r="17" spans="1:1" x14ac:dyDescent="0.3">
      <c r="A17" t="s">
        <v>412</v>
      </c>
    </row>
    <row r="18" spans="1:1" x14ac:dyDescent="0.3">
      <c r="A18" t="s">
        <v>413</v>
      </c>
    </row>
    <row r="19" spans="1:1" x14ac:dyDescent="0.3">
      <c r="A19" t="s">
        <v>414</v>
      </c>
    </row>
    <row r="20" spans="1:1" x14ac:dyDescent="0.3">
      <c r="A20" t="s">
        <v>415</v>
      </c>
    </row>
    <row r="21" spans="1:1" x14ac:dyDescent="0.3">
      <c r="A21" t="s">
        <v>416</v>
      </c>
    </row>
    <row r="22" spans="1:1" x14ac:dyDescent="0.3">
      <c r="A22" t="s">
        <v>417</v>
      </c>
    </row>
    <row r="23" spans="1:1" x14ac:dyDescent="0.3">
      <c r="A23" t="s">
        <v>418</v>
      </c>
    </row>
    <row r="24" spans="1:1" x14ac:dyDescent="0.3">
      <c r="A24" t="s">
        <v>419</v>
      </c>
    </row>
    <row r="25" spans="1:1" x14ac:dyDescent="0.3">
      <c r="A25" t="s">
        <v>420</v>
      </c>
    </row>
    <row r="26" spans="1:1" x14ac:dyDescent="0.3">
      <c r="A26" t="s">
        <v>421</v>
      </c>
    </row>
    <row r="27" spans="1:1" x14ac:dyDescent="0.3">
      <c r="A27" t="s">
        <v>422</v>
      </c>
    </row>
    <row r="28" spans="1:1" x14ac:dyDescent="0.3">
      <c r="A28" t="s">
        <v>423</v>
      </c>
    </row>
    <row r="29" spans="1:1" x14ac:dyDescent="0.3">
      <c r="A29" t="s">
        <v>424</v>
      </c>
    </row>
    <row r="30" spans="1:1" x14ac:dyDescent="0.3">
      <c r="A30" t="s">
        <v>425</v>
      </c>
    </row>
    <row r="31" spans="1:1" x14ac:dyDescent="0.3">
      <c r="A31" t="s">
        <v>426</v>
      </c>
    </row>
    <row r="32" spans="1:1" x14ac:dyDescent="0.3">
      <c r="A32" t="s">
        <v>427</v>
      </c>
    </row>
    <row r="33" spans="1:1" x14ac:dyDescent="0.3">
      <c r="A33" t="s">
        <v>428</v>
      </c>
    </row>
    <row r="34" spans="1:1" x14ac:dyDescent="0.3">
      <c r="A34" t="s">
        <v>429</v>
      </c>
    </row>
    <row r="35" spans="1:1" x14ac:dyDescent="0.3">
      <c r="A35" t="s">
        <v>430</v>
      </c>
    </row>
    <row r="36" spans="1:1" x14ac:dyDescent="0.3">
      <c r="A36" t="s">
        <v>431</v>
      </c>
    </row>
    <row r="37" spans="1:1" x14ac:dyDescent="0.3">
      <c r="A37" t="s">
        <v>432</v>
      </c>
    </row>
    <row r="38" spans="1:1" x14ac:dyDescent="0.3">
      <c r="A38" t="s">
        <v>433</v>
      </c>
    </row>
    <row r="39" spans="1:1" x14ac:dyDescent="0.3">
      <c r="A39" t="s">
        <v>434</v>
      </c>
    </row>
    <row r="40" spans="1:1" x14ac:dyDescent="0.3">
      <c r="A40" t="s">
        <v>435</v>
      </c>
    </row>
    <row r="41" spans="1:1" x14ac:dyDescent="0.3">
      <c r="A41" t="s">
        <v>436</v>
      </c>
    </row>
    <row r="42" spans="1:1" x14ac:dyDescent="0.3">
      <c r="A42" t="s">
        <v>437</v>
      </c>
    </row>
    <row r="43" spans="1:1" x14ac:dyDescent="0.3">
      <c r="A43" t="s">
        <v>438</v>
      </c>
    </row>
    <row r="44" spans="1:1" x14ac:dyDescent="0.3">
      <c r="A44" t="s">
        <v>439</v>
      </c>
    </row>
    <row r="45" spans="1:1" x14ac:dyDescent="0.3">
      <c r="A45" t="s">
        <v>440</v>
      </c>
    </row>
    <row r="46" spans="1:1" x14ac:dyDescent="0.3">
      <c r="A46" t="s">
        <v>441</v>
      </c>
    </row>
    <row r="47" spans="1:1" x14ac:dyDescent="0.3">
      <c r="A47" t="s">
        <v>442</v>
      </c>
    </row>
    <row r="48" spans="1:1" x14ac:dyDescent="0.3">
      <c r="A48" t="s">
        <v>443</v>
      </c>
    </row>
    <row r="49" spans="1:1" x14ac:dyDescent="0.3">
      <c r="A49" t="s">
        <v>444</v>
      </c>
    </row>
    <row r="50" spans="1:1" x14ac:dyDescent="0.3">
      <c r="A50" t="s">
        <v>445</v>
      </c>
    </row>
    <row r="51" spans="1:1" x14ac:dyDescent="0.3">
      <c r="A51" t="s">
        <v>446</v>
      </c>
    </row>
    <row r="52" spans="1:1" x14ac:dyDescent="0.3">
      <c r="A52" t="s">
        <v>447</v>
      </c>
    </row>
    <row r="53" spans="1:1" x14ac:dyDescent="0.3">
      <c r="A53" t="s">
        <v>448</v>
      </c>
    </row>
    <row r="54" spans="1:1" x14ac:dyDescent="0.3">
      <c r="A54" t="s">
        <v>449</v>
      </c>
    </row>
    <row r="55" spans="1:1" x14ac:dyDescent="0.3">
      <c r="A55" t="s">
        <v>450</v>
      </c>
    </row>
    <row r="56" spans="1:1" x14ac:dyDescent="0.3">
      <c r="A56" t="s">
        <v>451</v>
      </c>
    </row>
    <row r="57" spans="1:1" x14ac:dyDescent="0.3">
      <c r="A57" t="s">
        <v>452</v>
      </c>
    </row>
    <row r="58" spans="1:1" x14ac:dyDescent="0.3">
      <c r="A58" t="s">
        <v>453</v>
      </c>
    </row>
    <row r="59" spans="1:1" x14ac:dyDescent="0.3">
      <c r="A59" t="s">
        <v>454</v>
      </c>
    </row>
    <row r="60" spans="1:1" x14ac:dyDescent="0.3">
      <c r="A60" t="s">
        <v>455</v>
      </c>
    </row>
    <row r="61" spans="1:1" x14ac:dyDescent="0.3">
      <c r="A61" t="s">
        <v>456</v>
      </c>
    </row>
    <row r="62" spans="1:1" x14ac:dyDescent="0.3">
      <c r="A62" t="s">
        <v>457</v>
      </c>
    </row>
    <row r="63" spans="1:1" x14ac:dyDescent="0.3">
      <c r="A63" t="s">
        <v>458</v>
      </c>
    </row>
    <row r="64" spans="1:1" x14ac:dyDescent="0.3">
      <c r="A64" t="s">
        <v>459</v>
      </c>
    </row>
    <row r="65" spans="1:1" x14ac:dyDescent="0.3">
      <c r="A65" t="s">
        <v>460</v>
      </c>
    </row>
    <row r="66" spans="1:1" x14ac:dyDescent="0.3">
      <c r="A66" t="s">
        <v>461</v>
      </c>
    </row>
    <row r="67" spans="1:1" x14ac:dyDescent="0.3">
      <c r="A67" t="s">
        <v>462</v>
      </c>
    </row>
    <row r="68" spans="1:1" x14ac:dyDescent="0.3">
      <c r="A68" t="s">
        <v>463</v>
      </c>
    </row>
    <row r="69" spans="1:1" x14ac:dyDescent="0.3">
      <c r="A69" t="s">
        <v>464</v>
      </c>
    </row>
    <row r="70" spans="1:1" x14ac:dyDescent="0.3">
      <c r="A70" t="s">
        <v>465</v>
      </c>
    </row>
    <row r="71" spans="1:1" x14ac:dyDescent="0.3">
      <c r="A71" t="s">
        <v>466</v>
      </c>
    </row>
    <row r="72" spans="1:1" x14ac:dyDescent="0.3">
      <c r="A72" t="s">
        <v>467</v>
      </c>
    </row>
    <row r="73" spans="1:1" x14ac:dyDescent="0.3">
      <c r="A73" t="s">
        <v>468</v>
      </c>
    </row>
    <row r="74" spans="1:1" x14ac:dyDescent="0.3">
      <c r="A74" t="s">
        <v>469</v>
      </c>
    </row>
    <row r="75" spans="1:1" x14ac:dyDescent="0.3">
      <c r="A75" t="s">
        <v>470</v>
      </c>
    </row>
    <row r="76" spans="1:1" x14ac:dyDescent="0.3">
      <c r="A76" t="s">
        <v>471</v>
      </c>
    </row>
    <row r="77" spans="1:1" x14ac:dyDescent="0.3">
      <c r="A77" t="s">
        <v>472</v>
      </c>
    </row>
    <row r="78" spans="1:1" x14ac:dyDescent="0.3">
      <c r="A78" t="s">
        <v>473</v>
      </c>
    </row>
    <row r="79" spans="1:1" x14ac:dyDescent="0.3">
      <c r="A79" t="s">
        <v>474</v>
      </c>
    </row>
    <row r="80" spans="1:1" x14ac:dyDescent="0.3">
      <c r="A80" t="s">
        <v>475</v>
      </c>
    </row>
    <row r="81" spans="1:1" x14ac:dyDescent="0.3">
      <c r="A81" t="s">
        <v>476</v>
      </c>
    </row>
    <row r="82" spans="1:1" x14ac:dyDescent="0.3">
      <c r="A82" t="s">
        <v>477</v>
      </c>
    </row>
    <row r="83" spans="1:1" x14ac:dyDescent="0.3">
      <c r="A83" t="s">
        <v>478</v>
      </c>
    </row>
    <row r="84" spans="1:1" x14ac:dyDescent="0.3">
      <c r="A84" t="s">
        <v>479</v>
      </c>
    </row>
    <row r="85" spans="1:1" x14ac:dyDescent="0.3">
      <c r="A85" t="s">
        <v>480</v>
      </c>
    </row>
    <row r="86" spans="1:1" x14ac:dyDescent="0.3">
      <c r="A86" t="s">
        <v>481</v>
      </c>
    </row>
    <row r="87" spans="1:1" x14ac:dyDescent="0.3">
      <c r="A87" t="s">
        <v>482</v>
      </c>
    </row>
    <row r="88" spans="1:1" x14ac:dyDescent="0.3">
      <c r="A88" t="s">
        <v>483</v>
      </c>
    </row>
    <row r="89" spans="1:1" x14ac:dyDescent="0.3">
      <c r="A89" t="s">
        <v>484</v>
      </c>
    </row>
    <row r="90" spans="1:1" x14ac:dyDescent="0.3">
      <c r="A90" t="s">
        <v>485</v>
      </c>
    </row>
    <row r="91" spans="1:1" x14ac:dyDescent="0.3">
      <c r="A91" t="s">
        <v>486</v>
      </c>
    </row>
    <row r="92" spans="1:1" x14ac:dyDescent="0.3">
      <c r="A92" t="s">
        <v>487</v>
      </c>
    </row>
    <row r="93" spans="1:1" x14ac:dyDescent="0.3">
      <c r="A93" t="s">
        <v>488</v>
      </c>
    </row>
    <row r="94" spans="1:1" x14ac:dyDescent="0.3">
      <c r="A94" t="s">
        <v>489</v>
      </c>
    </row>
    <row r="95" spans="1:1" x14ac:dyDescent="0.3">
      <c r="A95" t="s">
        <v>490</v>
      </c>
    </row>
    <row r="96" spans="1:1" x14ac:dyDescent="0.3">
      <c r="A96" t="s">
        <v>491</v>
      </c>
    </row>
    <row r="97" spans="1:1" x14ac:dyDescent="0.3">
      <c r="A97" t="s">
        <v>492</v>
      </c>
    </row>
    <row r="98" spans="1:1" x14ac:dyDescent="0.3">
      <c r="A98" t="s">
        <v>493</v>
      </c>
    </row>
    <row r="99" spans="1:1" x14ac:dyDescent="0.3">
      <c r="A99" t="s">
        <v>494</v>
      </c>
    </row>
    <row r="100" spans="1:1" x14ac:dyDescent="0.3">
      <c r="A100" t="s">
        <v>495</v>
      </c>
    </row>
    <row r="101" spans="1:1" x14ac:dyDescent="0.3">
      <c r="A101" t="s">
        <v>496</v>
      </c>
    </row>
    <row r="102" spans="1:1" x14ac:dyDescent="0.3">
      <c r="A102" t="s">
        <v>497</v>
      </c>
    </row>
    <row r="103" spans="1:1" x14ac:dyDescent="0.3">
      <c r="A103" t="s">
        <v>498</v>
      </c>
    </row>
    <row r="104" spans="1:1" x14ac:dyDescent="0.3">
      <c r="A104" t="s">
        <v>499</v>
      </c>
    </row>
    <row r="105" spans="1:1" x14ac:dyDescent="0.3">
      <c r="A105" t="s">
        <v>500</v>
      </c>
    </row>
    <row r="106" spans="1:1" x14ac:dyDescent="0.3">
      <c r="A106" t="s">
        <v>501</v>
      </c>
    </row>
    <row r="107" spans="1:1" x14ac:dyDescent="0.3">
      <c r="A107" t="s">
        <v>502</v>
      </c>
    </row>
    <row r="108" spans="1:1" x14ac:dyDescent="0.3">
      <c r="A108" t="s">
        <v>503</v>
      </c>
    </row>
    <row r="109" spans="1:1" x14ac:dyDescent="0.3">
      <c r="A109" t="s">
        <v>504</v>
      </c>
    </row>
    <row r="110" spans="1:1" x14ac:dyDescent="0.3">
      <c r="A110" t="s">
        <v>505</v>
      </c>
    </row>
    <row r="111" spans="1:1" x14ac:dyDescent="0.3">
      <c r="A111" t="s">
        <v>506</v>
      </c>
    </row>
    <row r="112" spans="1:1" x14ac:dyDescent="0.3">
      <c r="A112" t="s">
        <v>507</v>
      </c>
    </row>
    <row r="113" spans="1:1" x14ac:dyDescent="0.3">
      <c r="A113" t="s">
        <v>508</v>
      </c>
    </row>
    <row r="114" spans="1:1" x14ac:dyDescent="0.3">
      <c r="A114" t="s">
        <v>509</v>
      </c>
    </row>
    <row r="115" spans="1:1" x14ac:dyDescent="0.3">
      <c r="A115" t="s">
        <v>510</v>
      </c>
    </row>
    <row r="116" spans="1:1" x14ac:dyDescent="0.3">
      <c r="A116" t="s">
        <v>511</v>
      </c>
    </row>
    <row r="117" spans="1:1" x14ac:dyDescent="0.3">
      <c r="A117" t="s">
        <v>512</v>
      </c>
    </row>
    <row r="118" spans="1:1" x14ac:dyDescent="0.3">
      <c r="A118" t="s">
        <v>513</v>
      </c>
    </row>
    <row r="119" spans="1:1" x14ac:dyDescent="0.3">
      <c r="A119" t="s">
        <v>514</v>
      </c>
    </row>
    <row r="120" spans="1:1" x14ac:dyDescent="0.3">
      <c r="A120" t="s">
        <v>515</v>
      </c>
    </row>
    <row r="121" spans="1:1" x14ac:dyDescent="0.3">
      <c r="A121" t="s">
        <v>516</v>
      </c>
    </row>
    <row r="122" spans="1:1" x14ac:dyDescent="0.3">
      <c r="A122" t="s">
        <v>517</v>
      </c>
    </row>
    <row r="123" spans="1:1" x14ac:dyDescent="0.3">
      <c r="A123" t="s">
        <v>518</v>
      </c>
    </row>
    <row r="124" spans="1:1" x14ac:dyDescent="0.3">
      <c r="A124" t="s">
        <v>519</v>
      </c>
    </row>
    <row r="125" spans="1:1" x14ac:dyDescent="0.3">
      <c r="A125" t="s">
        <v>520</v>
      </c>
    </row>
    <row r="126" spans="1:1" x14ac:dyDescent="0.3">
      <c r="A126" t="s">
        <v>521</v>
      </c>
    </row>
    <row r="127" spans="1:1" x14ac:dyDescent="0.3">
      <c r="A127" t="s">
        <v>522</v>
      </c>
    </row>
    <row r="128" spans="1:1" x14ac:dyDescent="0.3">
      <c r="A128" t="s">
        <v>523</v>
      </c>
    </row>
    <row r="129" spans="1:1" x14ac:dyDescent="0.3">
      <c r="A129" t="s">
        <v>524</v>
      </c>
    </row>
    <row r="130" spans="1:1" x14ac:dyDescent="0.3">
      <c r="A130" t="s">
        <v>525</v>
      </c>
    </row>
    <row r="131" spans="1:1" x14ac:dyDescent="0.3">
      <c r="A131" t="s">
        <v>526</v>
      </c>
    </row>
    <row r="132" spans="1:1" x14ac:dyDescent="0.3">
      <c r="A132" t="s">
        <v>527</v>
      </c>
    </row>
    <row r="133" spans="1:1" x14ac:dyDescent="0.3">
      <c r="A133" t="s">
        <v>528</v>
      </c>
    </row>
    <row r="134" spans="1:1" x14ac:dyDescent="0.3">
      <c r="A134" t="s">
        <v>529</v>
      </c>
    </row>
    <row r="135" spans="1:1" x14ac:dyDescent="0.3">
      <c r="A135" t="s">
        <v>530</v>
      </c>
    </row>
    <row r="136" spans="1:1" x14ac:dyDescent="0.3">
      <c r="A136" t="s">
        <v>531</v>
      </c>
    </row>
    <row r="137" spans="1:1" x14ac:dyDescent="0.3">
      <c r="A137" t="s">
        <v>532</v>
      </c>
    </row>
    <row r="138" spans="1:1" x14ac:dyDescent="0.3">
      <c r="A138" t="s">
        <v>533</v>
      </c>
    </row>
    <row r="139" spans="1:1" x14ac:dyDescent="0.3">
      <c r="A139" t="s">
        <v>534</v>
      </c>
    </row>
    <row r="140" spans="1:1" x14ac:dyDescent="0.3">
      <c r="A140" t="s">
        <v>535</v>
      </c>
    </row>
    <row r="141" spans="1:1" x14ac:dyDescent="0.3">
      <c r="A141" t="s">
        <v>536</v>
      </c>
    </row>
    <row r="142" spans="1:1" x14ac:dyDescent="0.3">
      <c r="A142" t="s">
        <v>537</v>
      </c>
    </row>
    <row r="143" spans="1:1" x14ac:dyDescent="0.3">
      <c r="A143" t="s">
        <v>538</v>
      </c>
    </row>
    <row r="144" spans="1:1" x14ac:dyDescent="0.3">
      <c r="A144" t="s">
        <v>539</v>
      </c>
    </row>
    <row r="145" spans="1:1" x14ac:dyDescent="0.3">
      <c r="A145" t="s">
        <v>540</v>
      </c>
    </row>
    <row r="146" spans="1:1" x14ac:dyDescent="0.3">
      <c r="A146" t="s">
        <v>541</v>
      </c>
    </row>
    <row r="147" spans="1:1" x14ac:dyDescent="0.3">
      <c r="A147" t="s">
        <v>542</v>
      </c>
    </row>
    <row r="148" spans="1:1" x14ac:dyDescent="0.3">
      <c r="A148" t="s">
        <v>543</v>
      </c>
    </row>
    <row r="149" spans="1:1" x14ac:dyDescent="0.3">
      <c r="A149" t="s">
        <v>544</v>
      </c>
    </row>
    <row r="150" spans="1:1" x14ac:dyDescent="0.3">
      <c r="A150" t="s">
        <v>545</v>
      </c>
    </row>
    <row r="151" spans="1:1" x14ac:dyDescent="0.3">
      <c r="A151" t="s">
        <v>546</v>
      </c>
    </row>
    <row r="152" spans="1:1" x14ac:dyDescent="0.3">
      <c r="A152" t="s">
        <v>547</v>
      </c>
    </row>
    <row r="153" spans="1:1" x14ac:dyDescent="0.3">
      <c r="A153" t="s">
        <v>548</v>
      </c>
    </row>
    <row r="154" spans="1:1" x14ac:dyDescent="0.3">
      <c r="A154" t="s">
        <v>549</v>
      </c>
    </row>
    <row r="155" spans="1:1" x14ac:dyDescent="0.3">
      <c r="A155" t="s">
        <v>550</v>
      </c>
    </row>
    <row r="156" spans="1:1" x14ac:dyDescent="0.3">
      <c r="A156" t="s">
        <v>551</v>
      </c>
    </row>
    <row r="157" spans="1:1" x14ac:dyDescent="0.3">
      <c r="A157" t="s">
        <v>552</v>
      </c>
    </row>
    <row r="158" spans="1:1" x14ac:dyDescent="0.3">
      <c r="A158" t="s">
        <v>553</v>
      </c>
    </row>
    <row r="159" spans="1:1" x14ac:dyDescent="0.3">
      <c r="A159" t="s">
        <v>554</v>
      </c>
    </row>
    <row r="160" spans="1:1" x14ac:dyDescent="0.3">
      <c r="A160" t="s">
        <v>555</v>
      </c>
    </row>
    <row r="161" spans="1:1" x14ac:dyDescent="0.3">
      <c r="A161" t="s">
        <v>556</v>
      </c>
    </row>
    <row r="162" spans="1:1" x14ac:dyDescent="0.3">
      <c r="A162" t="s">
        <v>557</v>
      </c>
    </row>
    <row r="163" spans="1:1" x14ac:dyDescent="0.3">
      <c r="A163" t="s">
        <v>558</v>
      </c>
    </row>
    <row r="164" spans="1:1" x14ac:dyDescent="0.3">
      <c r="A164" t="s">
        <v>559</v>
      </c>
    </row>
    <row r="165" spans="1:1" x14ac:dyDescent="0.3">
      <c r="A165" t="s">
        <v>560</v>
      </c>
    </row>
    <row r="166" spans="1:1" x14ac:dyDescent="0.3">
      <c r="A166" t="s">
        <v>561</v>
      </c>
    </row>
    <row r="167" spans="1:1" x14ac:dyDescent="0.3">
      <c r="A167" t="s">
        <v>562</v>
      </c>
    </row>
    <row r="168" spans="1:1" x14ac:dyDescent="0.3">
      <c r="A168" t="s">
        <v>563</v>
      </c>
    </row>
    <row r="169" spans="1:1" x14ac:dyDescent="0.3">
      <c r="A169" t="s">
        <v>564</v>
      </c>
    </row>
    <row r="170" spans="1:1" x14ac:dyDescent="0.3">
      <c r="A170" t="s">
        <v>565</v>
      </c>
    </row>
    <row r="171" spans="1:1" x14ac:dyDescent="0.3">
      <c r="A171" t="s">
        <v>566</v>
      </c>
    </row>
    <row r="172" spans="1:1" x14ac:dyDescent="0.3">
      <c r="A172" t="s">
        <v>567</v>
      </c>
    </row>
    <row r="173" spans="1:1" x14ac:dyDescent="0.3">
      <c r="A173" t="s">
        <v>568</v>
      </c>
    </row>
    <row r="174" spans="1:1" x14ac:dyDescent="0.3">
      <c r="A174" t="s">
        <v>569</v>
      </c>
    </row>
    <row r="175" spans="1:1" x14ac:dyDescent="0.3">
      <c r="A175" t="s">
        <v>570</v>
      </c>
    </row>
    <row r="176" spans="1:1" x14ac:dyDescent="0.3">
      <c r="A176" t="s">
        <v>571</v>
      </c>
    </row>
    <row r="177" spans="1:1" x14ac:dyDescent="0.3">
      <c r="A177" t="s">
        <v>572</v>
      </c>
    </row>
    <row r="178" spans="1:1" x14ac:dyDescent="0.3">
      <c r="A178" t="s">
        <v>573</v>
      </c>
    </row>
    <row r="179" spans="1:1" x14ac:dyDescent="0.3">
      <c r="A179" t="s">
        <v>574</v>
      </c>
    </row>
    <row r="180" spans="1:1" x14ac:dyDescent="0.3">
      <c r="A180" t="s">
        <v>575</v>
      </c>
    </row>
    <row r="181" spans="1:1" x14ac:dyDescent="0.3">
      <c r="A181" t="s">
        <v>576</v>
      </c>
    </row>
    <row r="182" spans="1:1" x14ac:dyDescent="0.3">
      <c r="A182" t="s">
        <v>577</v>
      </c>
    </row>
    <row r="183" spans="1:1" x14ac:dyDescent="0.3">
      <c r="A183" t="s">
        <v>578</v>
      </c>
    </row>
    <row r="184" spans="1:1" x14ac:dyDescent="0.3">
      <c r="A184" t="s">
        <v>579</v>
      </c>
    </row>
    <row r="185" spans="1:1" x14ac:dyDescent="0.3">
      <c r="A185" t="s">
        <v>580</v>
      </c>
    </row>
    <row r="186" spans="1:1" x14ac:dyDescent="0.3">
      <c r="A186" t="s">
        <v>581</v>
      </c>
    </row>
    <row r="187" spans="1:1" x14ac:dyDescent="0.3">
      <c r="A187" t="s">
        <v>582</v>
      </c>
    </row>
    <row r="188" spans="1:1" x14ac:dyDescent="0.3">
      <c r="A188" t="s">
        <v>583</v>
      </c>
    </row>
    <row r="189" spans="1:1" x14ac:dyDescent="0.3">
      <c r="A189" t="s">
        <v>584</v>
      </c>
    </row>
    <row r="190" spans="1:1" x14ac:dyDescent="0.3">
      <c r="A190" t="s">
        <v>585</v>
      </c>
    </row>
    <row r="191" spans="1:1" x14ac:dyDescent="0.3">
      <c r="A191" t="s">
        <v>586</v>
      </c>
    </row>
    <row r="192" spans="1:1" x14ac:dyDescent="0.3">
      <c r="A192" t="s">
        <v>587</v>
      </c>
    </row>
    <row r="193" spans="1:1" x14ac:dyDescent="0.3">
      <c r="A193" t="s">
        <v>588</v>
      </c>
    </row>
    <row r="194" spans="1:1" x14ac:dyDescent="0.3">
      <c r="A194" t="s">
        <v>589</v>
      </c>
    </row>
    <row r="195" spans="1:1" x14ac:dyDescent="0.3">
      <c r="A195" t="s">
        <v>590</v>
      </c>
    </row>
    <row r="196" spans="1:1" x14ac:dyDescent="0.3">
      <c r="A196" t="s">
        <v>591</v>
      </c>
    </row>
    <row r="197" spans="1:1" x14ac:dyDescent="0.3">
      <c r="A197" t="s">
        <v>592</v>
      </c>
    </row>
    <row r="198" spans="1:1" x14ac:dyDescent="0.3">
      <c r="A198" t="s">
        <v>593</v>
      </c>
    </row>
    <row r="199" spans="1:1" x14ac:dyDescent="0.3">
      <c r="A199" t="s">
        <v>594</v>
      </c>
    </row>
    <row r="200" spans="1:1" x14ac:dyDescent="0.3">
      <c r="A200" t="s">
        <v>595</v>
      </c>
    </row>
    <row r="201" spans="1:1" x14ac:dyDescent="0.3">
      <c r="A201" t="s">
        <v>596</v>
      </c>
    </row>
    <row r="202" spans="1:1" x14ac:dyDescent="0.3">
      <c r="A202" t="s">
        <v>597</v>
      </c>
    </row>
    <row r="203" spans="1:1" x14ac:dyDescent="0.3">
      <c r="A203" t="s">
        <v>598</v>
      </c>
    </row>
    <row r="204" spans="1:1" x14ac:dyDescent="0.3">
      <c r="A204" t="s">
        <v>599</v>
      </c>
    </row>
    <row r="205" spans="1:1" x14ac:dyDescent="0.3">
      <c r="A205" t="s">
        <v>600</v>
      </c>
    </row>
    <row r="206" spans="1:1" x14ac:dyDescent="0.3">
      <c r="A206" t="s">
        <v>601</v>
      </c>
    </row>
    <row r="207" spans="1:1" x14ac:dyDescent="0.3">
      <c r="A207" t="s">
        <v>602</v>
      </c>
    </row>
    <row r="208" spans="1:1" x14ac:dyDescent="0.3">
      <c r="A208" t="s">
        <v>603</v>
      </c>
    </row>
    <row r="209" spans="1:1" x14ac:dyDescent="0.3">
      <c r="A209" t="s">
        <v>604</v>
      </c>
    </row>
    <row r="210" spans="1:1" x14ac:dyDescent="0.3">
      <c r="A210" t="s">
        <v>605</v>
      </c>
    </row>
    <row r="211" spans="1:1" x14ac:dyDescent="0.3">
      <c r="A211" t="s">
        <v>606</v>
      </c>
    </row>
    <row r="212" spans="1:1" x14ac:dyDescent="0.3">
      <c r="A212" t="s">
        <v>607</v>
      </c>
    </row>
    <row r="213" spans="1:1" x14ac:dyDescent="0.3">
      <c r="A213" t="s">
        <v>608</v>
      </c>
    </row>
    <row r="214" spans="1:1" x14ac:dyDescent="0.3">
      <c r="A214" t="s">
        <v>609</v>
      </c>
    </row>
    <row r="215" spans="1:1" x14ac:dyDescent="0.3">
      <c r="A215" t="s">
        <v>610</v>
      </c>
    </row>
    <row r="216" spans="1:1" x14ac:dyDescent="0.3">
      <c r="A216" t="s">
        <v>611</v>
      </c>
    </row>
    <row r="217" spans="1:1" x14ac:dyDescent="0.3">
      <c r="A217" t="s">
        <v>612</v>
      </c>
    </row>
    <row r="218" spans="1:1" x14ac:dyDescent="0.3">
      <c r="A218" t="s">
        <v>613</v>
      </c>
    </row>
    <row r="219" spans="1:1" x14ac:dyDescent="0.3">
      <c r="A219" t="s">
        <v>614</v>
      </c>
    </row>
    <row r="220" spans="1:1" x14ac:dyDescent="0.3">
      <c r="A220" t="s">
        <v>615</v>
      </c>
    </row>
    <row r="221" spans="1:1" x14ac:dyDescent="0.3">
      <c r="A221" t="s">
        <v>616</v>
      </c>
    </row>
    <row r="222" spans="1:1" x14ac:dyDescent="0.3">
      <c r="A222" t="s">
        <v>617</v>
      </c>
    </row>
    <row r="223" spans="1:1" x14ac:dyDescent="0.3">
      <c r="A223" t="s">
        <v>618</v>
      </c>
    </row>
    <row r="224" spans="1:1" x14ac:dyDescent="0.3">
      <c r="A224" t="s">
        <v>619</v>
      </c>
    </row>
    <row r="225" spans="1:1" x14ac:dyDescent="0.3">
      <c r="A225" t="s">
        <v>620</v>
      </c>
    </row>
    <row r="226" spans="1:1" x14ac:dyDescent="0.3">
      <c r="A226" t="s">
        <v>621</v>
      </c>
    </row>
    <row r="227" spans="1:1" x14ac:dyDescent="0.3">
      <c r="A227" t="s">
        <v>622</v>
      </c>
    </row>
    <row r="228" spans="1:1" x14ac:dyDescent="0.3">
      <c r="A228" t="s">
        <v>623</v>
      </c>
    </row>
    <row r="229" spans="1:1" x14ac:dyDescent="0.3">
      <c r="A229" t="s">
        <v>624</v>
      </c>
    </row>
    <row r="230" spans="1:1" x14ac:dyDescent="0.3">
      <c r="A230" t="s">
        <v>625</v>
      </c>
    </row>
    <row r="231" spans="1:1" x14ac:dyDescent="0.3">
      <c r="A231" t="s">
        <v>626</v>
      </c>
    </row>
    <row r="232" spans="1:1" x14ac:dyDescent="0.3">
      <c r="A232" t="s">
        <v>627</v>
      </c>
    </row>
    <row r="233" spans="1:1" x14ac:dyDescent="0.3">
      <c r="A233" t="s">
        <v>628</v>
      </c>
    </row>
    <row r="234" spans="1:1" x14ac:dyDescent="0.3">
      <c r="A234" t="s">
        <v>629</v>
      </c>
    </row>
    <row r="235" spans="1:1" x14ac:dyDescent="0.3">
      <c r="A235" t="s">
        <v>630</v>
      </c>
    </row>
    <row r="236" spans="1:1" x14ac:dyDescent="0.3">
      <c r="A236" t="s">
        <v>631</v>
      </c>
    </row>
    <row r="237" spans="1:1" x14ac:dyDescent="0.3">
      <c r="A237" t="s">
        <v>632</v>
      </c>
    </row>
    <row r="238" spans="1:1" x14ac:dyDescent="0.3">
      <c r="A238" t="s">
        <v>633</v>
      </c>
    </row>
    <row r="239" spans="1:1" x14ac:dyDescent="0.3">
      <c r="A239" t="s">
        <v>634</v>
      </c>
    </row>
    <row r="240" spans="1:1" x14ac:dyDescent="0.3">
      <c r="A240" t="s">
        <v>635</v>
      </c>
    </row>
    <row r="241" spans="1:1" x14ac:dyDescent="0.3">
      <c r="A241" t="s">
        <v>636</v>
      </c>
    </row>
    <row r="242" spans="1:1" x14ac:dyDescent="0.3">
      <c r="A242" t="s">
        <v>637</v>
      </c>
    </row>
    <row r="243" spans="1:1" x14ac:dyDescent="0.3">
      <c r="A243" t="s">
        <v>638</v>
      </c>
    </row>
    <row r="244" spans="1:1" x14ac:dyDescent="0.3">
      <c r="A244" t="s">
        <v>639</v>
      </c>
    </row>
    <row r="245" spans="1:1" x14ac:dyDescent="0.3">
      <c r="A245" t="s">
        <v>640</v>
      </c>
    </row>
    <row r="246" spans="1:1" x14ac:dyDescent="0.3">
      <c r="A246" t="s">
        <v>641</v>
      </c>
    </row>
    <row r="247" spans="1:1" x14ac:dyDescent="0.3">
      <c r="A247" t="s">
        <v>642</v>
      </c>
    </row>
    <row r="248" spans="1:1" x14ac:dyDescent="0.3">
      <c r="A248" t="s">
        <v>643</v>
      </c>
    </row>
    <row r="249" spans="1:1" x14ac:dyDescent="0.3">
      <c r="A249" t="s">
        <v>644</v>
      </c>
    </row>
    <row r="250" spans="1:1" x14ac:dyDescent="0.3">
      <c r="A250" t="s">
        <v>645</v>
      </c>
    </row>
    <row r="251" spans="1:1" x14ac:dyDescent="0.3">
      <c r="A251" t="s">
        <v>646</v>
      </c>
    </row>
    <row r="252" spans="1:1" x14ac:dyDescent="0.3">
      <c r="A252" t="s">
        <v>647</v>
      </c>
    </row>
    <row r="253" spans="1:1" x14ac:dyDescent="0.3">
      <c r="A253" t="s">
        <v>648</v>
      </c>
    </row>
    <row r="254" spans="1:1" x14ac:dyDescent="0.3">
      <c r="A254" t="s">
        <v>649</v>
      </c>
    </row>
    <row r="255" spans="1:1" x14ac:dyDescent="0.3">
      <c r="A255" t="s">
        <v>650</v>
      </c>
    </row>
    <row r="256" spans="1:1" x14ac:dyDescent="0.3">
      <c r="A256" t="s">
        <v>651</v>
      </c>
    </row>
    <row r="257" spans="1:1" x14ac:dyDescent="0.3">
      <c r="A257" t="s">
        <v>652</v>
      </c>
    </row>
    <row r="258" spans="1:1" x14ac:dyDescent="0.3">
      <c r="A258" t="s">
        <v>653</v>
      </c>
    </row>
    <row r="259" spans="1:1" x14ac:dyDescent="0.3">
      <c r="A259" t="s">
        <v>654</v>
      </c>
    </row>
    <row r="260" spans="1:1" x14ac:dyDescent="0.3">
      <c r="A260" t="s">
        <v>655</v>
      </c>
    </row>
    <row r="261" spans="1:1" x14ac:dyDescent="0.3">
      <c r="A261" t="s">
        <v>656</v>
      </c>
    </row>
    <row r="262" spans="1:1" x14ac:dyDescent="0.3">
      <c r="A262" t="s">
        <v>657</v>
      </c>
    </row>
    <row r="263" spans="1:1" x14ac:dyDescent="0.3">
      <c r="A263" t="s">
        <v>658</v>
      </c>
    </row>
    <row r="264" spans="1:1" x14ac:dyDescent="0.3">
      <c r="A264" t="s">
        <v>659</v>
      </c>
    </row>
    <row r="265" spans="1:1" x14ac:dyDescent="0.3">
      <c r="A265" t="s">
        <v>660</v>
      </c>
    </row>
    <row r="266" spans="1:1" x14ac:dyDescent="0.3">
      <c r="A266" t="s">
        <v>661</v>
      </c>
    </row>
    <row r="267" spans="1:1" x14ac:dyDescent="0.3">
      <c r="A267" t="s">
        <v>662</v>
      </c>
    </row>
    <row r="268" spans="1:1" x14ac:dyDescent="0.3">
      <c r="A268" t="s">
        <v>663</v>
      </c>
    </row>
    <row r="269" spans="1:1" x14ac:dyDescent="0.3">
      <c r="A269" t="s">
        <v>664</v>
      </c>
    </row>
    <row r="270" spans="1:1" x14ac:dyDescent="0.3">
      <c r="A270" t="s">
        <v>665</v>
      </c>
    </row>
    <row r="271" spans="1:1" x14ac:dyDescent="0.3">
      <c r="A271" t="s">
        <v>666</v>
      </c>
    </row>
    <row r="272" spans="1:1" x14ac:dyDescent="0.3">
      <c r="A272" t="s">
        <v>667</v>
      </c>
    </row>
    <row r="273" spans="1:1" x14ac:dyDescent="0.3">
      <c r="A273" t="s">
        <v>668</v>
      </c>
    </row>
    <row r="274" spans="1:1" x14ac:dyDescent="0.3">
      <c r="A274" t="s">
        <v>669</v>
      </c>
    </row>
    <row r="275" spans="1:1" x14ac:dyDescent="0.3">
      <c r="A275" t="s">
        <v>670</v>
      </c>
    </row>
    <row r="276" spans="1:1" x14ac:dyDescent="0.3">
      <c r="A276" t="s">
        <v>671</v>
      </c>
    </row>
    <row r="277" spans="1:1" x14ac:dyDescent="0.3">
      <c r="A277" t="s">
        <v>672</v>
      </c>
    </row>
    <row r="278" spans="1:1" x14ac:dyDescent="0.3">
      <c r="A278" t="s">
        <v>673</v>
      </c>
    </row>
    <row r="279" spans="1:1" x14ac:dyDescent="0.3">
      <c r="A279" t="s">
        <v>674</v>
      </c>
    </row>
    <row r="280" spans="1:1" x14ac:dyDescent="0.3">
      <c r="A280" t="s">
        <v>675</v>
      </c>
    </row>
    <row r="281" spans="1:1" x14ac:dyDescent="0.3">
      <c r="A281" t="s">
        <v>676</v>
      </c>
    </row>
    <row r="282" spans="1:1" x14ac:dyDescent="0.3">
      <c r="A282" t="s">
        <v>677</v>
      </c>
    </row>
    <row r="283" spans="1:1" x14ac:dyDescent="0.3">
      <c r="A283" t="s">
        <v>678</v>
      </c>
    </row>
    <row r="284" spans="1:1" x14ac:dyDescent="0.3">
      <c r="A284" t="s">
        <v>679</v>
      </c>
    </row>
    <row r="285" spans="1:1" x14ac:dyDescent="0.3">
      <c r="A285" t="s">
        <v>680</v>
      </c>
    </row>
    <row r="286" spans="1:1" x14ac:dyDescent="0.3">
      <c r="A286" t="s">
        <v>681</v>
      </c>
    </row>
    <row r="287" spans="1:1" x14ac:dyDescent="0.3">
      <c r="A287" t="s">
        <v>682</v>
      </c>
    </row>
    <row r="288" spans="1:1" x14ac:dyDescent="0.3">
      <c r="A288" t="s">
        <v>683</v>
      </c>
    </row>
    <row r="289" spans="1:1" x14ac:dyDescent="0.3">
      <c r="A289" t="s">
        <v>684</v>
      </c>
    </row>
    <row r="290" spans="1:1" x14ac:dyDescent="0.3">
      <c r="A290" t="s">
        <v>685</v>
      </c>
    </row>
    <row r="291" spans="1:1" x14ac:dyDescent="0.3">
      <c r="A291" t="s">
        <v>686</v>
      </c>
    </row>
    <row r="292" spans="1:1" x14ac:dyDescent="0.3">
      <c r="A292" t="s">
        <v>687</v>
      </c>
    </row>
    <row r="293" spans="1:1" x14ac:dyDescent="0.3">
      <c r="A293" t="s">
        <v>688</v>
      </c>
    </row>
    <row r="294" spans="1:1" x14ac:dyDescent="0.3">
      <c r="A294" t="s">
        <v>689</v>
      </c>
    </row>
    <row r="295" spans="1:1" x14ac:dyDescent="0.3">
      <c r="A295" t="s">
        <v>690</v>
      </c>
    </row>
    <row r="296" spans="1:1" x14ac:dyDescent="0.3">
      <c r="A296" t="s">
        <v>691</v>
      </c>
    </row>
    <row r="297" spans="1:1" x14ac:dyDescent="0.3">
      <c r="A297" t="s">
        <v>692</v>
      </c>
    </row>
    <row r="298" spans="1:1" x14ac:dyDescent="0.3">
      <c r="A298" t="s">
        <v>693</v>
      </c>
    </row>
    <row r="299" spans="1:1" x14ac:dyDescent="0.3">
      <c r="A299" t="s">
        <v>694</v>
      </c>
    </row>
    <row r="300" spans="1:1" x14ac:dyDescent="0.3">
      <c r="A300" t="s">
        <v>695</v>
      </c>
    </row>
    <row r="301" spans="1:1" x14ac:dyDescent="0.3">
      <c r="A301" t="s">
        <v>696</v>
      </c>
    </row>
    <row r="302" spans="1:1" x14ac:dyDescent="0.3">
      <c r="A302" t="s">
        <v>697</v>
      </c>
    </row>
    <row r="303" spans="1:1" x14ac:dyDescent="0.3">
      <c r="A303" t="s">
        <v>698</v>
      </c>
    </row>
    <row r="304" spans="1:1" x14ac:dyDescent="0.3">
      <c r="A304" t="s">
        <v>699</v>
      </c>
    </row>
    <row r="305" spans="1:1" x14ac:dyDescent="0.3">
      <c r="A305" t="s">
        <v>700</v>
      </c>
    </row>
    <row r="306" spans="1:1" x14ac:dyDescent="0.3">
      <c r="A306" t="s">
        <v>701</v>
      </c>
    </row>
    <row r="307" spans="1:1" x14ac:dyDescent="0.3">
      <c r="A307" t="s">
        <v>702</v>
      </c>
    </row>
    <row r="308" spans="1:1" x14ac:dyDescent="0.3">
      <c r="A308" t="s">
        <v>703</v>
      </c>
    </row>
    <row r="309" spans="1:1" x14ac:dyDescent="0.3">
      <c r="A309" t="s">
        <v>704</v>
      </c>
    </row>
    <row r="310" spans="1:1" x14ac:dyDescent="0.3">
      <c r="A310" t="s">
        <v>705</v>
      </c>
    </row>
    <row r="311" spans="1:1" x14ac:dyDescent="0.3">
      <c r="A311" t="s">
        <v>706</v>
      </c>
    </row>
    <row r="312" spans="1:1" x14ac:dyDescent="0.3">
      <c r="A312" t="s">
        <v>707</v>
      </c>
    </row>
    <row r="313" spans="1:1" x14ac:dyDescent="0.3">
      <c r="A313" t="s">
        <v>708</v>
      </c>
    </row>
    <row r="314" spans="1:1" x14ac:dyDescent="0.3">
      <c r="A314" t="s">
        <v>709</v>
      </c>
    </row>
    <row r="315" spans="1:1" x14ac:dyDescent="0.3">
      <c r="A315" t="s">
        <v>710</v>
      </c>
    </row>
    <row r="316" spans="1:1" x14ac:dyDescent="0.3">
      <c r="A316" t="s">
        <v>711</v>
      </c>
    </row>
    <row r="317" spans="1:1" x14ac:dyDescent="0.3">
      <c r="A317" t="s">
        <v>712</v>
      </c>
    </row>
    <row r="318" spans="1:1" x14ac:dyDescent="0.3">
      <c r="A318" t="s">
        <v>713</v>
      </c>
    </row>
    <row r="319" spans="1:1" x14ac:dyDescent="0.3">
      <c r="A319" t="s">
        <v>714</v>
      </c>
    </row>
    <row r="320" spans="1:1" x14ac:dyDescent="0.3">
      <c r="A320" t="s">
        <v>715</v>
      </c>
    </row>
    <row r="321" spans="1:1" x14ac:dyDescent="0.3">
      <c r="A321" t="s">
        <v>716</v>
      </c>
    </row>
    <row r="322" spans="1:1" x14ac:dyDescent="0.3">
      <c r="A322" t="s">
        <v>717</v>
      </c>
    </row>
    <row r="323" spans="1:1" x14ac:dyDescent="0.3">
      <c r="A323" t="s">
        <v>718</v>
      </c>
    </row>
    <row r="324" spans="1:1" x14ac:dyDescent="0.3">
      <c r="A324" t="s">
        <v>719</v>
      </c>
    </row>
    <row r="325" spans="1:1" x14ac:dyDescent="0.3">
      <c r="A325" t="s">
        <v>720</v>
      </c>
    </row>
    <row r="326" spans="1:1" x14ac:dyDescent="0.3">
      <c r="A326" t="s">
        <v>721</v>
      </c>
    </row>
    <row r="327" spans="1:1" x14ac:dyDescent="0.3">
      <c r="A327" t="s">
        <v>722</v>
      </c>
    </row>
    <row r="328" spans="1:1" x14ac:dyDescent="0.3">
      <c r="A328" t="s">
        <v>723</v>
      </c>
    </row>
    <row r="329" spans="1:1" x14ac:dyDescent="0.3">
      <c r="A329" t="s">
        <v>724</v>
      </c>
    </row>
    <row r="330" spans="1:1" x14ac:dyDescent="0.3">
      <c r="A330" t="s">
        <v>725</v>
      </c>
    </row>
    <row r="331" spans="1:1" x14ac:dyDescent="0.3">
      <c r="A331" t="s">
        <v>726</v>
      </c>
    </row>
    <row r="332" spans="1:1" x14ac:dyDescent="0.3">
      <c r="A332" t="s">
        <v>727</v>
      </c>
    </row>
    <row r="333" spans="1:1" x14ac:dyDescent="0.3">
      <c r="A333" t="s">
        <v>728</v>
      </c>
    </row>
    <row r="334" spans="1:1" x14ac:dyDescent="0.3">
      <c r="A334" t="s">
        <v>729</v>
      </c>
    </row>
    <row r="335" spans="1:1" x14ac:dyDescent="0.3">
      <c r="A335" t="s">
        <v>730</v>
      </c>
    </row>
    <row r="336" spans="1:1" x14ac:dyDescent="0.3">
      <c r="A336" t="s">
        <v>731</v>
      </c>
    </row>
    <row r="337" spans="1:1" x14ac:dyDescent="0.3">
      <c r="A337" t="s">
        <v>732</v>
      </c>
    </row>
    <row r="338" spans="1:1" x14ac:dyDescent="0.3">
      <c r="A338" t="s">
        <v>733</v>
      </c>
    </row>
    <row r="339" spans="1:1" x14ac:dyDescent="0.3">
      <c r="A339" t="s">
        <v>734</v>
      </c>
    </row>
    <row r="340" spans="1:1" x14ac:dyDescent="0.3">
      <c r="A340" t="s">
        <v>735</v>
      </c>
    </row>
    <row r="341" spans="1:1" x14ac:dyDescent="0.3">
      <c r="A341" t="s">
        <v>736</v>
      </c>
    </row>
    <row r="342" spans="1:1" x14ac:dyDescent="0.3">
      <c r="A342" t="s">
        <v>737</v>
      </c>
    </row>
    <row r="343" spans="1:1" x14ac:dyDescent="0.3">
      <c r="A343" t="s">
        <v>738</v>
      </c>
    </row>
    <row r="344" spans="1:1" x14ac:dyDescent="0.3">
      <c r="A344" t="s">
        <v>739</v>
      </c>
    </row>
    <row r="345" spans="1:1" x14ac:dyDescent="0.3">
      <c r="A345" t="s">
        <v>740</v>
      </c>
    </row>
    <row r="346" spans="1:1" x14ac:dyDescent="0.3">
      <c r="A346" t="s">
        <v>741</v>
      </c>
    </row>
    <row r="347" spans="1:1" x14ac:dyDescent="0.3">
      <c r="A347" t="s">
        <v>742</v>
      </c>
    </row>
    <row r="348" spans="1:1" x14ac:dyDescent="0.3">
      <c r="A348" t="s">
        <v>743</v>
      </c>
    </row>
    <row r="349" spans="1:1" x14ac:dyDescent="0.3">
      <c r="A349" t="s">
        <v>744</v>
      </c>
    </row>
    <row r="350" spans="1:1" x14ac:dyDescent="0.3">
      <c r="A350" t="s">
        <v>745</v>
      </c>
    </row>
    <row r="351" spans="1:1" x14ac:dyDescent="0.3">
      <c r="A351" t="s">
        <v>746</v>
      </c>
    </row>
    <row r="352" spans="1:1" x14ac:dyDescent="0.3">
      <c r="A352" t="s">
        <v>747</v>
      </c>
    </row>
    <row r="353" spans="1:1" x14ac:dyDescent="0.3">
      <c r="A353" t="s">
        <v>748</v>
      </c>
    </row>
    <row r="354" spans="1:1" x14ac:dyDescent="0.3">
      <c r="A354" t="s">
        <v>749</v>
      </c>
    </row>
    <row r="355" spans="1:1" x14ac:dyDescent="0.3">
      <c r="A355" t="s">
        <v>750</v>
      </c>
    </row>
    <row r="356" spans="1:1" x14ac:dyDescent="0.3">
      <c r="A356" t="s">
        <v>751</v>
      </c>
    </row>
    <row r="357" spans="1:1" x14ac:dyDescent="0.3">
      <c r="A357" t="s">
        <v>752</v>
      </c>
    </row>
    <row r="358" spans="1:1" x14ac:dyDescent="0.3">
      <c r="A358" t="s">
        <v>753</v>
      </c>
    </row>
    <row r="359" spans="1:1" x14ac:dyDescent="0.3">
      <c r="A359" t="s">
        <v>754</v>
      </c>
    </row>
    <row r="360" spans="1:1" x14ac:dyDescent="0.3">
      <c r="A360" t="s">
        <v>755</v>
      </c>
    </row>
    <row r="361" spans="1:1" x14ac:dyDescent="0.3">
      <c r="A361" t="s">
        <v>756</v>
      </c>
    </row>
    <row r="362" spans="1:1" x14ac:dyDescent="0.3">
      <c r="A362" t="s">
        <v>757</v>
      </c>
    </row>
    <row r="363" spans="1:1" x14ac:dyDescent="0.3">
      <c r="A363" t="s">
        <v>758</v>
      </c>
    </row>
    <row r="364" spans="1:1" x14ac:dyDescent="0.3">
      <c r="A364" t="s">
        <v>759</v>
      </c>
    </row>
    <row r="365" spans="1:1" x14ac:dyDescent="0.3">
      <c r="A365" t="s">
        <v>760</v>
      </c>
    </row>
    <row r="366" spans="1:1" x14ac:dyDescent="0.3">
      <c r="A366" t="s">
        <v>761</v>
      </c>
    </row>
    <row r="367" spans="1:1" x14ac:dyDescent="0.3">
      <c r="A367" t="s">
        <v>762</v>
      </c>
    </row>
    <row r="368" spans="1:1" x14ac:dyDescent="0.3">
      <c r="A368" t="s">
        <v>763</v>
      </c>
    </row>
    <row r="369" spans="1:1" x14ac:dyDescent="0.3">
      <c r="A369" t="s">
        <v>764</v>
      </c>
    </row>
    <row r="370" spans="1:1" x14ac:dyDescent="0.3">
      <c r="A370" t="s">
        <v>765</v>
      </c>
    </row>
    <row r="371" spans="1:1" x14ac:dyDescent="0.3">
      <c r="A371" t="s">
        <v>766</v>
      </c>
    </row>
    <row r="372" spans="1:1" x14ac:dyDescent="0.3">
      <c r="A372" t="s">
        <v>767</v>
      </c>
    </row>
    <row r="373" spans="1:1" x14ac:dyDescent="0.3">
      <c r="A373" t="s">
        <v>768</v>
      </c>
    </row>
    <row r="374" spans="1:1" x14ac:dyDescent="0.3">
      <c r="A374" t="s">
        <v>769</v>
      </c>
    </row>
    <row r="375" spans="1:1" x14ac:dyDescent="0.3">
      <c r="A375" t="s">
        <v>770</v>
      </c>
    </row>
    <row r="376" spans="1:1" x14ac:dyDescent="0.3">
      <c r="A376" t="s">
        <v>771</v>
      </c>
    </row>
    <row r="377" spans="1:1" x14ac:dyDescent="0.3">
      <c r="A377" t="s">
        <v>772</v>
      </c>
    </row>
    <row r="378" spans="1:1" x14ac:dyDescent="0.3">
      <c r="A378" t="s">
        <v>773</v>
      </c>
    </row>
    <row r="379" spans="1:1" x14ac:dyDescent="0.3">
      <c r="A379" t="s">
        <v>774</v>
      </c>
    </row>
    <row r="380" spans="1:1" x14ac:dyDescent="0.3">
      <c r="A380" t="s">
        <v>775</v>
      </c>
    </row>
    <row r="381" spans="1:1" x14ac:dyDescent="0.3">
      <c r="A381" t="s">
        <v>776</v>
      </c>
    </row>
    <row r="382" spans="1:1" x14ac:dyDescent="0.3">
      <c r="A382" t="s">
        <v>777</v>
      </c>
    </row>
    <row r="383" spans="1:1" x14ac:dyDescent="0.3">
      <c r="A383" t="s">
        <v>778</v>
      </c>
    </row>
    <row r="384" spans="1:1" x14ac:dyDescent="0.3">
      <c r="A384" t="s">
        <v>779</v>
      </c>
    </row>
    <row r="385" spans="1:1" x14ac:dyDescent="0.3">
      <c r="A385" t="s">
        <v>780</v>
      </c>
    </row>
    <row r="386" spans="1:1" x14ac:dyDescent="0.3">
      <c r="A386" t="s">
        <v>781</v>
      </c>
    </row>
    <row r="387" spans="1:1" x14ac:dyDescent="0.3">
      <c r="A387" t="s">
        <v>782</v>
      </c>
    </row>
    <row r="388" spans="1:1" x14ac:dyDescent="0.3">
      <c r="A388" t="s">
        <v>783</v>
      </c>
    </row>
    <row r="389" spans="1:1" x14ac:dyDescent="0.3">
      <c r="A389" t="s">
        <v>784</v>
      </c>
    </row>
    <row r="390" spans="1:1" x14ac:dyDescent="0.3">
      <c r="A390" t="s">
        <v>785</v>
      </c>
    </row>
    <row r="391" spans="1:1" x14ac:dyDescent="0.3">
      <c r="A391" t="s">
        <v>786</v>
      </c>
    </row>
    <row r="392" spans="1:1" x14ac:dyDescent="0.3">
      <c r="A392" t="s">
        <v>787</v>
      </c>
    </row>
    <row r="393" spans="1:1" x14ac:dyDescent="0.3">
      <c r="A393" t="s">
        <v>788</v>
      </c>
    </row>
    <row r="394" spans="1:1" x14ac:dyDescent="0.3">
      <c r="A394" t="s">
        <v>789</v>
      </c>
    </row>
    <row r="395" spans="1:1" x14ac:dyDescent="0.3">
      <c r="A395" t="s">
        <v>790</v>
      </c>
    </row>
    <row r="396" spans="1:1" x14ac:dyDescent="0.3">
      <c r="A396" t="s">
        <v>791</v>
      </c>
    </row>
    <row r="397" spans="1:1" x14ac:dyDescent="0.3">
      <c r="A397" t="s">
        <v>792</v>
      </c>
    </row>
    <row r="398" spans="1:1" x14ac:dyDescent="0.3">
      <c r="A398" t="s">
        <v>793</v>
      </c>
    </row>
    <row r="399" spans="1:1" x14ac:dyDescent="0.3">
      <c r="A399" t="s">
        <v>794</v>
      </c>
    </row>
    <row r="400" spans="1:1" x14ac:dyDescent="0.3">
      <c r="A400" t="s">
        <v>795</v>
      </c>
    </row>
    <row r="401" spans="1:1" x14ac:dyDescent="0.3">
      <c r="A401" t="s">
        <v>796</v>
      </c>
    </row>
    <row r="402" spans="1:1" x14ac:dyDescent="0.3">
      <c r="A402" t="s">
        <v>797</v>
      </c>
    </row>
    <row r="403" spans="1:1" x14ac:dyDescent="0.3">
      <c r="A403" t="s">
        <v>798</v>
      </c>
    </row>
    <row r="404" spans="1:1" x14ac:dyDescent="0.3">
      <c r="A404" t="s">
        <v>799</v>
      </c>
    </row>
    <row r="405" spans="1:1" x14ac:dyDescent="0.3">
      <c r="A405" t="s">
        <v>800</v>
      </c>
    </row>
    <row r="406" spans="1:1" x14ac:dyDescent="0.3">
      <c r="A406" t="s">
        <v>801</v>
      </c>
    </row>
    <row r="407" spans="1:1" x14ac:dyDescent="0.3">
      <c r="A407" t="s">
        <v>802</v>
      </c>
    </row>
    <row r="408" spans="1:1" x14ac:dyDescent="0.3">
      <c r="A408" t="s">
        <v>803</v>
      </c>
    </row>
    <row r="409" spans="1:1" x14ac:dyDescent="0.3">
      <c r="A409" t="s">
        <v>804</v>
      </c>
    </row>
    <row r="410" spans="1:1" x14ac:dyDescent="0.3">
      <c r="A410" t="s">
        <v>805</v>
      </c>
    </row>
    <row r="411" spans="1:1" x14ac:dyDescent="0.3">
      <c r="A411" t="s">
        <v>806</v>
      </c>
    </row>
    <row r="412" spans="1:1" x14ac:dyDescent="0.3">
      <c r="A412" t="s">
        <v>807</v>
      </c>
    </row>
    <row r="413" spans="1:1" x14ac:dyDescent="0.3">
      <c r="A413" t="s">
        <v>808</v>
      </c>
    </row>
    <row r="414" spans="1:1" x14ac:dyDescent="0.3">
      <c r="A414" t="s">
        <v>809</v>
      </c>
    </row>
    <row r="415" spans="1:1" x14ac:dyDescent="0.3">
      <c r="A415" t="s">
        <v>810</v>
      </c>
    </row>
    <row r="416" spans="1:1" x14ac:dyDescent="0.3">
      <c r="A416" t="s">
        <v>811</v>
      </c>
    </row>
    <row r="417" spans="1:1" x14ac:dyDescent="0.3">
      <c r="A417" t="s">
        <v>812</v>
      </c>
    </row>
    <row r="418" spans="1:1" x14ac:dyDescent="0.3">
      <c r="A418" t="s">
        <v>813</v>
      </c>
    </row>
    <row r="419" spans="1:1" x14ac:dyDescent="0.3">
      <c r="A419" t="s">
        <v>814</v>
      </c>
    </row>
    <row r="420" spans="1:1" x14ac:dyDescent="0.3">
      <c r="A420" t="s">
        <v>815</v>
      </c>
    </row>
    <row r="421" spans="1:1" x14ac:dyDescent="0.3">
      <c r="A421" t="s">
        <v>816</v>
      </c>
    </row>
    <row r="422" spans="1:1" x14ac:dyDescent="0.3">
      <c r="A422" t="s">
        <v>817</v>
      </c>
    </row>
    <row r="423" spans="1:1" x14ac:dyDescent="0.3">
      <c r="A423" t="s">
        <v>818</v>
      </c>
    </row>
    <row r="424" spans="1:1" x14ac:dyDescent="0.3">
      <c r="A424" t="s">
        <v>819</v>
      </c>
    </row>
    <row r="425" spans="1:1" x14ac:dyDescent="0.3">
      <c r="A425" t="s">
        <v>820</v>
      </c>
    </row>
    <row r="426" spans="1:1" x14ac:dyDescent="0.3">
      <c r="A426" t="s">
        <v>821</v>
      </c>
    </row>
    <row r="427" spans="1:1" x14ac:dyDescent="0.3">
      <c r="A427" t="s">
        <v>822</v>
      </c>
    </row>
    <row r="428" spans="1:1" x14ac:dyDescent="0.3">
      <c r="A428" t="s">
        <v>823</v>
      </c>
    </row>
    <row r="429" spans="1:1" x14ac:dyDescent="0.3">
      <c r="A429" t="s">
        <v>824</v>
      </c>
    </row>
    <row r="430" spans="1:1" x14ac:dyDescent="0.3">
      <c r="A430" t="s">
        <v>825</v>
      </c>
    </row>
    <row r="431" spans="1:1" x14ac:dyDescent="0.3">
      <c r="A431" t="s">
        <v>826</v>
      </c>
    </row>
    <row r="432" spans="1:1" x14ac:dyDescent="0.3">
      <c r="A432" t="s">
        <v>827</v>
      </c>
    </row>
    <row r="433" spans="1:1" x14ac:dyDescent="0.3">
      <c r="A433" t="s">
        <v>828</v>
      </c>
    </row>
    <row r="434" spans="1:1" x14ac:dyDescent="0.3">
      <c r="A434" t="s">
        <v>829</v>
      </c>
    </row>
    <row r="435" spans="1:1" x14ac:dyDescent="0.3">
      <c r="A435" t="s">
        <v>830</v>
      </c>
    </row>
    <row r="436" spans="1:1" x14ac:dyDescent="0.3">
      <c r="A436" t="s">
        <v>831</v>
      </c>
    </row>
    <row r="437" spans="1:1" x14ac:dyDescent="0.3">
      <c r="A437" t="s">
        <v>832</v>
      </c>
    </row>
    <row r="438" spans="1:1" x14ac:dyDescent="0.3">
      <c r="A438" t="s">
        <v>833</v>
      </c>
    </row>
    <row r="439" spans="1:1" x14ac:dyDescent="0.3">
      <c r="A439" t="s">
        <v>834</v>
      </c>
    </row>
    <row r="440" spans="1:1" x14ac:dyDescent="0.3">
      <c r="A440" t="s">
        <v>835</v>
      </c>
    </row>
    <row r="441" spans="1:1" x14ac:dyDescent="0.3">
      <c r="A441" t="s">
        <v>836</v>
      </c>
    </row>
    <row r="442" spans="1:1" x14ac:dyDescent="0.3">
      <c r="A442" t="s">
        <v>837</v>
      </c>
    </row>
    <row r="443" spans="1:1" x14ac:dyDescent="0.3">
      <c r="A443" t="s">
        <v>838</v>
      </c>
    </row>
    <row r="444" spans="1:1" x14ac:dyDescent="0.3">
      <c r="A444" t="s">
        <v>839</v>
      </c>
    </row>
    <row r="445" spans="1:1" x14ac:dyDescent="0.3">
      <c r="A445" t="s">
        <v>840</v>
      </c>
    </row>
    <row r="446" spans="1:1" x14ac:dyDescent="0.3">
      <c r="A446" t="s">
        <v>841</v>
      </c>
    </row>
    <row r="447" spans="1:1" x14ac:dyDescent="0.3">
      <c r="A447" t="s">
        <v>842</v>
      </c>
    </row>
    <row r="448" spans="1:1" x14ac:dyDescent="0.3">
      <c r="A448" t="s">
        <v>843</v>
      </c>
    </row>
    <row r="449" spans="1:1" x14ac:dyDescent="0.3">
      <c r="A449" t="s">
        <v>844</v>
      </c>
    </row>
    <row r="450" spans="1:1" x14ac:dyDescent="0.3">
      <c r="A450" t="s">
        <v>845</v>
      </c>
    </row>
    <row r="451" spans="1:1" x14ac:dyDescent="0.3">
      <c r="A451" t="s">
        <v>846</v>
      </c>
    </row>
    <row r="452" spans="1:1" x14ac:dyDescent="0.3">
      <c r="A452" t="s">
        <v>847</v>
      </c>
    </row>
    <row r="453" spans="1:1" x14ac:dyDescent="0.3">
      <c r="A453" t="s">
        <v>848</v>
      </c>
    </row>
    <row r="454" spans="1:1" x14ac:dyDescent="0.3">
      <c r="A454" t="s">
        <v>849</v>
      </c>
    </row>
    <row r="455" spans="1:1" x14ac:dyDescent="0.3">
      <c r="A455" t="s">
        <v>850</v>
      </c>
    </row>
    <row r="456" spans="1:1" x14ac:dyDescent="0.3">
      <c r="A456" t="s">
        <v>851</v>
      </c>
    </row>
    <row r="457" spans="1:1" x14ac:dyDescent="0.3">
      <c r="A457" t="s">
        <v>852</v>
      </c>
    </row>
    <row r="458" spans="1:1" x14ac:dyDescent="0.3">
      <c r="A458" t="s">
        <v>853</v>
      </c>
    </row>
    <row r="459" spans="1:1" x14ac:dyDescent="0.3">
      <c r="A459" t="s">
        <v>854</v>
      </c>
    </row>
    <row r="460" spans="1:1" x14ac:dyDescent="0.3">
      <c r="A460" t="s">
        <v>855</v>
      </c>
    </row>
    <row r="461" spans="1:1" x14ac:dyDescent="0.3">
      <c r="A461" t="s">
        <v>856</v>
      </c>
    </row>
    <row r="462" spans="1:1" x14ac:dyDescent="0.3">
      <c r="A462" t="s">
        <v>857</v>
      </c>
    </row>
    <row r="463" spans="1:1" x14ac:dyDescent="0.3">
      <c r="A463" t="s">
        <v>858</v>
      </c>
    </row>
    <row r="464" spans="1:1" x14ac:dyDescent="0.3">
      <c r="A464" t="s">
        <v>859</v>
      </c>
    </row>
    <row r="465" spans="1:1" x14ac:dyDescent="0.3">
      <c r="A465" t="s">
        <v>860</v>
      </c>
    </row>
    <row r="466" spans="1:1" x14ac:dyDescent="0.3">
      <c r="A466" t="s">
        <v>861</v>
      </c>
    </row>
    <row r="467" spans="1:1" x14ac:dyDescent="0.3">
      <c r="A467" t="s">
        <v>862</v>
      </c>
    </row>
    <row r="468" spans="1:1" x14ac:dyDescent="0.3">
      <c r="A468" t="s">
        <v>863</v>
      </c>
    </row>
    <row r="469" spans="1:1" x14ac:dyDescent="0.3">
      <c r="A469" t="s">
        <v>864</v>
      </c>
    </row>
    <row r="470" spans="1:1" x14ac:dyDescent="0.3">
      <c r="A470" t="s">
        <v>865</v>
      </c>
    </row>
    <row r="471" spans="1:1" x14ac:dyDescent="0.3">
      <c r="A471" t="s">
        <v>866</v>
      </c>
    </row>
    <row r="472" spans="1:1" x14ac:dyDescent="0.3">
      <c r="A472" t="s">
        <v>867</v>
      </c>
    </row>
    <row r="473" spans="1:1" x14ac:dyDescent="0.3">
      <c r="A473" t="s">
        <v>868</v>
      </c>
    </row>
    <row r="474" spans="1:1" x14ac:dyDescent="0.3">
      <c r="A474" t="s">
        <v>869</v>
      </c>
    </row>
    <row r="475" spans="1:1" x14ac:dyDescent="0.3">
      <c r="A475" t="s">
        <v>870</v>
      </c>
    </row>
    <row r="476" spans="1:1" x14ac:dyDescent="0.3">
      <c r="A476" t="s">
        <v>871</v>
      </c>
    </row>
    <row r="477" spans="1:1" x14ac:dyDescent="0.3">
      <c r="A477" t="s">
        <v>872</v>
      </c>
    </row>
    <row r="478" spans="1:1" x14ac:dyDescent="0.3">
      <c r="A478" t="s">
        <v>873</v>
      </c>
    </row>
    <row r="479" spans="1:1" x14ac:dyDescent="0.3">
      <c r="A479" t="s">
        <v>874</v>
      </c>
    </row>
    <row r="480" spans="1:1" x14ac:dyDescent="0.3">
      <c r="A480" t="s">
        <v>875</v>
      </c>
    </row>
    <row r="481" spans="1:1" x14ac:dyDescent="0.3">
      <c r="A481" t="s">
        <v>876</v>
      </c>
    </row>
    <row r="482" spans="1:1" x14ac:dyDescent="0.3">
      <c r="A482" t="s">
        <v>877</v>
      </c>
    </row>
    <row r="483" spans="1:1" x14ac:dyDescent="0.3">
      <c r="A483" t="s">
        <v>878</v>
      </c>
    </row>
    <row r="484" spans="1:1" x14ac:dyDescent="0.3">
      <c r="A484" t="s">
        <v>879</v>
      </c>
    </row>
    <row r="485" spans="1:1" x14ac:dyDescent="0.3">
      <c r="A485" t="s">
        <v>880</v>
      </c>
    </row>
    <row r="486" spans="1:1" x14ac:dyDescent="0.3">
      <c r="A486" t="s">
        <v>881</v>
      </c>
    </row>
    <row r="487" spans="1:1" x14ac:dyDescent="0.3">
      <c r="A487" t="s">
        <v>882</v>
      </c>
    </row>
    <row r="488" spans="1:1" x14ac:dyDescent="0.3">
      <c r="A488" t="s">
        <v>883</v>
      </c>
    </row>
    <row r="489" spans="1:1" x14ac:dyDescent="0.3">
      <c r="A489" t="s">
        <v>884</v>
      </c>
    </row>
    <row r="490" spans="1:1" x14ac:dyDescent="0.3">
      <c r="A490" t="s">
        <v>885</v>
      </c>
    </row>
    <row r="491" spans="1:1" x14ac:dyDescent="0.3">
      <c r="A491" t="s">
        <v>886</v>
      </c>
    </row>
    <row r="492" spans="1:1" x14ac:dyDescent="0.3">
      <c r="A492" t="s">
        <v>887</v>
      </c>
    </row>
    <row r="493" spans="1:1" x14ac:dyDescent="0.3">
      <c r="A493" t="s">
        <v>888</v>
      </c>
    </row>
    <row r="494" spans="1:1" x14ac:dyDescent="0.3">
      <c r="A494" t="s">
        <v>889</v>
      </c>
    </row>
    <row r="495" spans="1:1" x14ac:dyDescent="0.3">
      <c r="A495" t="s">
        <v>890</v>
      </c>
    </row>
    <row r="496" spans="1:1" x14ac:dyDescent="0.3">
      <c r="A496" t="s">
        <v>891</v>
      </c>
    </row>
    <row r="497" spans="1:1" x14ac:dyDescent="0.3">
      <c r="A497" t="s">
        <v>892</v>
      </c>
    </row>
    <row r="498" spans="1:1" x14ac:dyDescent="0.3">
      <c r="A498" t="s">
        <v>893</v>
      </c>
    </row>
    <row r="499" spans="1:1" x14ac:dyDescent="0.3">
      <c r="A499" t="s">
        <v>894</v>
      </c>
    </row>
    <row r="500" spans="1:1" x14ac:dyDescent="0.3">
      <c r="A500" t="s">
        <v>895</v>
      </c>
    </row>
    <row r="501" spans="1:1" x14ac:dyDescent="0.3">
      <c r="A501" t="s">
        <v>896</v>
      </c>
    </row>
    <row r="502" spans="1:1" x14ac:dyDescent="0.3">
      <c r="A502" t="s">
        <v>897</v>
      </c>
    </row>
    <row r="503" spans="1:1" x14ac:dyDescent="0.3">
      <c r="A503" t="s">
        <v>898</v>
      </c>
    </row>
    <row r="504" spans="1:1" x14ac:dyDescent="0.3">
      <c r="A504" t="s">
        <v>899</v>
      </c>
    </row>
    <row r="505" spans="1:1" x14ac:dyDescent="0.3">
      <c r="A505" t="s">
        <v>900</v>
      </c>
    </row>
    <row r="506" spans="1:1" x14ac:dyDescent="0.3">
      <c r="A506" t="s">
        <v>901</v>
      </c>
    </row>
    <row r="507" spans="1:1" x14ac:dyDescent="0.3">
      <c r="A507" t="s">
        <v>902</v>
      </c>
    </row>
    <row r="508" spans="1:1" x14ac:dyDescent="0.3">
      <c r="A508" t="s">
        <v>903</v>
      </c>
    </row>
    <row r="509" spans="1:1" x14ac:dyDescent="0.3">
      <c r="A509" t="s">
        <v>904</v>
      </c>
    </row>
    <row r="510" spans="1:1" x14ac:dyDescent="0.3">
      <c r="A510" t="s">
        <v>905</v>
      </c>
    </row>
    <row r="511" spans="1:1" x14ac:dyDescent="0.3">
      <c r="A511" t="s">
        <v>906</v>
      </c>
    </row>
    <row r="512" spans="1:1" x14ac:dyDescent="0.3">
      <c r="A512" t="s">
        <v>907</v>
      </c>
    </row>
    <row r="513" spans="1:1" x14ac:dyDescent="0.3">
      <c r="A513" t="s">
        <v>908</v>
      </c>
    </row>
    <row r="514" spans="1:1" x14ac:dyDescent="0.3">
      <c r="A514" t="s">
        <v>909</v>
      </c>
    </row>
    <row r="515" spans="1:1" x14ac:dyDescent="0.3">
      <c r="A515" t="s">
        <v>910</v>
      </c>
    </row>
    <row r="516" spans="1:1" x14ac:dyDescent="0.3">
      <c r="A516" t="s">
        <v>911</v>
      </c>
    </row>
    <row r="517" spans="1:1" x14ac:dyDescent="0.3">
      <c r="A517" t="s">
        <v>912</v>
      </c>
    </row>
    <row r="518" spans="1:1" x14ac:dyDescent="0.3">
      <c r="A518" t="s">
        <v>913</v>
      </c>
    </row>
    <row r="519" spans="1:1" x14ac:dyDescent="0.3">
      <c r="A519" t="s">
        <v>914</v>
      </c>
    </row>
    <row r="520" spans="1:1" x14ac:dyDescent="0.3">
      <c r="A520" t="s">
        <v>915</v>
      </c>
    </row>
    <row r="521" spans="1:1" x14ac:dyDescent="0.3">
      <c r="A521" t="s">
        <v>916</v>
      </c>
    </row>
    <row r="522" spans="1:1" x14ac:dyDescent="0.3">
      <c r="A522" t="s">
        <v>917</v>
      </c>
    </row>
    <row r="523" spans="1:1" x14ac:dyDescent="0.3">
      <c r="A523" t="s">
        <v>918</v>
      </c>
    </row>
    <row r="524" spans="1:1" x14ac:dyDescent="0.3">
      <c r="A524" t="s">
        <v>919</v>
      </c>
    </row>
    <row r="525" spans="1:1" x14ac:dyDescent="0.3">
      <c r="A525" t="s">
        <v>920</v>
      </c>
    </row>
    <row r="526" spans="1:1" x14ac:dyDescent="0.3">
      <c r="A526" t="s">
        <v>921</v>
      </c>
    </row>
    <row r="527" spans="1:1" x14ac:dyDescent="0.3">
      <c r="A527" t="s">
        <v>922</v>
      </c>
    </row>
    <row r="528" spans="1:1" x14ac:dyDescent="0.3">
      <c r="A528" t="s">
        <v>923</v>
      </c>
    </row>
    <row r="529" spans="1:1" x14ac:dyDescent="0.3">
      <c r="A529" t="s">
        <v>924</v>
      </c>
    </row>
    <row r="530" spans="1:1" x14ac:dyDescent="0.3">
      <c r="A530" t="s">
        <v>925</v>
      </c>
    </row>
    <row r="531" spans="1:1" x14ac:dyDescent="0.3">
      <c r="A531" t="s">
        <v>926</v>
      </c>
    </row>
    <row r="532" spans="1:1" x14ac:dyDescent="0.3">
      <c r="A532" t="s">
        <v>927</v>
      </c>
    </row>
    <row r="533" spans="1:1" x14ac:dyDescent="0.3">
      <c r="A533" t="s">
        <v>928</v>
      </c>
    </row>
    <row r="534" spans="1:1" x14ac:dyDescent="0.3">
      <c r="A534" t="s">
        <v>929</v>
      </c>
    </row>
    <row r="535" spans="1:1" x14ac:dyDescent="0.3">
      <c r="A535" t="s">
        <v>930</v>
      </c>
    </row>
    <row r="536" spans="1:1" x14ac:dyDescent="0.3">
      <c r="A536" t="s">
        <v>931</v>
      </c>
    </row>
    <row r="537" spans="1:1" x14ac:dyDescent="0.3">
      <c r="A537" t="s">
        <v>932</v>
      </c>
    </row>
    <row r="538" spans="1:1" x14ac:dyDescent="0.3">
      <c r="A538" t="s">
        <v>933</v>
      </c>
    </row>
    <row r="539" spans="1:1" x14ac:dyDescent="0.3">
      <c r="A539" t="s">
        <v>934</v>
      </c>
    </row>
    <row r="540" spans="1:1" x14ac:dyDescent="0.3">
      <c r="A540" t="s">
        <v>935</v>
      </c>
    </row>
    <row r="541" spans="1:1" x14ac:dyDescent="0.3">
      <c r="A541" t="s">
        <v>936</v>
      </c>
    </row>
    <row r="542" spans="1:1" x14ac:dyDescent="0.3">
      <c r="A542" t="s">
        <v>937</v>
      </c>
    </row>
    <row r="543" spans="1:1" x14ac:dyDescent="0.3">
      <c r="A543" t="s">
        <v>938</v>
      </c>
    </row>
    <row r="544" spans="1:1" x14ac:dyDescent="0.3">
      <c r="A544" t="s">
        <v>939</v>
      </c>
    </row>
    <row r="545" spans="1:1" x14ac:dyDescent="0.3">
      <c r="A545" t="s">
        <v>940</v>
      </c>
    </row>
    <row r="546" spans="1:1" x14ac:dyDescent="0.3">
      <c r="A546" t="s">
        <v>941</v>
      </c>
    </row>
    <row r="547" spans="1:1" x14ac:dyDescent="0.3">
      <c r="A547" t="s">
        <v>942</v>
      </c>
    </row>
    <row r="548" spans="1:1" x14ac:dyDescent="0.3">
      <c r="A548" t="s">
        <v>943</v>
      </c>
    </row>
    <row r="549" spans="1:1" x14ac:dyDescent="0.3">
      <c r="A549" t="s">
        <v>944</v>
      </c>
    </row>
    <row r="550" spans="1:1" x14ac:dyDescent="0.3">
      <c r="A550" t="s">
        <v>945</v>
      </c>
    </row>
    <row r="551" spans="1:1" x14ac:dyDescent="0.3">
      <c r="A551" t="s">
        <v>946</v>
      </c>
    </row>
    <row r="552" spans="1:1" x14ac:dyDescent="0.3">
      <c r="A552" t="s">
        <v>947</v>
      </c>
    </row>
    <row r="553" spans="1:1" x14ac:dyDescent="0.3">
      <c r="A553" t="s">
        <v>948</v>
      </c>
    </row>
    <row r="554" spans="1:1" x14ac:dyDescent="0.3">
      <c r="A554" t="s">
        <v>949</v>
      </c>
    </row>
    <row r="555" spans="1:1" x14ac:dyDescent="0.3">
      <c r="A555" t="s">
        <v>950</v>
      </c>
    </row>
    <row r="556" spans="1:1" x14ac:dyDescent="0.3">
      <c r="A556" t="s">
        <v>951</v>
      </c>
    </row>
    <row r="557" spans="1:1" x14ac:dyDescent="0.3">
      <c r="A557" t="s">
        <v>952</v>
      </c>
    </row>
    <row r="558" spans="1:1" x14ac:dyDescent="0.3">
      <c r="A558" t="s">
        <v>953</v>
      </c>
    </row>
    <row r="559" spans="1:1" x14ac:dyDescent="0.3">
      <c r="A559" t="s">
        <v>954</v>
      </c>
    </row>
    <row r="560" spans="1:1" x14ac:dyDescent="0.3">
      <c r="A560" t="s">
        <v>955</v>
      </c>
    </row>
    <row r="561" spans="1:1" x14ac:dyDescent="0.3">
      <c r="A561" t="s">
        <v>956</v>
      </c>
    </row>
    <row r="562" spans="1:1" x14ac:dyDescent="0.3">
      <c r="A562" t="s">
        <v>957</v>
      </c>
    </row>
    <row r="563" spans="1:1" x14ac:dyDescent="0.3">
      <c r="A563" t="s">
        <v>958</v>
      </c>
    </row>
    <row r="564" spans="1:1" x14ac:dyDescent="0.3">
      <c r="A564" t="s">
        <v>959</v>
      </c>
    </row>
    <row r="565" spans="1:1" x14ac:dyDescent="0.3">
      <c r="A565" t="s">
        <v>960</v>
      </c>
    </row>
    <row r="566" spans="1:1" x14ac:dyDescent="0.3">
      <c r="A566" t="s">
        <v>961</v>
      </c>
    </row>
    <row r="567" spans="1:1" x14ac:dyDescent="0.3">
      <c r="A567" t="s">
        <v>962</v>
      </c>
    </row>
    <row r="568" spans="1:1" x14ac:dyDescent="0.3">
      <c r="A568" t="s">
        <v>963</v>
      </c>
    </row>
    <row r="569" spans="1:1" x14ac:dyDescent="0.3">
      <c r="A569" t="s">
        <v>964</v>
      </c>
    </row>
    <row r="570" spans="1:1" x14ac:dyDescent="0.3">
      <c r="A570" t="s">
        <v>965</v>
      </c>
    </row>
    <row r="571" spans="1:1" x14ac:dyDescent="0.3">
      <c r="A571" t="s">
        <v>966</v>
      </c>
    </row>
    <row r="572" spans="1:1" x14ac:dyDescent="0.3">
      <c r="A572" t="s">
        <v>967</v>
      </c>
    </row>
    <row r="573" spans="1:1" x14ac:dyDescent="0.3">
      <c r="A573" t="s">
        <v>968</v>
      </c>
    </row>
    <row r="574" spans="1:1" x14ac:dyDescent="0.3">
      <c r="A574" t="s">
        <v>969</v>
      </c>
    </row>
    <row r="575" spans="1:1" x14ac:dyDescent="0.3">
      <c r="A575" t="s">
        <v>970</v>
      </c>
    </row>
    <row r="576" spans="1:1" x14ac:dyDescent="0.3">
      <c r="A576" t="s">
        <v>971</v>
      </c>
    </row>
    <row r="577" spans="1:1" x14ac:dyDescent="0.3">
      <c r="A577" t="s">
        <v>972</v>
      </c>
    </row>
    <row r="578" spans="1:1" x14ac:dyDescent="0.3">
      <c r="A578" t="s">
        <v>973</v>
      </c>
    </row>
    <row r="579" spans="1:1" x14ac:dyDescent="0.3">
      <c r="A579" t="s">
        <v>974</v>
      </c>
    </row>
    <row r="580" spans="1:1" x14ac:dyDescent="0.3">
      <c r="A580" t="s">
        <v>975</v>
      </c>
    </row>
    <row r="581" spans="1:1" x14ac:dyDescent="0.3">
      <c r="A581" t="s">
        <v>976</v>
      </c>
    </row>
    <row r="582" spans="1:1" x14ac:dyDescent="0.3">
      <c r="A582" t="s">
        <v>977</v>
      </c>
    </row>
    <row r="583" spans="1:1" x14ac:dyDescent="0.3">
      <c r="A583" t="s">
        <v>978</v>
      </c>
    </row>
    <row r="584" spans="1:1" x14ac:dyDescent="0.3">
      <c r="A584" t="s">
        <v>979</v>
      </c>
    </row>
    <row r="585" spans="1:1" x14ac:dyDescent="0.3">
      <c r="A585" t="s">
        <v>980</v>
      </c>
    </row>
    <row r="586" spans="1:1" x14ac:dyDescent="0.3">
      <c r="A586" t="s">
        <v>981</v>
      </c>
    </row>
    <row r="587" spans="1:1" x14ac:dyDescent="0.3">
      <c r="A587" t="s">
        <v>982</v>
      </c>
    </row>
    <row r="588" spans="1:1" x14ac:dyDescent="0.3">
      <c r="A588" t="s">
        <v>983</v>
      </c>
    </row>
    <row r="589" spans="1:1" x14ac:dyDescent="0.3">
      <c r="A589" t="s">
        <v>984</v>
      </c>
    </row>
    <row r="590" spans="1:1" x14ac:dyDescent="0.3">
      <c r="A590" t="s">
        <v>985</v>
      </c>
    </row>
    <row r="591" spans="1:1" x14ac:dyDescent="0.3">
      <c r="A591" t="s">
        <v>986</v>
      </c>
    </row>
    <row r="592" spans="1:1" x14ac:dyDescent="0.3">
      <c r="A592" t="s">
        <v>987</v>
      </c>
    </row>
    <row r="593" spans="1:1" x14ac:dyDescent="0.3">
      <c r="A593" t="s">
        <v>988</v>
      </c>
    </row>
    <row r="594" spans="1:1" x14ac:dyDescent="0.3">
      <c r="A594" t="s">
        <v>989</v>
      </c>
    </row>
    <row r="595" spans="1:1" x14ac:dyDescent="0.3">
      <c r="A595" t="s">
        <v>990</v>
      </c>
    </row>
    <row r="596" spans="1:1" x14ac:dyDescent="0.3">
      <c r="A596" t="s">
        <v>991</v>
      </c>
    </row>
    <row r="597" spans="1:1" x14ac:dyDescent="0.3">
      <c r="A597" t="s">
        <v>992</v>
      </c>
    </row>
    <row r="598" spans="1:1" x14ac:dyDescent="0.3">
      <c r="A598" t="s">
        <v>993</v>
      </c>
    </row>
    <row r="599" spans="1:1" x14ac:dyDescent="0.3">
      <c r="A599" t="s">
        <v>994</v>
      </c>
    </row>
    <row r="600" spans="1:1" x14ac:dyDescent="0.3">
      <c r="A600" t="s">
        <v>995</v>
      </c>
    </row>
    <row r="601" spans="1:1" x14ac:dyDescent="0.3">
      <c r="A601" t="s">
        <v>996</v>
      </c>
    </row>
    <row r="602" spans="1:1" x14ac:dyDescent="0.3">
      <c r="A602" t="s">
        <v>997</v>
      </c>
    </row>
    <row r="603" spans="1:1" x14ac:dyDescent="0.3">
      <c r="A603" t="s">
        <v>998</v>
      </c>
    </row>
    <row r="604" spans="1:1" x14ac:dyDescent="0.3">
      <c r="A604" t="s">
        <v>999</v>
      </c>
    </row>
    <row r="605" spans="1:1" x14ac:dyDescent="0.3">
      <c r="A605" t="s">
        <v>1000</v>
      </c>
    </row>
    <row r="606" spans="1:1" x14ac:dyDescent="0.3">
      <c r="A606" t="s">
        <v>1001</v>
      </c>
    </row>
    <row r="607" spans="1:1" x14ac:dyDescent="0.3">
      <c r="A607" t="s">
        <v>1002</v>
      </c>
    </row>
    <row r="608" spans="1:1" x14ac:dyDescent="0.3">
      <c r="A608" t="s">
        <v>1003</v>
      </c>
    </row>
    <row r="609" spans="1:1" x14ac:dyDescent="0.3">
      <c r="A609" t="s">
        <v>1004</v>
      </c>
    </row>
    <row r="610" spans="1:1" x14ac:dyDescent="0.3">
      <c r="A610" t="s">
        <v>1005</v>
      </c>
    </row>
    <row r="611" spans="1:1" x14ac:dyDescent="0.3">
      <c r="A611" t="s">
        <v>1006</v>
      </c>
    </row>
    <row r="612" spans="1:1" x14ac:dyDescent="0.3">
      <c r="A612" t="s">
        <v>1007</v>
      </c>
    </row>
    <row r="613" spans="1:1" x14ac:dyDescent="0.3">
      <c r="A613" t="s">
        <v>1008</v>
      </c>
    </row>
    <row r="614" spans="1:1" x14ac:dyDescent="0.3">
      <c r="A614" t="s">
        <v>1009</v>
      </c>
    </row>
    <row r="615" spans="1:1" x14ac:dyDescent="0.3">
      <c r="A615" t="s">
        <v>1010</v>
      </c>
    </row>
    <row r="616" spans="1:1" x14ac:dyDescent="0.3">
      <c r="A616" t="s">
        <v>1011</v>
      </c>
    </row>
    <row r="617" spans="1:1" x14ac:dyDescent="0.3">
      <c r="A617" t="s">
        <v>1012</v>
      </c>
    </row>
    <row r="618" spans="1:1" x14ac:dyDescent="0.3">
      <c r="A618" t="s">
        <v>1013</v>
      </c>
    </row>
    <row r="619" spans="1:1" x14ac:dyDescent="0.3">
      <c r="A619" t="s">
        <v>1014</v>
      </c>
    </row>
    <row r="620" spans="1:1" x14ac:dyDescent="0.3">
      <c r="A620" t="s">
        <v>1015</v>
      </c>
    </row>
    <row r="621" spans="1:1" x14ac:dyDescent="0.3">
      <c r="A621" t="s">
        <v>1016</v>
      </c>
    </row>
    <row r="622" spans="1:1" x14ac:dyDescent="0.3">
      <c r="A622" t="s">
        <v>1017</v>
      </c>
    </row>
    <row r="623" spans="1:1" x14ac:dyDescent="0.3">
      <c r="A623" t="s">
        <v>1018</v>
      </c>
    </row>
    <row r="624" spans="1:1" x14ac:dyDescent="0.3">
      <c r="A624" t="s">
        <v>1019</v>
      </c>
    </row>
    <row r="625" spans="1:1" x14ac:dyDescent="0.3">
      <c r="A625" t="s">
        <v>1020</v>
      </c>
    </row>
    <row r="626" spans="1:1" x14ac:dyDescent="0.3">
      <c r="A626" t="s">
        <v>1021</v>
      </c>
    </row>
    <row r="627" spans="1:1" x14ac:dyDescent="0.3">
      <c r="A627" t="s">
        <v>1022</v>
      </c>
    </row>
    <row r="628" spans="1:1" x14ac:dyDescent="0.3">
      <c r="A628" t="s">
        <v>1023</v>
      </c>
    </row>
    <row r="629" spans="1:1" x14ac:dyDescent="0.3">
      <c r="A629" t="s">
        <v>1024</v>
      </c>
    </row>
    <row r="630" spans="1:1" x14ac:dyDescent="0.3">
      <c r="A630" t="s">
        <v>1025</v>
      </c>
    </row>
    <row r="631" spans="1:1" x14ac:dyDescent="0.3">
      <c r="A631" t="s">
        <v>1026</v>
      </c>
    </row>
    <row r="632" spans="1:1" x14ac:dyDescent="0.3">
      <c r="A632" t="s">
        <v>1027</v>
      </c>
    </row>
    <row r="633" spans="1:1" x14ac:dyDescent="0.3">
      <c r="A633" t="s">
        <v>1028</v>
      </c>
    </row>
    <row r="634" spans="1:1" x14ac:dyDescent="0.3">
      <c r="A634" t="s">
        <v>1029</v>
      </c>
    </row>
    <row r="635" spans="1:1" x14ac:dyDescent="0.3">
      <c r="A635" t="s">
        <v>1030</v>
      </c>
    </row>
    <row r="636" spans="1:1" x14ac:dyDescent="0.3">
      <c r="A636" t="s">
        <v>1031</v>
      </c>
    </row>
    <row r="637" spans="1:1" x14ac:dyDescent="0.3">
      <c r="A637" t="s">
        <v>1032</v>
      </c>
    </row>
    <row r="638" spans="1:1" x14ac:dyDescent="0.3">
      <c r="A638" t="s">
        <v>1033</v>
      </c>
    </row>
    <row r="639" spans="1:1" x14ac:dyDescent="0.3">
      <c r="A639" t="s">
        <v>1034</v>
      </c>
    </row>
    <row r="640" spans="1:1" x14ac:dyDescent="0.3">
      <c r="A640" t="s">
        <v>1035</v>
      </c>
    </row>
    <row r="641" spans="1:1" x14ac:dyDescent="0.3">
      <c r="A641" t="s">
        <v>1036</v>
      </c>
    </row>
    <row r="642" spans="1:1" x14ac:dyDescent="0.3">
      <c r="A642" t="s">
        <v>1037</v>
      </c>
    </row>
    <row r="643" spans="1:1" x14ac:dyDescent="0.3">
      <c r="A643" t="s">
        <v>1038</v>
      </c>
    </row>
    <row r="644" spans="1:1" x14ac:dyDescent="0.3">
      <c r="A644" t="s">
        <v>1039</v>
      </c>
    </row>
    <row r="645" spans="1:1" x14ac:dyDescent="0.3">
      <c r="A645" t="s">
        <v>1040</v>
      </c>
    </row>
    <row r="646" spans="1:1" x14ac:dyDescent="0.3">
      <c r="A646" t="s">
        <v>1041</v>
      </c>
    </row>
    <row r="647" spans="1:1" x14ac:dyDescent="0.3">
      <c r="A647" t="s">
        <v>1042</v>
      </c>
    </row>
    <row r="648" spans="1:1" x14ac:dyDescent="0.3">
      <c r="A648" t="s">
        <v>1043</v>
      </c>
    </row>
    <row r="649" spans="1:1" x14ac:dyDescent="0.3">
      <c r="A649" t="s">
        <v>1044</v>
      </c>
    </row>
    <row r="650" spans="1:1" x14ac:dyDescent="0.3">
      <c r="A650" t="s">
        <v>1045</v>
      </c>
    </row>
    <row r="651" spans="1:1" x14ac:dyDescent="0.3">
      <c r="A651" t="s">
        <v>1046</v>
      </c>
    </row>
    <row r="652" spans="1:1" x14ac:dyDescent="0.3">
      <c r="A652" t="s">
        <v>1047</v>
      </c>
    </row>
    <row r="653" spans="1:1" x14ac:dyDescent="0.3">
      <c r="A653" t="s">
        <v>1048</v>
      </c>
    </row>
    <row r="654" spans="1:1" x14ac:dyDescent="0.3">
      <c r="A654" t="s">
        <v>1049</v>
      </c>
    </row>
    <row r="655" spans="1:1" x14ac:dyDescent="0.3">
      <c r="A655" t="s">
        <v>1050</v>
      </c>
    </row>
    <row r="656" spans="1:1" x14ac:dyDescent="0.3">
      <c r="A656" t="s">
        <v>1051</v>
      </c>
    </row>
    <row r="657" spans="1:1" x14ac:dyDescent="0.3">
      <c r="A657" t="s">
        <v>1052</v>
      </c>
    </row>
    <row r="658" spans="1:1" x14ac:dyDescent="0.3">
      <c r="A658" t="s">
        <v>1053</v>
      </c>
    </row>
    <row r="659" spans="1:1" x14ac:dyDescent="0.3">
      <c r="A659" t="s">
        <v>1054</v>
      </c>
    </row>
    <row r="660" spans="1:1" x14ac:dyDescent="0.3">
      <c r="A660" t="s">
        <v>1055</v>
      </c>
    </row>
    <row r="661" spans="1:1" x14ac:dyDescent="0.3">
      <c r="A661" t="s">
        <v>1056</v>
      </c>
    </row>
    <row r="662" spans="1:1" x14ac:dyDescent="0.3">
      <c r="A662" t="s">
        <v>1057</v>
      </c>
    </row>
    <row r="663" spans="1:1" x14ac:dyDescent="0.3">
      <c r="A663" t="s">
        <v>1058</v>
      </c>
    </row>
    <row r="664" spans="1:1" x14ac:dyDescent="0.3">
      <c r="A664" t="s">
        <v>1059</v>
      </c>
    </row>
    <row r="665" spans="1:1" x14ac:dyDescent="0.3">
      <c r="A665" t="s">
        <v>1060</v>
      </c>
    </row>
    <row r="666" spans="1:1" x14ac:dyDescent="0.3">
      <c r="A666" t="s">
        <v>1061</v>
      </c>
    </row>
    <row r="667" spans="1:1" x14ac:dyDescent="0.3">
      <c r="A667" t="s">
        <v>1062</v>
      </c>
    </row>
    <row r="668" spans="1:1" x14ac:dyDescent="0.3">
      <c r="A668" t="s">
        <v>1063</v>
      </c>
    </row>
    <row r="669" spans="1:1" x14ac:dyDescent="0.3">
      <c r="A669" t="s">
        <v>1064</v>
      </c>
    </row>
    <row r="670" spans="1:1" x14ac:dyDescent="0.3">
      <c r="A670" t="s">
        <v>1065</v>
      </c>
    </row>
    <row r="671" spans="1:1" x14ac:dyDescent="0.3">
      <c r="A671" t="s">
        <v>1066</v>
      </c>
    </row>
    <row r="672" spans="1:1" x14ac:dyDescent="0.3">
      <c r="A672" t="s">
        <v>1067</v>
      </c>
    </row>
    <row r="673" spans="1:1" x14ac:dyDescent="0.3">
      <c r="A673" t="s">
        <v>1068</v>
      </c>
    </row>
    <row r="674" spans="1:1" x14ac:dyDescent="0.3">
      <c r="A674" t="s">
        <v>1069</v>
      </c>
    </row>
    <row r="675" spans="1:1" x14ac:dyDescent="0.3">
      <c r="A675" t="s">
        <v>1070</v>
      </c>
    </row>
    <row r="676" spans="1:1" x14ac:dyDescent="0.3">
      <c r="A676" t="s">
        <v>1071</v>
      </c>
    </row>
    <row r="677" spans="1:1" x14ac:dyDescent="0.3">
      <c r="A677" t="s">
        <v>1072</v>
      </c>
    </row>
    <row r="678" spans="1:1" x14ac:dyDescent="0.3">
      <c r="A678" t="s">
        <v>1073</v>
      </c>
    </row>
    <row r="679" spans="1:1" x14ac:dyDescent="0.3">
      <c r="A679" t="s">
        <v>1074</v>
      </c>
    </row>
    <row r="680" spans="1:1" x14ac:dyDescent="0.3">
      <c r="A680" t="s">
        <v>1075</v>
      </c>
    </row>
    <row r="681" spans="1:1" x14ac:dyDescent="0.3">
      <c r="A681" t="s">
        <v>1076</v>
      </c>
    </row>
    <row r="682" spans="1:1" x14ac:dyDescent="0.3">
      <c r="A682" t="s">
        <v>1077</v>
      </c>
    </row>
    <row r="683" spans="1:1" x14ac:dyDescent="0.3">
      <c r="A683" t="s">
        <v>1078</v>
      </c>
    </row>
    <row r="684" spans="1:1" x14ac:dyDescent="0.3">
      <c r="A684" t="s">
        <v>1079</v>
      </c>
    </row>
    <row r="685" spans="1:1" x14ac:dyDescent="0.3">
      <c r="A685" t="s">
        <v>1080</v>
      </c>
    </row>
    <row r="686" spans="1:1" x14ac:dyDescent="0.3">
      <c r="A686" t="s">
        <v>1081</v>
      </c>
    </row>
    <row r="687" spans="1:1" x14ac:dyDescent="0.3">
      <c r="A687" t="s">
        <v>1082</v>
      </c>
    </row>
    <row r="688" spans="1:1" x14ac:dyDescent="0.3">
      <c r="A688" t="s">
        <v>1083</v>
      </c>
    </row>
    <row r="689" spans="1:1" x14ac:dyDescent="0.3">
      <c r="A689" t="s">
        <v>1084</v>
      </c>
    </row>
    <row r="690" spans="1:1" x14ac:dyDescent="0.3">
      <c r="A690" t="s">
        <v>1085</v>
      </c>
    </row>
    <row r="691" spans="1:1" x14ac:dyDescent="0.3">
      <c r="A691" t="s">
        <v>1086</v>
      </c>
    </row>
    <row r="692" spans="1:1" x14ac:dyDescent="0.3">
      <c r="A692" t="s">
        <v>1087</v>
      </c>
    </row>
    <row r="693" spans="1:1" x14ac:dyDescent="0.3">
      <c r="A693" t="s">
        <v>1088</v>
      </c>
    </row>
    <row r="694" spans="1:1" x14ac:dyDescent="0.3">
      <c r="A694" t="s">
        <v>1089</v>
      </c>
    </row>
    <row r="695" spans="1:1" x14ac:dyDescent="0.3">
      <c r="A695" t="s">
        <v>1090</v>
      </c>
    </row>
    <row r="696" spans="1:1" x14ac:dyDescent="0.3">
      <c r="A696" t="s">
        <v>1091</v>
      </c>
    </row>
    <row r="697" spans="1:1" x14ac:dyDescent="0.3">
      <c r="A697" t="s">
        <v>1092</v>
      </c>
    </row>
    <row r="698" spans="1:1" x14ac:dyDescent="0.3">
      <c r="A698" t="s">
        <v>1093</v>
      </c>
    </row>
    <row r="699" spans="1:1" x14ac:dyDescent="0.3">
      <c r="A699" t="s">
        <v>1094</v>
      </c>
    </row>
    <row r="700" spans="1:1" x14ac:dyDescent="0.3">
      <c r="A700" t="s">
        <v>1095</v>
      </c>
    </row>
    <row r="701" spans="1:1" x14ac:dyDescent="0.3">
      <c r="A701" t="s">
        <v>1096</v>
      </c>
    </row>
    <row r="702" spans="1:1" x14ac:dyDescent="0.3">
      <c r="A702" t="s">
        <v>1097</v>
      </c>
    </row>
    <row r="703" spans="1:1" x14ac:dyDescent="0.3">
      <c r="A703" t="s">
        <v>1098</v>
      </c>
    </row>
    <row r="704" spans="1:1" x14ac:dyDescent="0.3">
      <c r="A704" t="s">
        <v>1099</v>
      </c>
    </row>
    <row r="705" spans="1:1" x14ac:dyDescent="0.3">
      <c r="A705" t="s">
        <v>1100</v>
      </c>
    </row>
    <row r="706" spans="1:1" x14ac:dyDescent="0.3">
      <c r="A706" t="s">
        <v>1101</v>
      </c>
    </row>
    <row r="707" spans="1:1" x14ac:dyDescent="0.3">
      <c r="A707" t="s">
        <v>1102</v>
      </c>
    </row>
    <row r="708" spans="1:1" x14ac:dyDescent="0.3">
      <c r="A708" t="s">
        <v>1103</v>
      </c>
    </row>
    <row r="709" spans="1:1" x14ac:dyDescent="0.3">
      <c r="A709" t="s">
        <v>1104</v>
      </c>
    </row>
    <row r="710" spans="1:1" x14ac:dyDescent="0.3">
      <c r="A710" t="s">
        <v>1105</v>
      </c>
    </row>
    <row r="711" spans="1:1" x14ac:dyDescent="0.3">
      <c r="A711" t="s">
        <v>1106</v>
      </c>
    </row>
    <row r="712" spans="1:1" x14ac:dyDescent="0.3">
      <c r="A712" t="s">
        <v>1107</v>
      </c>
    </row>
    <row r="713" spans="1:1" x14ac:dyDescent="0.3">
      <c r="A713" t="s">
        <v>1108</v>
      </c>
    </row>
    <row r="714" spans="1:1" x14ac:dyDescent="0.3">
      <c r="A714" t="s">
        <v>1109</v>
      </c>
    </row>
    <row r="715" spans="1:1" x14ac:dyDescent="0.3">
      <c r="A715" t="s">
        <v>1110</v>
      </c>
    </row>
    <row r="716" spans="1:1" x14ac:dyDescent="0.3">
      <c r="A716" t="s">
        <v>1111</v>
      </c>
    </row>
    <row r="717" spans="1:1" x14ac:dyDescent="0.3">
      <c r="A717" t="s">
        <v>1112</v>
      </c>
    </row>
    <row r="718" spans="1:1" x14ac:dyDescent="0.3">
      <c r="A718" t="s">
        <v>1113</v>
      </c>
    </row>
    <row r="719" spans="1:1" x14ac:dyDescent="0.3">
      <c r="A719" t="s">
        <v>1114</v>
      </c>
    </row>
    <row r="720" spans="1:1" x14ac:dyDescent="0.3">
      <c r="A720" t="s">
        <v>1115</v>
      </c>
    </row>
    <row r="721" spans="1:1" x14ac:dyDescent="0.3">
      <c r="A721" t="s">
        <v>1116</v>
      </c>
    </row>
    <row r="722" spans="1:1" x14ac:dyDescent="0.3">
      <c r="A722" t="s">
        <v>1117</v>
      </c>
    </row>
    <row r="723" spans="1:1" x14ac:dyDescent="0.3">
      <c r="A723" t="s">
        <v>1118</v>
      </c>
    </row>
    <row r="724" spans="1:1" x14ac:dyDescent="0.3">
      <c r="A724" t="s">
        <v>1119</v>
      </c>
    </row>
    <row r="725" spans="1:1" x14ac:dyDescent="0.3">
      <c r="A725" t="s">
        <v>1120</v>
      </c>
    </row>
    <row r="726" spans="1:1" x14ac:dyDescent="0.3">
      <c r="A726" t="s">
        <v>1121</v>
      </c>
    </row>
    <row r="727" spans="1:1" x14ac:dyDescent="0.3">
      <c r="A727" t="s">
        <v>1122</v>
      </c>
    </row>
    <row r="728" spans="1:1" x14ac:dyDescent="0.3">
      <c r="A728" t="s">
        <v>1123</v>
      </c>
    </row>
    <row r="729" spans="1:1" x14ac:dyDescent="0.3">
      <c r="A729" t="s">
        <v>1124</v>
      </c>
    </row>
    <row r="730" spans="1:1" x14ac:dyDescent="0.3">
      <c r="A730" t="s">
        <v>1125</v>
      </c>
    </row>
    <row r="731" spans="1:1" x14ac:dyDescent="0.3">
      <c r="A731" t="s">
        <v>1126</v>
      </c>
    </row>
    <row r="732" spans="1:1" x14ac:dyDescent="0.3">
      <c r="A732" t="s">
        <v>1127</v>
      </c>
    </row>
    <row r="733" spans="1:1" x14ac:dyDescent="0.3">
      <c r="A733" t="s">
        <v>1128</v>
      </c>
    </row>
    <row r="734" spans="1:1" x14ac:dyDescent="0.3">
      <c r="A734" t="s">
        <v>1129</v>
      </c>
    </row>
    <row r="735" spans="1:1" x14ac:dyDescent="0.3">
      <c r="A735" t="s">
        <v>1130</v>
      </c>
    </row>
    <row r="736" spans="1:1" x14ac:dyDescent="0.3">
      <c r="A736" t="s">
        <v>1131</v>
      </c>
    </row>
    <row r="737" spans="1:1" x14ac:dyDescent="0.3">
      <c r="A737" t="s">
        <v>1132</v>
      </c>
    </row>
    <row r="738" spans="1:1" x14ac:dyDescent="0.3">
      <c r="A738" t="s">
        <v>1133</v>
      </c>
    </row>
    <row r="739" spans="1:1" x14ac:dyDescent="0.3">
      <c r="A739" t="s">
        <v>1134</v>
      </c>
    </row>
    <row r="740" spans="1:1" x14ac:dyDescent="0.3">
      <c r="A740" t="s">
        <v>1135</v>
      </c>
    </row>
    <row r="741" spans="1:1" x14ac:dyDescent="0.3">
      <c r="A741" t="s">
        <v>1136</v>
      </c>
    </row>
    <row r="742" spans="1:1" x14ac:dyDescent="0.3">
      <c r="A742" t="s">
        <v>1137</v>
      </c>
    </row>
    <row r="743" spans="1:1" x14ac:dyDescent="0.3">
      <c r="A743" t="s">
        <v>1138</v>
      </c>
    </row>
    <row r="744" spans="1:1" x14ac:dyDescent="0.3">
      <c r="A744" t="s">
        <v>1139</v>
      </c>
    </row>
    <row r="745" spans="1:1" x14ac:dyDescent="0.3">
      <c r="A745" t="s">
        <v>1140</v>
      </c>
    </row>
    <row r="746" spans="1:1" x14ac:dyDescent="0.3">
      <c r="A746" t="s">
        <v>1141</v>
      </c>
    </row>
    <row r="747" spans="1:1" x14ac:dyDescent="0.3">
      <c r="A747" t="s">
        <v>1142</v>
      </c>
    </row>
    <row r="748" spans="1:1" x14ac:dyDescent="0.3">
      <c r="A748" t="s">
        <v>1143</v>
      </c>
    </row>
    <row r="749" spans="1:1" x14ac:dyDescent="0.3">
      <c r="A749" t="s">
        <v>1144</v>
      </c>
    </row>
    <row r="750" spans="1:1" x14ac:dyDescent="0.3">
      <c r="A750" t="s">
        <v>1145</v>
      </c>
    </row>
    <row r="751" spans="1:1" x14ac:dyDescent="0.3">
      <c r="A751" t="s">
        <v>1146</v>
      </c>
    </row>
    <row r="752" spans="1:1" x14ac:dyDescent="0.3">
      <c r="A752" t="s">
        <v>1147</v>
      </c>
    </row>
    <row r="753" spans="1:1" x14ac:dyDescent="0.3">
      <c r="A753" t="s">
        <v>1148</v>
      </c>
    </row>
    <row r="754" spans="1:1" x14ac:dyDescent="0.3">
      <c r="A754" t="s">
        <v>1149</v>
      </c>
    </row>
    <row r="755" spans="1:1" x14ac:dyDescent="0.3">
      <c r="A755" t="s">
        <v>1150</v>
      </c>
    </row>
    <row r="756" spans="1:1" x14ac:dyDescent="0.3">
      <c r="A756" t="s">
        <v>1151</v>
      </c>
    </row>
    <row r="757" spans="1:1" x14ac:dyDescent="0.3">
      <c r="A757" t="s">
        <v>1152</v>
      </c>
    </row>
    <row r="758" spans="1:1" x14ac:dyDescent="0.3">
      <c r="A758" t="s">
        <v>1153</v>
      </c>
    </row>
    <row r="759" spans="1:1" x14ac:dyDescent="0.3">
      <c r="A759" t="s">
        <v>1154</v>
      </c>
    </row>
    <row r="760" spans="1:1" x14ac:dyDescent="0.3">
      <c r="A760" t="s">
        <v>1155</v>
      </c>
    </row>
    <row r="761" spans="1:1" x14ac:dyDescent="0.3">
      <c r="A761" t="s">
        <v>1156</v>
      </c>
    </row>
    <row r="762" spans="1:1" x14ac:dyDescent="0.3">
      <c r="A762" t="s">
        <v>1157</v>
      </c>
    </row>
    <row r="763" spans="1:1" x14ac:dyDescent="0.3">
      <c r="A763" t="s">
        <v>1158</v>
      </c>
    </row>
    <row r="764" spans="1:1" x14ac:dyDescent="0.3">
      <c r="A764" t="s">
        <v>1159</v>
      </c>
    </row>
    <row r="765" spans="1:1" x14ac:dyDescent="0.3">
      <c r="A765" t="s">
        <v>1160</v>
      </c>
    </row>
    <row r="766" spans="1:1" x14ac:dyDescent="0.3">
      <c r="A766" t="s">
        <v>1161</v>
      </c>
    </row>
    <row r="767" spans="1:1" x14ac:dyDescent="0.3">
      <c r="A767" t="s">
        <v>1162</v>
      </c>
    </row>
    <row r="768" spans="1:1" x14ac:dyDescent="0.3">
      <c r="A768" t="s">
        <v>1163</v>
      </c>
    </row>
    <row r="769" spans="1:1" x14ac:dyDescent="0.3">
      <c r="A769" t="s">
        <v>1164</v>
      </c>
    </row>
    <row r="770" spans="1:1" x14ac:dyDescent="0.3">
      <c r="A770" t="s">
        <v>1165</v>
      </c>
    </row>
    <row r="771" spans="1:1" x14ac:dyDescent="0.3">
      <c r="A771" t="s">
        <v>1166</v>
      </c>
    </row>
    <row r="772" spans="1:1" x14ac:dyDescent="0.3">
      <c r="A772" t="s">
        <v>1167</v>
      </c>
    </row>
    <row r="773" spans="1:1" x14ac:dyDescent="0.3">
      <c r="A773" t="s">
        <v>1168</v>
      </c>
    </row>
    <row r="774" spans="1:1" x14ac:dyDescent="0.3">
      <c r="A774" t="s">
        <v>1169</v>
      </c>
    </row>
    <row r="775" spans="1:1" x14ac:dyDescent="0.3">
      <c r="A775" t="s">
        <v>1170</v>
      </c>
    </row>
    <row r="776" spans="1:1" x14ac:dyDescent="0.3">
      <c r="A776" t="s">
        <v>1171</v>
      </c>
    </row>
    <row r="777" spans="1:1" x14ac:dyDescent="0.3">
      <c r="A777" t="s">
        <v>1172</v>
      </c>
    </row>
    <row r="778" spans="1:1" x14ac:dyDescent="0.3">
      <c r="A778" t="s">
        <v>1173</v>
      </c>
    </row>
    <row r="779" spans="1:1" x14ac:dyDescent="0.3">
      <c r="A779" t="s">
        <v>1174</v>
      </c>
    </row>
    <row r="780" spans="1:1" x14ac:dyDescent="0.3">
      <c r="A780" t="s">
        <v>1175</v>
      </c>
    </row>
    <row r="781" spans="1:1" x14ac:dyDescent="0.3">
      <c r="A781" t="s">
        <v>1176</v>
      </c>
    </row>
    <row r="782" spans="1:1" x14ac:dyDescent="0.3">
      <c r="A782" t="s">
        <v>1177</v>
      </c>
    </row>
    <row r="783" spans="1:1" x14ac:dyDescent="0.3">
      <c r="A783" t="s">
        <v>1178</v>
      </c>
    </row>
    <row r="784" spans="1:1" x14ac:dyDescent="0.3">
      <c r="A784" t="s">
        <v>1179</v>
      </c>
    </row>
    <row r="785" spans="1:1" x14ac:dyDescent="0.3">
      <c r="A785" t="s">
        <v>1180</v>
      </c>
    </row>
    <row r="786" spans="1:1" x14ac:dyDescent="0.3">
      <c r="A786" t="s">
        <v>1181</v>
      </c>
    </row>
    <row r="787" spans="1:1" x14ac:dyDescent="0.3">
      <c r="A787" t="s">
        <v>1182</v>
      </c>
    </row>
    <row r="788" spans="1:1" x14ac:dyDescent="0.3">
      <c r="A788" t="s">
        <v>1183</v>
      </c>
    </row>
    <row r="789" spans="1:1" x14ac:dyDescent="0.3">
      <c r="A789" t="s">
        <v>1184</v>
      </c>
    </row>
    <row r="790" spans="1:1" x14ac:dyDescent="0.3">
      <c r="A790" t="s">
        <v>1185</v>
      </c>
    </row>
    <row r="791" spans="1:1" x14ac:dyDescent="0.3">
      <c r="A791" t="s">
        <v>1186</v>
      </c>
    </row>
    <row r="792" spans="1:1" x14ac:dyDescent="0.3">
      <c r="A792" t="s">
        <v>1187</v>
      </c>
    </row>
    <row r="793" spans="1:1" x14ac:dyDescent="0.3">
      <c r="A793" t="s">
        <v>1188</v>
      </c>
    </row>
    <row r="794" spans="1:1" x14ac:dyDescent="0.3">
      <c r="A794" t="s">
        <v>1189</v>
      </c>
    </row>
    <row r="795" spans="1:1" x14ac:dyDescent="0.3">
      <c r="A795" t="s">
        <v>1190</v>
      </c>
    </row>
    <row r="796" spans="1:1" x14ac:dyDescent="0.3">
      <c r="A796" t="s">
        <v>1191</v>
      </c>
    </row>
    <row r="797" spans="1:1" x14ac:dyDescent="0.3">
      <c r="A797" t="s">
        <v>1192</v>
      </c>
    </row>
    <row r="798" spans="1:1" x14ac:dyDescent="0.3">
      <c r="A798" t="s">
        <v>1193</v>
      </c>
    </row>
    <row r="799" spans="1:1" x14ac:dyDescent="0.3">
      <c r="A799" t="s">
        <v>1194</v>
      </c>
    </row>
    <row r="800" spans="1:1" x14ac:dyDescent="0.3">
      <c r="A800" t="s">
        <v>1195</v>
      </c>
    </row>
    <row r="801" spans="1:1" x14ac:dyDescent="0.3">
      <c r="A801" t="s">
        <v>1196</v>
      </c>
    </row>
    <row r="802" spans="1:1" x14ac:dyDescent="0.3">
      <c r="A802" t="s">
        <v>1197</v>
      </c>
    </row>
    <row r="803" spans="1:1" x14ac:dyDescent="0.3">
      <c r="A803" t="s">
        <v>1198</v>
      </c>
    </row>
    <row r="804" spans="1:1" x14ac:dyDescent="0.3">
      <c r="A804" t="s">
        <v>1199</v>
      </c>
    </row>
    <row r="805" spans="1:1" x14ac:dyDescent="0.3">
      <c r="A805" t="s">
        <v>1200</v>
      </c>
    </row>
    <row r="806" spans="1:1" x14ac:dyDescent="0.3">
      <c r="A806" t="s">
        <v>1201</v>
      </c>
    </row>
    <row r="807" spans="1:1" x14ac:dyDescent="0.3">
      <c r="A807" t="s">
        <v>1202</v>
      </c>
    </row>
    <row r="808" spans="1:1" x14ac:dyDescent="0.3">
      <c r="A808" t="s">
        <v>1203</v>
      </c>
    </row>
    <row r="809" spans="1:1" x14ac:dyDescent="0.3">
      <c r="A809" t="s">
        <v>1204</v>
      </c>
    </row>
    <row r="810" spans="1:1" x14ac:dyDescent="0.3">
      <c r="A810" t="s">
        <v>1205</v>
      </c>
    </row>
    <row r="811" spans="1:1" x14ac:dyDescent="0.3">
      <c r="A811" t="s">
        <v>1206</v>
      </c>
    </row>
    <row r="812" spans="1:1" x14ac:dyDescent="0.3">
      <c r="A812" t="s">
        <v>1207</v>
      </c>
    </row>
    <row r="813" spans="1:1" x14ac:dyDescent="0.3">
      <c r="A813" t="s">
        <v>1208</v>
      </c>
    </row>
    <row r="814" spans="1:1" x14ac:dyDescent="0.3">
      <c r="A814" t="s">
        <v>1209</v>
      </c>
    </row>
    <row r="815" spans="1:1" x14ac:dyDescent="0.3">
      <c r="A815" t="s">
        <v>1210</v>
      </c>
    </row>
    <row r="816" spans="1:1" x14ac:dyDescent="0.3">
      <c r="A816" t="s">
        <v>1211</v>
      </c>
    </row>
    <row r="817" spans="1:1" x14ac:dyDescent="0.3">
      <c r="A817" t="s">
        <v>1212</v>
      </c>
    </row>
    <row r="818" spans="1:1" x14ac:dyDescent="0.3">
      <c r="A818" t="s">
        <v>1213</v>
      </c>
    </row>
    <row r="819" spans="1:1" x14ac:dyDescent="0.3">
      <c r="A819" t="s">
        <v>1214</v>
      </c>
    </row>
    <row r="820" spans="1:1" x14ac:dyDescent="0.3">
      <c r="A820" t="s">
        <v>1215</v>
      </c>
    </row>
    <row r="821" spans="1:1" x14ac:dyDescent="0.3">
      <c r="A821" t="s">
        <v>1216</v>
      </c>
    </row>
    <row r="822" spans="1:1" x14ac:dyDescent="0.3">
      <c r="A822" t="s">
        <v>1217</v>
      </c>
    </row>
    <row r="823" spans="1:1" x14ac:dyDescent="0.3">
      <c r="A823" t="s">
        <v>1218</v>
      </c>
    </row>
    <row r="824" spans="1:1" x14ac:dyDescent="0.3">
      <c r="A824" t="s">
        <v>1219</v>
      </c>
    </row>
    <row r="825" spans="1:1" x14ac:dyDescent="0.3">
      <c r="A825" t="s">
        <v>1220</v>
      </c>
    </row>
    <row r="826" spans="1:1" x14ac:dyDescent="0.3">
      <c r="A826" t="s">
        <v>1221</v>
      </c>
    </row>
    <row r="827" spans="1:1" x14ac:dyDescent="0.3">
      <c r="A827" t="s">
        <v>1222</v>
      </c>
    </row>
    <row r="828" spans="1:1" x14ac:dyDescent="0.3">
      <c r="A828" t="s">
        <v>1223</v>
      </c>
    </row>
    <row r="829" spans="1:1" x14ac:dyDescent="0.3">
      <c r="A829" t="s">
        <v>1224</v>
      </c>
    </row>
    <row r="830" spans="1:1" x14ac:dyDescent="0.3">
      <c r="A830" t="s">
        <v>1225</v>
      </c>
    </row>
    <row r="831" spans="1:1" x14ac:dyDescent="0.3">
      <c r="A831" t="s">
        <v>1226</v>
      </c>
    </row>
    <row r="832" spans="1:1" x14ac:dyDescent="0.3">
      <c r="A832" t="s">
        <v>1227</v>
      </c>
    </row>
    <row r="833" spans="1:1" x14ac:dyDescent="0.3">
      <c r="A833" t="s">
        <v>1228</v>
      </c>
    </row>
    <row r="834" spans="1:1" x14ac:dyDescent="0.3">
      <c r="A834" t="s">
        <v>1229</v>
      </c>
    </row>
    <row r="835" spans="1:1" x14ac:dyDescent="0.3">
      <c r="A835" t="s">
        <v>1230</v>
      </c>
    </row>
    <row r="836" spans="1:1" x14ac:dyDescent="0.3">
      <c r="A836" t="s">
        <v>1231</v>
      </c>
    </row>
    <row r="837" spans="1:1" x14ac:dyDescent="0.3">
      <c r="A837" t="s">
        <v>1232</v>
      </c>
    </row>
    <row r="838" spans="1:1" x14ac:dyDescent="0.3">
      <c r="A838" t="s">
        <v>1233</v>
      </c>
    </row>
    <row r="839" spans="1:1" x14ac:dyDescent="0.3">
      <c r="A839" t="s">
        <v>1234</v>
      </c>
    </row>
    <row r="840" spans="1:1" x14ac:dyDescent="0.3">
      <c r="A840" t="s">
        <v>1235</v>
      </c>
    </row>
    <row r="841" spans="1:1" x14ac:dyDescent="0.3">
      <c r="A841" t="s">
        <v>1236</v>
      </c>
    </row>
    <row r="842" spans="1:1" x14ac:dyDescent="0.3">
      <c r="A842" t="s">
        <v>1237</v>
      </c>
    </row>
    <row r="843" spans="1:1" x14ac:dyDescent="0.3">
      <c r="A843" t="s">
        <v>1238</v>
      </c>
    </row>
    <row r="844" spans="1:1" x14ac:dyDescent="0.3">
      <c r="A844" t="s">
        <v>1239</v>
      </c>
    </row>
    <row r="845" spans="1:1" x14ac:dyDescent="0.3">
      <c r="A845" t="s">
        <v>1240</v>
      </c>
    </row>
    <row r="846" spans="1:1" x14ac:dyDescent="0.3">
      <c r="A846" t="s">
        <v>1241</v>
      </c>
    </row>
    <row r="847" spans="1:1" x14ac:dyDescent="0.3">
      <c r="A847" t="s">
        <v>1242</v>
      </c>
    </row>
    <row r="848" spans="1:1" x14ac:dyDescent="0.3">
      <c r="A848" t="s">
        <v>1243</v>
      </c>
    </row>
    <row r="849" spans="1:1" x14ac:dyDescent="0.3">
      <c r="A849" t="s">
        <v>1244</v>
      </c>
    </row>
    <row r="850" spans="1:1" x14ac:dyDescent="0.3">
      <c r="A850" t="s">
        <v>1245</v>
      </c>
    </row>
    <row r="851" spans="1:1" x14ac:dyDescent="0.3">
      <c r="A851" t="s">
        <v>1246</v>
      </c>
    </row>
    <row r="852" spans="1:1" x14ac:dyDescent="0.3">
      <c r="A852" t="s">
        <v>1247</v>
      </c>
    </row>
    <row r="853" spans="1:1" x14ac:dyDescent="0.3">
      <c r="A853" t="s">
        <v>1248</v>
      </c>
    </row>
    <row r="854" spans="1:1" x14ac:dyDescent="0.3">
      <c r="A854" t="s">
        <v>1249</v>
      </c>
    </row>
    <row r="855" spans="1:1" x14ac:dyDescent="0.3">
      <c r="A855" t="s">
        <v>1250</v>
      </c>
    </row>
    <row r="856" spans="1:1" x14ac:dyDescent="0.3">
      <c r="A856" t="s">
        <v>1251</v>
      </c>
    </row>
    <row r="857" spans="1:1" x14ac:dyDescent="0.3">
      <c r="A857" t="s">
        <v>1252</v>
      </c>
    </row>
    <row r="858" spans="1:1" x14ac:dyDescent="0.3">
      <c r="A858" t="s">
        <v>1253</v>
      </c>
    </row>
    <row r="859" spans="1:1" x14ac:dyDescent="0.3">
      <c r="A859" t="s">
        <v>1254</v>
      </c>
    </row>
    <row r="860" spans="1:1" x14ac:dyDescent="0.3">
      <c r="A860" t="s">
        <v>1255</v>
      </c>
    </row>
    <row r="861" spans="1:1" x14ac:dyDescent="0.3">
      <c r="A861" t="s">
        <v>1256</v>
      </c>
    </row>
    <row r="862" spans="1:1" x14ac:dyDescent="0.3">
      <c r="A862" t="s">
        <v>1257</v>
      </c>
    </row>
    <row r="863" spans="1:1" x14ac:dyDescent="0.3">
      <c r="A863" t="s">
        <v>1258</v>
      </c>
    </row>
    <row r="864" spans="1:1" x14ac:dyDescent="0.3">
      <c r="A864" t="s">
        <v>1259</v>
      </c>
    </row>
    <row r="865" spans="1:1" x14ac:dyDescent="0.3">
      <c r="A865" t="s">
        <v>1260</v>
      </c>
    </row>
    <row r="866" spans="1:1" x14ac:dyDescent="0.3">
      <c r="A866" t="s">
        <v>1261</v>
      </c>
    </row>
    <row r="867" spans="1:1" x14ac:dyDescent="0.3">
      <c r="A867" t="s">
        <v>1262</v>
      </c>
    </row>
    <row r="868" spans="1:1" x14ac:dyDescent="0.3">
      <c r="A868" t="s">
        <v>1263</v>
      </c>
    </row>
    <row r="869" spans="1:1" x14ac:dyDescent="0.3">
      <c r="A869" t="s">
        <v>1264</v>
      </c>
    </row>
    <row r="870" spans="1:1" x14ac:dyDescent="0.3">
      <c r="A870" t="s">
        <v>1265</v>
      </c>
    </row>
    <row r="871" spans="1:1" x14ac:dyDescent="0.3">
      <c r="A871" t="s">
        <v>1266</v>
      </c>
    </row>
    <row r="872" spans="1:1" x14ac:dyDescent="0.3">
      <c r="A872" t="s">
        <v>1267</v>
      </c>
    </row>
    <row r="873" spans="1:1" x14ac:dyDescent="0.3">
      <c r="A873" t="s">
        <v>1268</v>
      </c>
    </row>
    <row r="874" spans="1:1" x14ac:dyDescent="0.3">
      <c r="A874" t="s">
        <v>1269</v>
      </c>
    </row>
    <row r="875" spans="1:1" x14ac:dyDescent="0.3">
      <c r="A875" t="s">
        <v>1270</v>
      </c>
    </row>
    <row r="876" spans="1:1" x14ac:dyDescent="0.3">
      <c r="A876" t="s">
        <v>1271</v>
      </c>
    </row>
    <row r="877" spans="1:1" x14ac:dyDescent="0.3">
      <c r="A877" t="s">
        <v>1272</v>
      </c>
    </row>
    <row r="878" spans="1:1" x14ac:dyDescent="0.3">
      <c r="A878" t="s">
        <v>1273</v>
      </c>
    </row>
    <row r="879" spans="1:1" x14ac:dyDescent="0.3">
      <c r="A879" t="s">
        <v>1274</v>
      </c>
    </row>
    <row r="880" spans="1:1" x14ac:dyDescent="0.3">
      <c r="A880" t="s">
        <v>1275</v>
      </c>
    </row>
    <row r="881" spans="1:1" x14ac:dyDescent="0.3">
      <c r="A881" t="s">
        <v>1276</v>
      </c>
    </row>
    <row r="882" spans="1:1" x14ac:dyDescent="0.3">
      <c r="A882" t="s">
        <v>1277</v>
      </c>
    </row>
    <row r="883" spans="1:1" x14ac:dyDescent="0.3">
      <c r="A883" t="s">
        <v>1278</v>
      </c>
    </row>
    <row r="884" spans="1:1" x14ac:dyDescent="0.3">
      <c r="A884" t="s">
        <v>1279</v>
      </c>
    </row>
    <row r="885" spans="1:1" x14ac:dyDescent="0.3">
      <c r="A885" t="s">
        <v>1280</v>
      </c>
    </row>
    <row r="886" spans="1:1" x14ac:dyDescent="0.3">
      <c r="A886" t="s">
        <v>1281</v>
      </c>
    </row>
    <row r="887" spans="1:1" x14ac:dyDescent="0.3">
      <c r="A887" t="s">
        <v>1282</v>
      </c>
    </row>
    <row r="888" spans="1:1" x14ac:dyDescent="0.3">
      <c r="A888" t="s">
        <v>1283</v>
      </c>
    </row>
    <row r="889" spans="1:1" x14ac:dyDescent="0.3">
      <c r="A889" t="s">
        <v>1284</v>
      </c>
    </row>
    <row r="890" spans="1:1" x14ac:dyDescent="0.3">
      <c r="A890" t="s">
        <v>1285</v>
      </c>
    </row>
    <row r="891" spans="1:1" x14ac:dyDescent="0.3">
      <c r="A891" t="s">
        <v>1286</v>
      </c>
    </row>
    <row r="892" spans="1:1" x14ac:dyDescent="0.3">
      <c r="A892" t="s">
        <v>1287</v>
      </c>
    </row>
    <row r="893" spans="1:1" x14ac:dyDescent="0.3">
      <c r="A893" t="s">
        <v>1288</v>
      </c>
    </row>
    <row r="894" spans="1:1" x14ac:dyDescent="0.3">
      <c r="A894" t="s">
        <v>1289</v>
      </c>
    </row>
    <row r="895" spans="1:1" x14ac:dyDescent="0.3">
      <c r="A895" t="s">
        <v>1290</v>
      </c>
    </row>
    <row r="896" spans="1:1" x14ac:dyDescent="0.3">
      <c r="A896" t="s">
        <v>1291</v>
      </c>
    </row>
    <row r="897" spans="1:1" x14ac:dyDescent="0.3">
      <c r="A897" t="s">
        <v>1292</v>
      </c>
    </row>
    <row r="898" spans="1:1" x14ac:dyDescent="0.3">
      <c r="A898" t="s">
        <v>1293</v>
      </c>
    </row>
    <row r="899" spans="1:1" x14ac:dyDescent="0.3">
      <c r="A899" t="s">
        <v>1294</v>
      </c>
    </row>
    <row r="900" spans="1:1" x14ac:dyDescent="0.3">
      <c r="A900" t="s">
        <v>1295</v>
      </c>
    </row>
    <row r="901" spans="1:1" x14ac:dyDescent="0.3">
      <c r="A901" t="s">
        <v>1296</v>
      </c>
    </row>
    <row r="902" spans="1:1" x14ac:dyDescent="0.3">
      <c r="A902" t="s">
        <v>1297</v>
      </c>
    </row>
    <row r="903" spans="1:1" x14ac:dyDescent="0.3">
      <c r="A903" t="s">
        <v>1298</v>
      </c>
    </row>
    <row r="904" spans="1:1" x14ac:dyDescent="0.3">
      <c r="A904" t="s">
        <v>1299</v>
      </c>
    </row>
    <row r="905" spans="1:1" x14ac:dyDescent="0.3">
      <c r="A905" t="s">
        <v>1300</v>
      </c>
    </row>
    <row r="906" spans="1:1" x14ac:dyDescent="0.3">
      <c r="A906" t="s">
        <v>1301</v>
      </c>
    </row>
    <row r="907" spans="1:1" x14ac:dyDescent="0.3">
      <c r="A907" t="s">
        <v>1302</v>
      </c>
    </row>
    <row r="908" spans="1:1" x14ac:dyDescent="0.3">
      <c r="A908" t="s">
        <v>1303</v>
      </c>
    </row>
    <row r="909" spans="1:1" x14ac:dyDescent="0.3">
      <c r="A909" t="s">
        <v>1304</v>
      </c>
    </row>
    <row r="910" spans="1:1" x14ac:dyDescent="0.3">
      <c r="A910" t="s">
        <v>1305</v>
      </c>
    </row>
    <row r="911" spans="1:1" x14ac:dyDescent="0.3">
      <c r="A911" t="s">
        <v>1306</v>
      </c>
    </row>
    <row r="912" spans="1:1" x14ac:dyDescent="0.3">
      <c r="A912" t="s">
        <v>1307</v>
      </c>
    </row>
    <row r="913" spans="1:1" x14ac:dyDescent="0.3">
      <c r="A913" t="s">
        <v>1308</v>
      </c>
    </row>
    <row r="914" spans="1:1" x14ac:dyDescent="0.3">
      <c r="A914" t="s">
        <v>1309</v>
      </c>
    </row>
    <row r="915" spans="1:1" x14ac:dyDescent="0.3">
      <c r="A915" t="s">
        <v>1310</v>
      </c>
    </row>
    <row r="916" spans="1:1" x14ac:dyDescent="0.3">
      <c r="A916" t="s">
        <v>1311</v>
      </c>
    </row>
    <row r="917" spans="1:1" x14ac:dyDescent="0.3">
      <c r="A917" t="s">
        <v>1312</v>
      </c>
    </row>
    <row r="918" spans="1:1" x14ac:dyDescent="0.3">
      <c r="A918" t="s">
        <v>1313</v>
      </c>
    </row>
    <row r="919" spans="1:1" x14ac:dyDescent="0.3">
      <c r="A919" t="s">
        <v>1314</v>
      </c>
    </row>
    <row r="920" spans="1:1" x14ac:dyDescent="0.3">
      <c r="A920" t="s">
        <v>1315</v>
      </c>
    </row>
    <row r="921" spans="1:1" x14ac:dyDescent="0.3">
      <c r="A921" t="s">
        <v>1316</v>
      </c>
    </row>
    <row r="922" spans="1:1" x14ac:dyDescent="0.3">
      <c r="A922" t="s">
        <v>1317</v>
      </c>
    </row>
    <row r="923" spans="1:1" x14ac:dyDescent="0.3">
      <c r="A923" t="s">
        <v>1318</v>
      </c>
    </row>
    <row r="924" spans="1:1" x14ac:dyDescent="0.3">
      <c r="A924" t="s">
        <v>1319</v>
      </c>
    </row>
    <row r="925" spans="1:1" x14ac:dyDescent="0.3">
      <c r="A925" t="s">
        <v>1320</v>
      </c>
    </row>
    <row r="926" spans="1:1" x14ac:dyDescent="0.3">
      <c r="A926" t="s">
        <v>1321</v>
      </c>
    </row>
    <row r="927" spans="1:1" x14ac:dyDescent="0.3">
      <c r="A927" t="s">
        <v>1322</v>
      </c>
    </row>
    <row r="928" spans="1:1" x14ac:dyDescent="0.3">
      <c r="A928" t="s">
        <v>1323</v>
      </c>
    </row>
    <row r="929" spans="1:1" x14ac:dyDescent="0.3">
      <c r="A929" t="s">
        <v>1324</v>
      </c>
    </row>
    <row r="930" spans="1:1" x14ac:dyDescent="0.3">
      <c r="A930" t="s">
        <v>1325</v>
      </c>
    </row>
    <row r="931" spans="1:1" x14ac:dyDescent="0.3">
      <c r="A931" t="s">
        <v>1326</v>
      </c>
    </row>
    <row r="932" spans="1:1" x14ac:dyDescent="0.3">
      <c r="A932" t="s">
        <v>1327</v>
      </c>
    </row>
    <row r="933" spans="1:1" x14ac:dyDescent="0.3">
      <c r="A933" t="s">
        <v>1328</v>
      </c>
    </row>
    <row r="934" spans="1:1" x14ac:dyDescent="0.3">
      <c r="A934" t="s">
        <v>1329</v>
      </c>
    </row>
    <row r="935" spans="1:1" x14ac:dyDescent="0.3">
      <c r="A935" t="s">
        <v>1330</v>
      </c>
    </row>
    <row r="936" spans="1:1" x14ac:dyDescent="0.3">
      <c r="A936" t="s">
        <v>1331</v>
      </c>
    </row>
    <row r="937" spans="1:1" x14ac:dyDescent="0.3">
      <c r="A937" t="s">
        <v>1332</v>
      </c>
    </row>
    <row r="938" spans="1:1" x14ac:dyDescent="0.3">
      <c r="A938" t="s">
        <v>1333</v>
      </c>
    </row>
    <row r="939" spans="1:1" x14ac:dyDescent="0.3">
      <c r="A939" t="s">
        <v>1334</v>
      </c>
    </row>
    <row r="940" spans="1:1" x14ac:dyDescent="0.3">
      <c r="A940" t="s">
        <v>1335</v>
      </c>
    </row>
    <row r="941" spans="1:1" x14ac:dyDescent="0.3">
      <c r="A941" t="s">
        <v>1336</v>
      </c>
    </row>
    <row r="942" spans="1:1" x14ac:dyDescent="0.3">
      <c r="A942" t="s">
        <v>1337</v>
      </c>
    </row>
    <row r="943" spans="1:1" x14ac:dyDescent="0.3">
      <c r="A943" t="s">
        <v>1338</v>
      </c>
    </row>
    <row r="944" spans="1:1" x14ac:dyDescent="0.3">
      <c r="A944" t="s">
        <v>1339</v>
      </c>
    </row>
    <row r="945" spans="1:1" x14ac:dyDescent="0.3">
      <c r="A945" t="s">
        <v>1340</v>
      </c>
    </row>
    <row r="946" spans="1:1" x14ac:dyDescent="0.3">
      <c r="A946" t="s">
        <v>1341</v>
      </c>
    </row>
    <row r="947" spans="1:1" x14ac:dyDescent="0.3">
      <c r="A947" t="s">
        <v>1342</v>
      </c>
    </row>
    <row r="948" spans="1:1" x14ac:dyDescent="0.3">
      <c r="A948" t="s">
        <v>1343</v>
      </c>
    </row>
    <row r="949" spans="1:1" x14ac:dyDescent="0.3">
      <c r="A949" t="s">
        <v>1344</v>
      </c>
    </row>
    <row r="950" spans="1:1" x14ac:dyDescent="0.3">
      <c r="A950" t="s">
        <v>1345</v>
      </c>
    </row>
    <row r="951" spans="1:1" x14ac:dyDescent="0.3">
      <c r="A951" t="s">
        <v>1346</v>
      </c>
    </row>
    <row r="952" spans="1:1" x14ac:dyDescent="0.3">
      <c r="A952" t="s">
        <v>1347</v>
      </c>
    </row>
    <row r="953" spans="1:1" x14ac:dyDescent="0.3">
      <c r="A953" t="s">
        <v>1348</v>
      </c>
    </row>
    <row r="954" spans="1:1" x14ac:dyDescent="0.3">
      <c r="A954" t="s">
        <v>1349</v>
      </c>
    </row>
    <row r="955" spans="1:1" x14ac:dyDescent="0.3">
      <c r="A955" t="s">
        <v>1350</v>
      </c>
    </row>
    <row r="956" spans="1:1" x14ac:dyDescent="0.3">
      <c r="A956" t="s">
        <v>1351</v>
      </c>
    </row>
    <row r="957" spans="1:1" x14ac:dyDescent="0.3">
      <c r="A957" t="s">
        <v>1352</v>
      </c>
    </row>
    <row r="958" spans="1:1" x14ac:dyDescent="0.3">
      <c r="A958" t="s">
        <v>1353</v>
      </c>
    </row>
    <row r="959" spans="1:1" x14ac:dyDescent="0.3">
      <c r="A959" t="s">
        <v>1354</v>
      </c>
    </row>
    <row r="960" spans="1:1" x14ac:dyDescent="0.3">
      <c r="A960" t="s">
        <v>1355</v>
      </c>
    </row>
    <row r="961" spans="1:1" x14ac:dyDescent="0.3">
      <c r="A961" t="s">
        <v>1356</v>
      </c>
    </row>
    <row r="962" spans="1:1" x14ac:dyDescent="0.3">
      <c r="A962" t="s">
        <v>1357</v>
      </c>
    </row>
    <row r="963" spans="1:1" x14ac:dyDescent="0.3">
      <c r="A963" t="s">
        <v>1358</v>
      </c>
    </row>
    <row r="964" spans="1:1" x14ac:dyDescent="0.3">
      <c r="A964" t="s">
        <v>1359</v>
      </c>
    </row>
    <row r="965" spans="1:1" x14ac:dyDescent="0.3">
      <c r="A965" t="s">
        <v>1360</v>
      </c>
    </row>
    <row r="966" spans="1:1" x14ac:dyDescent="0.3">
      <c r="A966" t="s">
        <v>1361</v>
      </c>
    </row>
    <row r="967" spans="1:1" x14ac:dyDescent="0.3">
      <c r="A967" t="s">
        <v>1362</v>
      </c>
    </row>
    <row r="968" spans="1:1" x14ac:dyDescent="0.3">
      <c r="A968" t="s">
        <v>1363</v>
      </c>
    </row>
    <row r="969" spans="1:1" x14ac:dyDescent="0.3">
      <c r="A969" t="s">
        <v>1364</v>
      </c>
    </row>
    <row r="970" spans="1:1" x14ac:dyDescent="0.3">
      <c r="A970" t="s">
        <v>1365</v>
      </c>
    </row>
    <row r="971" spans="1:1" x14ac:dyDescent="0.3">
      <c r="A971" t="s">
        <v>1366</v>
      </c>
    </row>
    <row r="972" spans="1:1" x14ac:dyDescent="0.3">
      <c r="A972" t="s">
        <v>1367</v>
      </c>
    </row>
    <row r="973" spans="1:1" x14ac:dyDescent="0.3">
      <c r="A973" t="s">
        <v>1368</v>
      </c>
    </row>
    <row r="974" spans="1:1" x14ac:dyDescent="0.3">
      <c r="A974" t="s">
        <v>1369</v>
      </c>
    </row>
    <row r="975" spans="1:1" x14ac:dyDescent="0.3">
      <c r="A975" t="s">
        <v>1370</v>
      </c>
    </row>
    <row r="976" spans="1:1" x14ac:dyDescent="0.3">
      <c r="A976" t="s">
        <v>1371</v>
      </c>
    </row>
    <row r="977" spans="1:1" x14ac:dyDescent="0.3">
      <c r="A977" t="s">
        <v>1372</v>
      </c>
    </row>
    <row r="978" spans="1:1" x14ac:dyDescent="0.3">
      <c r="A978" t="s">
        <v>1373</v>
      </c>
    </row>
    <row r="979" spans="1:1" x14ac:dyDescent="0.3">
      <c r="A979" t="s">
        <v>1374</v>
      </c>
    </row>
    <row r="980" spans="1:1" x14ac:dyDescent="0.3">
      <c r="A980" t="s">
        <v>1375</v>
      </c>
    </row>
    <row r="981" spans="1:1" x14ac:dyDescent="0.3">
      <c r="A981" t="s">
        <v>1376</v>
      </c>
    </row>
    <row r="982" spans="1:1" x14ac:dyDescent="0.3">
      <c r="A982" t="s">
        <v>1377</v>
      </c>
    </row>
    <row r="983" spans="1:1" x14ac:dyDescent="0.3">
      <c r="A983" t="s">
        <v>1378</v>
      </c>
    </row>
    <row r="984" spans="1:1" x14ac:dyDescent="0.3">
      <c r="A984" t="s">
        <v>1379</v>
      </c>
    </row>
    <row r="985" spans="1:1" x14ac:dyDescent="0.3">
      <c r="A985" t="s">
        <v>1380</v>
      </c>
    </row>
    <row r="986" spans="1:1" x14ac:dyDescent="0.3">
      <c r="A986" t="s">
        <v>1381</v>
      </c>
    </row>
    <row r="987" spans="1:1" x14ac:dyDescent="0.3">
      <c r="A987" t="s">
        <v>1382</v>
      </c>
    </row>
    <row r="988" spans="1:1" x14ac:dyDescent="0.3">
      <c r="A988" t="s">
        <v>1383</v>
      </c>
    </row>
    <row r="989" spans="1:1" x14ac:dyDescent="0.3">
      <c r="A989" t="s">
        <v>1384</v>
      </c>
    </row>
    <row r="990" spans="1:1" x14ac:dyDescent="0.3">
      <c r="A990" t="s">
        <v>1385</v>
      </c>
    </row>
    <row r="991" spans="1:1" x14ac:dyDescent="0.3">
      <c r="A991" t="s">
        <v>1386</v>
      </c>
    </row>
    <row r="992" spans="1:1" x14ac:dyDescent="0.3">
      <c r="A992" t="s">
        <v>1387</v>
      </c>
    </row>
    <row r="993" spans="1:1" x14ac:dyDescent="0.3">
      <c r="A993" t="s">
        <v>1388</v>
      </c>
    </row>
    <row r="994" spans="1:1" x14ac:dyDescent="0.3">
      <c r="A994" t="s">
        <v>1389</v>
      </c>
    </row>
    <row r="995" spans="1:1" x14ac:dyDescent="0.3">
      <c r="A995" t="s">
        <v>1390</v>
      </c>
    </row>
    <row r="996" spans="1:1" x14ac:dyDescent="0.3">
      <c r="A996" t="s">
        <v>1391</v>
      </c>
    </row>
    <row r="997" spans="1:1" x14ac:dyDescent="0.3">
      <c r="A997" t="s">
        <v>1392</v>
      </c>
    </row>
    <row r="998" spans="1:1" x14ac:dyDescent="0.3">
      <c r="A998" t="s">
        <v>1393</v>
      </c>
    </row>
    <row r="999" spans="1:1" x14ac:dyDescent="0.3">
      <c r="A999" t="s">
        <v>1394</v>
      </c>
    </row>
    <row r="1000" spans="1:1" x14ac:dyDescent="0.3">
      <c r="A1000" t="s">
        <v>1395</v>
      </c>
    </row>
    <row r="1001" spans="1:1" x14ac:dyDescent="0.3">
      <c r="A1001" t="s">
        <v>1396</v>
      </c>
    </row>
    <row r="1002" spans="1:1" x14ac:dyDescent="0.3">
      <c r="A1002" t="s">
        <v>1397</v>
      </c>
    </row>
    <row r="1003" spans="1:1" x14ac:dyDescent="0.3">
      <c r="A1003" t="s">
        <v>1398</v>
      </c>
    </row>
    <row r="1004" spans="1:1" x14ac:dyDescent="0.3">
      <c r="A1004" t="s">
        <v>1399</v>
      </c>
    </row>
    <row r="1005" spans="1:1" x14ac:dyDescent="0.3">
      <c r="A1005" t="s">
        <v>1400</v>
      </c>
    </row>
    <row r="1006" spans="1:1" x14ac:dyDescent="0.3">
      <c r="A1006" t="s">
        <v>1401</v>
      </c>
    </row>
    <row r="1007" spans="1:1" x14ac:dyDescent="0.3">
      <c r="A1007" t="s">
        <v>1402</v>
      </c>
    </row>
    <row r="1008" spans="1:1" x14ac:dyDescent="0.3">
      <c r="A1008" t="s">
        <v>1403</v>
      </c>
    </row>
    <row r="1009" spans="1:1" x14ac:dyDescent="0.3">
      <c r="A1009" t="s">
        <v>1404</v>
      </c>
    </row>
    <row r="1010" spans="1:1" x14ac:dyDescent="0.3">
      <c r="A1010" t="s">
        <v>1405</v>
      </c>
    </row>
    <row r="1011" spans="1:1" x14ac:dyDescent="0.3">
      <c r="A1011" t="s">
        <v>1406</v>
      </c>
    </row>
    <row r="1012" spans="1:1" x14ac:dyDescent="0.3">
      <c r="A1012" t="s">
        <v>1407</v>
      </c>
    </row>
    <row r="1013" spans="1:1" x14ac:dyDescent="0.3">
      <c r="A1013" t="s">
        <v>1408</v>
      </c>
    </row>
    <row r="1014" spans="1:1" x14ac:dyDescent="0.3">
      <c r="A1014" t="s">
        <v>1409</v>
      </c>
    </row>
    <row r="1015" spans="1:1" x14ac:dyDescent="0.3">
      <c r="A1015" t="s">
        <v>1410</v>
      </c>
    </row>
    <row r="1016" spans="1:1" x14ac:dyDescent="0.3">
      <c r="A1016" t="s">
        <v>1411</v>
      </c>
    </row>
    <row r="1017" spans="1:1" x14ac:dyDescent="0.3">
      <c r="A1017" t="s">
        <v>1412</v>
      </c>
    </row>
    <row r="1018" spans="1:1" x14ac:dyDescent="0.3">
      <c r="A1018" t="s">
        <v>1413</v>
      </c>
    </row>
    <row r="1019" spans="1:1" x14ac:dyDescent="0.3">
      <c r="A1019" t="s">
        <v>1414</v>
      </c>
    </row>
    <row r="1020" spans="1:1" x14ac:dyDescent="0.3">
      <c r="A1020" t="s">
        <v>1415</v>
      </c>
    </row>
    <row r="1021" spans="1:1" x14ac:dyDescent="0.3">
      <c r="A1021" t="s">
        <v>1416</v>
      </c>
    </row>
    <row r="1022" spans="1:1" x14ac:dyDescent="0.3">
      <c r="A1022" t="s">
        <v>1417</v>
      </c>
    </row>
    <row r="1023" spans="1:1" x14ac:dyDescent="0.3">
      <c r="A1023" t="s">
        <v>1418</v>
      </c>
    </row>
    <row r="1024" spans="1:1" x14ac:dyDescent="0.3">
      <c r="A1024" t="s">
        <v>1419</v>
      </c>
    </row>
    <row r="1025" spans="1:1" x14ac:dyDescent="0.3">
      <c r="A1025" t="s">
        <v>1420</v>
      </c>
    </row>
    <row r="1026" spans="1:1" x14ac:dyDescent="0.3">
      <c r="A1026" t="s">
        <v>1421</v>
      </c>
    </row>
    <row r="1027" spans="1:1" x14ac:dyDescent="0.3">
      <c r="A1027" t="s">
        <v>1422</v>
      </c>
    </row>
    <row r="1028" spans="1:1" x14ac:dyDescent="0.3">
      <c r="A1028" t="s">
        <v>1423</v>
      </c>
    </row>
    <row r="1029" spans="1:1" x14ac:dyDescent="0.3">
      <c r="A1029" t="s">
        <v>1424</v>
      </c>
    </row>
    <row r="1030" spans="1:1" x14ac:dyDescent="0.3">
      <c r="A1030" t="s">
        <v>1425</v>
      </c>
    </row>
    <row r="1031" spans="1:1" x14ac:dyDescent="0.3">
      <c r="A1031" t="s">
        <v>1426</v>
      </c>
    </row>
    <row r="1032" spans="1:1" x14ac:dyDescent="0.3">
      <c r="A1032" t="s">
        <v>1427</v>
      </c>
    </row>
    <row r="1033" spans="1:1" x14ac:dyDescent="0.3">
      <c r="A1033" t="s">
        <v>1428</v>
      </c>
    </row>
    <row r="1034" spans="1:1" x14ac:dyDescent="0.3">
      <c r="A1034" t="s">
        <v>1429</v>
      </c>
    </row>
    <row r="1035" spans="1:1" x14ac:dyDescent="0.3">
      <c r="A1035" t="s">
        <v>1430</v>
      </c>
    </row>
    <row r="1036" spans="1:1" x14ac:dyDescent="0.3">
      <c r="A1036" t="s">
        <v>1431</v>
      </c>
    </row>
    <row r="1037" spans="1:1" x14ac:dyDescent="0.3">
      <c r="A1037" t="s">
        <v>1432</v>
      </c>
    </row>
    <row r="1038" spans="1:1" x14ac:dyDescent="0.3">
      <c r="A1038" t="s">
        <v>1433</v>
      </c>
    </row>
    <row r="1039" spans="1:1" x14ac:dyDescent="0.3">
      <c r="A1039" t="s">
        <v>1434</v>
      </c>
    </row>
    <row r="1040" spans="1:1" x14ac:dyDescent="0.3">
      <c r="A1040" t="s">
        <v>1435</v>
      </c>
    </row>
    <row r="1041" spans="1:1" x14ac:dyDescent="0.3">
      <c r="A1041" t="s">
        <v>1436</v>
      </c>
    </row>
    <row r="1042" spans="1:1" x14ac:dyDescent="0.3">
      <c r="A1042" t="s">
        <v>1437</v>
      </c>
    </row>
    <row r="1043" spans="1:1" x14ac:dyDescent="0.3">
      <c r="A1043" t="s">
        <v>1438</v>
      </c>
    </row>
    <row r="1044" spans="1:1" x14ac:dyDescent="0.3">
      <c r="A1044" t="s">
        <v>1439</v>
      </c>
    </row>
    <row r="1045" spans="1:1" x14ac:dyDescent="0.3">
      <c r="A1045" t="s">
        <v>1440</v>
      </c>
    </row>
    <row r="1046" spans="1:1" x14ac:dyDescent="0.3">
      <c r="A1046" t="s">
        <v>1441</v>
      </c>
    </row>
    <row r="1047" spans="1:1" x14ac:dyDescent="0.3">
      <c r="A1047" t="s">
        <v>1442</v>
      </c>
    </row>
    <row r="1048" spans="1:1" x14ac:dyDescent="0.3">
      <c r="A1048" t="s">
        <v>1443</v>
      </c>
    </row>
    <row r="1049" spans="1:1" x14ac:dyDescent="0.3">
      <c r="A1049" t="s">
        <v>1444</v>
      </c>
    </row>
    <row r="1050" spans="1:1" x14ac:dyDescent="0.3">
      <c r="A1050" t="s">
        <v>1445</v>
      </c>
    </row>
    <row r="1051" spans="1:1" x14ac:dyDescent="0.3">
      <c r="A1051" t="s">
        <v>1446</v>
      </c>
    </row>
    <row r="1052" spans="1:1" x14ac:dyDescent="0.3">
      <c r="A1052" t="s">
        <v>1447</v>
      </c>
    </row>
    <row r="1053" spans="1:1" x14ac:dyDescent="0.3">
      <c r="A1053" t="s">
        <v>1448</v>
      </c>
    </row>
    <row r="1054" spans="1:1" x14ac:dyDescent="0.3">
      <c r="A1054" t="s">
        <v>1449</v>
      </c>
    </row>
    <row r="1055" spans="1:1" x14ac:dyDescent="0.3">
      <c r="A1055" t="s">
        <v>1450</v>
      </c>
    </row>
    <row r="1056" spans="1:1" x14ac:dyDescent="0.3">
      <c r="A1056" t="s">
        <v>1451</v>
      </c>
    </row>
    <row r="1057" spans="1:1" x14ac:dyDescent="0.3">
      <c r="A1057" t="s">
        <v>1452</v>
      </c>
    </row>
    <row r="1058" spans="1:1" x14ac:dyDescent="0.3">
      <c r="A1058" t="s">
        <v>1453</v>
      </c>
    </row>
    <row r="1059" spans="1:1" x14ac:dyDescent="0.3">
      <c r="A1059" t="s">
        <v>1454</v>
      </c>
    </row>
    <row r="1060" spans="1:1" x14ac:dyDescent="0.3">
      <c r="A1060" t="s">
        <v>1455</v>
      </c>
    </row>
    <row r="1061" spans="1:1" x14ac:dyDescent="0.3">
      <c r="A1061" t="s">
        <v>1456</v>
      </c>
    </row>
    <row r="1062" spans="1:1" x14ac:dyDescent="0.3">
      <c r="A1062" t="s">
        <v>1457</v>
      </c>
    </row>
    <row r="1063" spans="1:1" x14ac:dyDescent="0.3">
      <c r="A1063" t="s">
        <v>1458</v>
      </c>
    </row>
    <row r="1064" spans="1:1" x14ac:dyDescent="0.3">
      <c r="A1064" t="s">
        <v>1459</v>
      </c>
    </row>
    <row r="1065" spans="1:1" x14ac:dyDescent="0.3">
      <c r="A1065" t="s">
        <v>1460</v>
      </c>
    </row>
    <row r="1066" spans="1:1" x14ac:dyDescent="0.3">
      <c r="A1066" t="s">
        <v>1461</v>
      </c>
    </row>
    <row r="1067" spans="1:1" x14ac:dyDescent="0.3">
      <c r="A1067" t="s">
        <v>1462</v>
      </c>
    </row>
    <row r="1068" spans="1:1" x14ac:dyDescent="0.3">
      <c r="A1068" t="s">
        <v>1463</v>
      </c>
    </row>
    <row r="1069" spans="1:1" x14ac:dyDescent="0.3">
      <c r="A1069" t="s">
        <v>1464</v>
      </c>
    </row>
    <row r="1070" spans="1:1" x14ac:dyDescent="0.3">
      <c r="A1070" t="s">
        <v>1465</v>
      </c>
    </row>
    <row r="1071" spans="1:1" x14ac:dyDescent="0.3">
      <c r="A1071" t="s">
        <v>1466</v>
      </c>
    </row>
    <row r="1072" spans="1:1" x14ac:dyDescent="0.3">
      <c r="A1072" t="s">
        <v>1467</v>
      </c>
    </row>
    <row r="1073" spans="1:1" x14ac:dyDescent="0.3">
      <c r="A1073" t="s">
        <v>1468</v>
      </c>
    </row>
    <row r="1074" spans="1:1" x14ac:dyDescent="0.3">
      <c r="A1074" t="s">
        <v>1469</v>
      </c>
    </row>
    <row r="1075" spans="1:1" x14ac:dyDescent="0.3">
      <c r="A1075" t="s">
        <v>1470</v>
      </c>
    </row>
    <row r="1076" spans="1:1" x14ac:dyDescent="0.3">
      <c r="A1076" t="s">
        <v>1471</v>
      </c>
    </row>
    <row r="1077" spans="1:1" x14ac:dyDescent="0.3">
      <c r="A1077" t="s">
        <v>1472</v>
      </c>
    </row>
    <row r="1078" spans="1:1" x14ac:dyDescent="0.3">
      <c r="A1078" t="s">
        <v>1473</v>
      </c>
    </row>
    <row r="1079" spans="1:1" x14ac:dyDescent="0.3">
      <c r="A1079" t="s">
        <v>1474</v>
      </c>
    </row>
    <row r="1080" spans="1:1" x14ac:dyDescent="0.3">
      <c r="A1080" t="s">
        <v>1475</v>
      </c>
    </row>
    <row r="1081" spans="1:1" x14ac:dyDescent="0.3">
      <c r="A1081" t="s">
        <v>1476</v>
      </c>
    </row>
    <row r="1082" spans="1:1" x14ac:dyDescent="0.3">
      <c r="A1082" t="s">
        <v>1477</v>
      </c>
    </row>
    <row r="1083" spans="1:1" x14ac:dyDescent="0.3">
      <c r="A1083" t="s">
        <v>1478</v>
      </c>
    </row>
    <row r="1084" spans="1:1" x14ac:dyDescent="0.3">
      <c r="A1084" t="s">
        <v>1479</v>
      </c>
    </row>
    <row r="1085" spans="1:1" x14ac:dyDescent="0.3">
      <c r="A1085" t="s">
        <v>1480</v>
      </c>
    </row>
    <row r="1086" spans="1:1" x14ac:dyDescent="0.3">
      <c r="A1086" t="s">
        <v>1481</v>
      </c>
    </row>
    <row r="1087" spans="1:1" x14ac:dyDescent="0.3">
      <c r="A1087" t="s">
        <v>1482</v>
      </c>
    </row>
    <row r="1088" spans="1:1" x14ac:dyDescent="0.3">
      <c r="A1088" t="s">
        <v>1483</v>
      </c>
    </row>
    <row r="1089" spans="1:1" x14ac:dyDescent="0.3">
      <c r="A1089" t="s">
        <v>1484</v>
      </c>
    </row>
    <row r="1090" spans="1:1" x14ac:dyDescent="0.3">
      <c r="A1090" t="s">
        <v>1485</v>
      </c>
    </row>
    <row r="1091" spans="1:1" x14ac:dyDescent="0.3">
      <c r="A1091" t="s">
        <v>1486</v>
      </c>
    </row>
    <row r="1092" spans="1:1" x14ac:dyDescent="0.3">
      <c r="A1092" t="s">
        <v>1487</v>
      </c>
    </row>
    <row r="1093" spans="1:1" x14ac:dyDescent="0.3">
      <c r="A1093" t="s">
        <v>1488</v>
      </c>
    </row>
    <row r="1094" spans="1:1" x14ac:dyDescent="0.3">
      <c r="A1094" t="s">
        <v>1489</v>
      </c>
    </row>
    <row r="1095" spans="1:1" x14ac:dyDescent="0.3">
      <c r="A1095" t="s">
        <v>1490</v>
      </c>
    </row>
    <row r="1096" spans="1:1" x14ac:dyDescent="0.3">
      <c r="A1096" t="s">
        <v>1491</v>
      </c>
    </row>
    <row r="1097" spans="1:1" x14ac:dyDescent="0.3">
      <c r="A1097" t="s">
        <v>1492</v>
      </c>
    </row>
    <row r="1098" spans="1:1" x14ac:dyDescent="0.3">
      <c r="A1098" t="s">
        <v>1493</v>
      </c>
    </row>
    <row r="1099" spans="1:1" x14ac:dyDescent="0.3">
      <c r="A1099" t="s">
        <v>1494</v>
      </c>
    </row>
    <row r="1100" spans="1:1" x14ac:dyDescent="0.3">
      <c r="A1100" t="s">
        <v>1495</v>
      </c>
    </row>
    <row r="1101" spans="1:1" x14ac:dyDescent="0.3">
      <c r="A1101" t="s">
        <v>1496</v>
      </c>
    </row>
    <row r="1102" spans="1:1" x14ac:dyDescent="0.3">
      <c r="A1102" t="s">
        <v>1497</v>
      </c>
    </row>
    <row r="1103" spans="1:1" x14ac:dyDescent="0.3">
      <c r="A1103" t="s">
        <v>1498</v>
      </c>
    </row>
    <row r="1104" spans="1:1" x14ac:dyDescent="0.3">
      <c r="A1104" t="s">
        <v>1499</v>
      </c>
    </row>
    <row r="1105" spans="1:1" x14ac:dyDescent="0.3">
      <c r="A1105" t="s">
        <v>1500</v>
      </c>
    </row>
    <row r="1106" spans="1:1" x14ac:dyDescent="0.3">
      <c r="A1106" t="s">
        <v>1501</v>
      </c>
    </row>
    <row r="1107" spans="1:1" x14ac:dyDescent="0.3">
      <c r="A1107" t="s">
        <v>1502</v>
      </c>
    </row>
    <row r="1108" spans="1:1" x14ac:dyDescent="0.3">
      <c r="A1108" t="s">
        <v>1503</v>
      </c>
    </row>
    <row r="1109" spans="1:1" x14ac:dyDescent="0.3">
      <c r="A1109" t="s">
        <v>1504</v>
      </c>
    </row>
    <row r="1110" spans="1:1" x14ac:dyDescent="0.3">
      <c r="A1110" t="s">
        <v>1505</v>
      </c>
    </row>
    <row r="1111" spans="1:1" x14ac:dyDescent="0.3">
      <c r="A1111" t="s">
        <v>1506</v>
      </c>
    </row>
    <row r="1112" spans="1:1" x14ac:dyDescent="0.3">
      <c r="A1112" t="s">
        <v>1507</v>
      </c>
    </row>
    <row r="1113" spans="1:1" x14ac:dyDescent="0.3">
      <c r="A1113" t="s">
        <v>1508</v>
      </c>
    </row>
    <row r="1114" spans="1:1" x14ac:dyDescent="0.3">
      <c r="A1114" t="s">
        <v>1509</v>
      </c>
    </row>
    <row r="1115" spans="1:1" x14ac:dyDescent="0.3">
      <c r="A1115" t="s">
        <v>1510</v>
      </c>
    </row>
    <row r="1116" spans="1:1" x14ac:dyDescent="0.3">
      <c r="A1116" t="s">
        <v>1511</v>
      </c>
    </row>
    <row r="1117" spans="1:1" x14ac:dyDescent="0.3">
      <c r="A1117" t="s">
        <v>1512</v>
      </c>
    </row>
    <row r="1118" spans="1:1" x14ac:dyDescent="0.3">
      <c r="A1118" t="s">
        <v>1513</v>
      </c>
    </row>
    <row r="1119" spans="1:1" x14ac:dyDescent="0.3">
      <c r="A1119" t="s">
        <v>1514</v>
      </c>
    </row>
    <row r="1120" spans="1:1" x14ac:dyDescent="0.3">
      <c r="A1120" t="s">
        <v>1515</v>
      </c>
    </row>
    <row r="1121" spans="1:1" x14ac:dyDescent="0.3">
      <c r="A1121" t="s">
        <v>1516</v>
      </c>
    </row>
    <row r="1122" spans="1:1" x14ac:dyDescent="0.3">
      <c r="A1122" t="s">
        <v>1517</v>
      </c>
    </row>
    <row r="1123" spans="1:1" x14ac:dyDescent="0.3">
      <c r="A1123" t="s">
        <v>1518</v>
      </c>
    </row>
    <row r="1124" spans="1:1" x14ac:dyDescent="0.3">
      <c r="A1124" t="s">
        <v>1519</v>
      </c>
    </row>
    <row r="1125" spans="1:1" x14ac:dyDescent="0.3">
      <c r="A1125" t="s">
        <v>1520</v>
      </c>
    </row>
    <row r="1126" spans="1:1" x14ac:dyDescent="0.3">
      <c r="A1126" t="s">
        <v>1521</v>
      </c>
    </row>
    <row r="1127" spans="1:1" x14ac:dyDescent="0.3">
      <c r="A1127" t="s">
        <v>1522</v>
      </c>
    </row>
    <row r="1128" spans="1:1" x14ac:dyDescent="0.3">
      <c r="A1128" t="s">
        <v>1523</v>
      </c>
    </row>
    <row r="1129" spans="1:1" x14ac:dyDescent="0.3">
      <c r="A1129" t="s">
        <v>1524</v>
      </c>
    </row>
    <row r="1130" spans="1:1" x14ac:dyDescent="0.3">
      <c r="A1130" t="s">
        <v>1525</v>
      </c>
    </row>
    <row r="1131" spans="1:1" x14ac:dyDescent="0.3">
      <c r="A1131" t="s">
        <v>1526</v>
      </c>
    </row>
    <row r="1132" spans="1:1" x14ac:dyDescent="0.3">
      <c r="A1132" t="s">
        <v>1527</v>
      </c>
    </row>
    <row r="1133" spans="1:1" x14ac:dyDescent="0.3">
      <c r="A1133" t="s">
        <v>1528</v>
      </c>
    </row>
    <row r="1134" spans="1:1" x14ac:dyDescent="0.3">
      <c r="A1134" t="s">
        <v>1529</v>
      </c>
    </row>
    <row r="1135" spans="1:1" x14ac:dyDescent="0.3">
      <c r="A1135" t="s">
        <v>1530</v>
      </c>
    </row>
    <row r="1136" spans="1:1" x14ac:dyDescent="0.3">
      <c r="A1136" t="s">
        <v>1531</v>
      </c>
    </row>
    <row r="1137" spans="1:1" x14ac:dyDescent="0.3">
      <c r="A1137" t="s">
        <v>1532</v>
      </c>
    </row>
    <row r="1138" spans="1:1" x14ac:dyDescent="0.3">
      <c r="A1138" t="s">
        <v>1533</v>
      </c>
    </row>
    <row r="1139" spans="1:1" x14ac:dyDescent="0.3">
      <c r="A1139" t="s">
        <v>1534</v>
      </c>
    </row>
    <row r="1140" spans="1:1" x14ac:dyDescent="0.3">
      <c r="A1140" t="s">
        <v>1535</v>
      </c>
    </row>
    <row r="1141" spans="1:1" x14ac:dyDescent="0.3">
      <c r="A1141" t="s">
        <v>1536</v>
      </c>
    </row>
    <row r="1142" spans="1:1" x14ac:dyDescent="0.3">
      <c r="A1142" t="s">
        <v>1537</v>
      </c>
    </row>
    <row r="1143" spans="1:1" x14ac:dyDescent="0.3">
      <c r="A1143" t="s">
        <v>1538</v>
      </c>
    </row>
    <row r="1144" spans="1:1" x14ac:dyDescent="0.3">
      <c r="A1144" t="s">
        <v>1539</v>
      </c>
    </row>
    <row r="1145" spans="1:1" x14ac:dyDescent="0.3">
      <c r="A1145" t="s">
        <v>1540</v>
      </c>
    </row>
    <row r="1146" spans="1:1" x14ac:dyDescent="0.3">
      <c r="A1146" t="s">
        <v>1541</v>
      </c>
    </row>
    <row r="1147" spans="1:1" x14ac:dyDescent="0.3">
      <c r="A1147" t="s">
        <v>1542</v>
      </c>
    </row>
    <row r="1148" spans="1:1" x14ac:dyDescent="0.3">
      <c r="A1148" t="s">
        <v>1543</v>
      </c>
    </row>
    <row r="1149" spans="1:1" x14ac:dyDescent="0.3">
      <c r="A1149" t="s">
        <v>1544</v>
      </c>
    </row>
    <row r="1150" spans="1:1" x14ac:dyDescent="0.3">
      <c r="A1150" t="s">
        <v>1545</v>
      </c>
    </row>
    <row r="1151" spans="1:1" x14ac:dyDescent="0.3">
      <c r="A1151" t="s">
        <v>1546</v>
      </c>
    </row>
    <row r="1152" spans="1:1" x14ac:dyDescent="0.3">
      <c r="A1152" t="s">
        <v>1547</v>
      </c>
    </row>
    <row r="1153" spans="1:1" x14ac:dyDescent="0.3">
      <c r="A1153" t="s">
        <v>1548</v>
      </c>
    </row>
    <row r="1154" spans="1:1" x14ac:dyDescent="0.3">
      <c r="A1154" t="s">
        <v>1549</v>
      </c>
    </row>
    <row r="1155" spans="1:1" x14ac:dyDescent="0.3">
      <c r="A1155" t="s">
        <v>1550</v>
      </c>
    </row>
    <row r="1156" spans="1:1" x14ac:dyDescent="0.3">
      <c r="A1156" t="s">
        <v>1551</v>
      </c>
    </row>
    <row r="1157" spans="1:1" x14ac:dyDescent="0.3">
      <c r="A1157" t="s">
        <v>1552</v>
      </c>
    </row>
    <row r="1158" spans="1:1" x14ac:dyDescent="0.3">
      <c r="A1158" t="s">
        <v>1553</v>
      </c>
    </row>
    <row r="1159" spans="1:1" x14ac:dyDescent="0.3">
      <c r="A1159" t="s">
        <v>1554</v>
      </c>
    </row>
    <row r="1160" spans="1:1" x14ac:dyDescent="0.3">
      <c r="A1160" t="s">
        <v>1555</v>
      </c>
    </row>
    <row r="1161" spans="1:1" x14ac:dyDescent="0.3">
      <c r="A1161" t="s">
        <v>1556</v>
      </c>
    </row>
    <row r="1162" spans="1:1" x14ac:dyDescent="0.3">
      <c r="A1162" t="s">
        <v>1557</v>
      </c>
    </row>
    <row r="1163" spans="1:1" x14ac:dyDescent="0.3">
      <c r="A1163" t="s">
        <v>1558</v>
      </c>
    </row>
    <row r="1164" spans="1:1" x14ac:dyDescent="0.3">
      <c r="A1164" t="s">
        <v>1559</v>
      </c>
    </row>
    <row r="1165" spans="1:1" x14ac:dyDescent="0.3">
      <c r="A1165" t="s">
        <v>1560</v>
      </c>
    </row>
    <row r="1166" spans="1:1" x14ac:dyDescent="0.3">
      <c r="A1166" t="s">
        <v>1561</v>
      </c>
    </row>
    <row r="1167" spans="1:1" x14ac:dyDescent="0.3">
      <c r="A1167" t="s">
        <v>1562</v>
      </c>
    </row>
    <row r="1168" spans="1:1" x14ac:dyDescent="0.3">
      <c r="A1168" t="s">
        <v>1563</v>
      </c>
    </row>
    <row r="1169" spans="1:1" x14ac:dyDescent="0.3">
      <c r="A1169" t="s">
        <v>1564</v>
      </c>
    </row>
    <row r="1170" spans="1:1" x14ac:dyDescent="0.3">
      <c r="A1170" t="s">
        <v>1565</v>
      </c>
    </row>
    <row r="1171" spans="1:1" x14ac:dyDescent="0.3">
      <c r="A1171" t="s">
        <v>1566</v>
      </c>
    </row>
    <row r="1172" spans="1:1" x14ac:dyDescent="0.3">
      <c r="A1172" t="s">
        <v>1567</v>
      </c>
    </row>
    <row r="1173" spans="1:1" x14ac:dyDescent="0.3">
      <c r="A1173" t="s">
        <v>1568</v>
      </c>
    </row>
    <row r="1174" spans="1:1" x14ac:dyDescent="0.3">
      <c r="A1174" t="s">
        <v>1569</v>
      </c>
    </row>
    <row r="1175" spans="1:1" x14ac:dyDescent="0.3">
      <c r="A1175" t="s">
        <v>1570</v>
      </c>
    </row>
    <row r="1176" spans="1:1" x14ac:dyDescent="0.3">
      <c r="A1176" t="s">
        <v>1571</v>
      </c>
    </row>
    <row r="1177" spans="1:1" x14ac:dyDescent="0.3">
      <c r="A1177" t="s">
        <v>1572</v>
      </c>
    </row>
    <row r="1178" spans="1:1" x14ac:dyDescent="0.3">
      <c r="A1178" t="s">
        <v>1573</v>
      </c>
    </row>
    <row r="1179" spans="1:1" x14ac:dyDescent="0.3">
      <c r="A1179" t="s">
        <v>1574</v>
      </c>
    </row>
    <row r="1180" spans="1:1" x14ac:dyDescent="0.3">
      <c r="A1180" t="s">
        <v>1575</v>
      </c>
    </row>
    <row r="1181" spans="1:1" x14ac:dyDescent="0.3">
      <c r="A1181" t="s">
        <v>1576</v>
      </c>
    </row>
    <row r="1182" spans="1:1" x14ac:dyDescent="0.3">
      <c r="A1182" t="s">
        <v>1577</v>
      </c>
    </row>
    <row r="1183" spans="1:1" x14ac:dyDescent="0.3">
      <c r="A1183" t="s">
        <v>1578</v>
      </c>
    </row>
    <row r="1184" spans="1:1" x14ac:dyDescent="0.3">
      <c r="A1184" t="s">
        <v>1579</v>
      </c>
    </row>
    <row r="1185" spans="1:1" x14ac:dyDescent="0.3">
      <c r="A1185" t="s">
        <v>1580</v>
      </c>
    </row>
    <row r="1186" spans="1:1" x14ac:dyDescent="0.3">
      <c r="A1186" t="s">
        <v>1581</v>
      </c>
    </row>
    <row r="1187" spans="1:1" x14ac:dyDescent="0.3">
      <c r="A1187" t="s">
        <v>1582</v>
      </c>
    </row>
    <row r="1188" spans="1:1" x14ac:dyDescent="0.3">
      <c r="A1188" t="s">
        <v>1583</v>
      </c>
    </row>
    <row r="1189" spans="1:1" x14ac:dyDescent="0.3">
      <c r="A1189" t="s">
        <v>1584</v>
      </c>
    </row>
    <row r="1190" spans="1:1" x14ac:dyDescent="0.3">
      <c r="A1190" t="s">
        <v>1585</v>
      </c>
    </row>
    <row r="1191" spans="1:1" x14ac:dyDescent="0.3">
      <c r="A1191" t="s">
        <v>1586</v>
      </c>
    </row>
    <row r="1192" spans="1:1" x14ac:dyDescent="0.3">
      <c r="A1192" t="s">
        <v>1587</v>
      </c>
    </row>
    <row r="1193" spans="1:1" x14ac:dyDescent="0.3">
      <c r="A1193" t="s">
        <v>1588</v>
      </c>
    </row>
    <row r="1194" spans="1:1" x14ac:dyDescent="0.3">
      <c r="A1194" t="s">
        <v>1589</v>
      </c>
    </row>
    <row r="1195" spans="1:1" x14ac:dyDescent="0.3">
      <c r="A1195" t="s">
        <v>1590</v>
      </c>
    </row>
    <row r="1196" spans="1:1" x14ac:dyDescent="0.3">
      <c r="A1196" t="s">
        <v>1591</v>
      </c>
    </row>
    <row r="1197" spans="1:1" x14ac:dyDescent="0.3">
      <c r="A1197" t="s">
        <v>1592</v>
      </c>
    </row>
    <row r="1198" spans="1:1" x14ac:dyDescent="0.3">
      <c r="A1198" t="s">
        <v>1593</v>
      </c>
    </row>
    <row r="1199" spans="1:1" x14ac:dyDescent="0.3">
      <c r="A1199" t="s">
        <v>1594</v>
      </c>
    </row>
    <row r="1200" spans="1:1" x14ac:dyDescent="0.3">
      <c r="A1200" t="s">
        <v>1595</v>
      </c>
    </row>
    <row r="1201" spans="1:1" x14ac:dyDescent="0.3">
      <c r="A1201" t="s">
        <v>1596</v>
      </c>
    </row>
    <row r="1202" spans="1:1" x14ac:dyDescent="0.3">
      <c r="A1202" t="s">
        <v>1597</v>
      </c>
    </row>
    <row r="1203" spans="1:1" x14ac:dyDescent="0.3">
      <c r="A1203" t="s">
        <v>1598</v>
      </c>
    </row>
    <row r="1204" spans="1:1" x14ac:dyDescent="0.3">
      <c r="A1204" t="s">
        <v>1599</v>
      </c>
    </row>
    <row r="1205" spans="1:1" x14ac:dyDescent="0.3">
      <c r="A1205" t="s">
        <v>1600</v>
      </c>
    </row>
    <row r="1206" spans="1:1" x14ac:dyDescent="0.3">
      <c r="A1206" t="s">
        <v>1601</v>
      </c>
    </row>
    <row r="1207" spans="1:1" x14ac:dyDescent="0.3">
      <c r="A1207" t="s">
        <v>1602</v>
      </c>
    </row>
    <row r="1208" spans="1:1" x14ac:dyDescent="0.3">
      <c r="A1208" t="s">
        <v>1603</v>
      </c>
    </row>
    <row r="1209" spans="1:1" x14ac:dyDescent="0.3">
      <c r="A1209" t="s">
        <v>1604</v>
      </c>
    </row>
    <row r="1210" spans="1:1" x14ac:dyDescent="0.3">
      <c r="A1210" t="s">
        <v>1605</v>
      </c>
    </row>
    <row r="1211" spans="1:1" x14ac:dyDescent="0.3">
      <c r="A1211" t="s">
        <v>1606</v>
      </c>
    </row>
    <row r="1212" spans="1:1" x14ac:dyDescent="0.3">
      <c r="A1212" t="s">
        <v>1607</v>
      </c>
    </row>
    <row r="1213" spans="1:1" x14ac:dyDescent="0.3">
      <c r="A1213" t="s">
        <v>1608</v>
      </c>
    </row>
    <row r="1214" spans="1:1" x14ac:dyDescent="0.3">
      <c r="A1214" t="s">
        <v>1609</v>
      </c>
    </row>
    <row r="1215" spans="1:1" x14ac:dyDescent="0.3">
      <c r="A1215" t="s">
        <v>1610</v>
      </c>
    </row>
    <row r="1216" spans="1:1" x14ac:dyDescent="0.3">
      <c r="A1216" t="s">
        <v>1611</v>
      </c>
    </row>
    <row r="1217" spans="1:1" x14ac:dyDescent="0.3">
      <c r="A1217" t="s">
        <v>1612</v>
      </c>
    </row>
    <row r="1218" spans="1:1" x14ac:dyDescent="0.3">
      <c r="A1218" t="s">
        <v>1613</v>
      </c>
    </row>
    <row r="1219" spans="1:1" x14ac:dyDescent="0.3">
      <c r="A1219" t="s">
        <v>1614</v>
      </c>
    </row>
    <row r="1220" spans="1:1" x14ac:dyDescent="0.3">
      <c r="A1220" t="s">
        <v>1615</v>
      </c>
    </row>
    <row r="1221" spans="1:1" x14ac:dyDescent="0.3">
      <c r="A1221" t="s">
        <v>1616</v>
      </c>
    </row>
    <row r="1222" spans="1:1" x14ac:dyDescent="0.3">
      <c r="A1222" t="s">
        <v>1617</v>
      </c>
    </row>
    <row r="1223" spans="1:1" x14ac:dyDescent="0.3">
      <c r="A1223" t="s">
        <v>1618</v>
      </c>
    </row>
    <row r="1224" spans="1:1" x14ac:dyDescent="0.3">
      <c r="A1224" t="s">
        <v>1619</v>
      </c>
    </row>
    <row r="1225" spans="1:1" x14ac:dyDescent="0.3">
      <c r="A1225" t="s">
        <v>1620</v>
      </c>
    </row>
    <row r="1226" spans="1:1" x14ac:dyDescent="0.3">
      <c r="A1226" t="s">
        <v>1621</v>
      </c>
    </row>
    <row r="1227" spans="1:1" x14ac:dyDescent="0.3">
      <c r="A1227" t="s">
        <v>1622</v>
      </c>
    </row>
    <row r="1228" spans="1:1" x14ac:dyDescent="0.3">
      <c r="A1228" t="s">
        <v>1623</v>
      </c>
    </row>
    <row r="1229" spans="1:1" x14ac:dyDescent="0.3">
      <c r="A1229" t="s">
        <v>1624</v>
      </c>
    </row>
    <row r="1230" spans="1:1" x14ac:dyDescent="0.3">
      <c r="A1230" t="s">
        <v>1625</v>
      </c>
    </row>
    <row r="1231" spans="1:1" x14ac:dyDescent="0.3">
      <c r="A1231" t="s">
        <v>1626</v>
      </c>
    </row>
    <row r="1232" spans="1:1" x14ac:dyDescent="0.3">
      <c r="A1232" t="s">
        <v>1627</v>
      </c>
    </row>
    <row r="1233" spans="1:1" x14ac:dyDescent="0.3">
      <c r="A1233" t="s">
        <v>1628</v>
      </c>
    </row>
    <row r="1234" spans="1:1" x14ac:dyDescent="0.3">
      <c r="A1234" t="s">
        <v>1629</v>
      </c>
    </row>
    <row r="1235" spans="1:1" x14ac:dyDescent="0.3">
      <c r="A1235" t="s">
        <v>1630</v>
      </c>
    </row>
    <row r="1236" spans="1:1" x14ac:dyDescent="0.3">
      <c r="A1236" t="s">
        <v>1631</v>
      </c>
    </row>
    <row r="1237" spans="1:1" x14ac:dyDescent="0.3">
      <c r="A1237" t="s">
        <v>1632</v>
      </c>
    </row>
    <row r="1238" spans="1:1" x14ac:dyDescent="0.3">
      <c r="A1238" t="s">
        <v>1633</v>
      </c>
    </row>
    <row r="1239" spans="1:1" x14ac:dyDescent="0.3">
      <c r="A1239" t="s">
        <v>1634</v>
      </c>
    </row>
    <row r="1240" spans="1:1" x14ac:dyDescent="0.3">
      <c r="A1240" t="s">
        <v>1635</v>
      </c>
    </row>
    <row r="1241" spans="1:1" x14ac:dyDescent="0.3">
      <c r="A1241" t="s">
        <v>1636</v>
      </c>
    </row>
    <row r="1242" spans="1:1" x14ac:dyDescent="0.3">
      <c r="A1242" t="s">
        <v>1637</v>
      </c>
    </row>
    <row r="1243" spans="1:1" x14ac:dyDescent="0.3">
      <c r="A1243" t="s">
        <v>1638</v>
      </c>
    </row>
    <row r="1244" spans="1:1" x14ac:dyDescent="0.3">
      <c r="A1244" t="s">
        <v>1639</v>
      </c>
    </row>
    <row r="1245" spans="1:1" x14ac:dyDescent="0.3">
      <c r="A1245" t="s">
        <v>1640</v>
      </c>
    </row>
    <row r="1246" spans="1:1" x14ac:dyDescent="0.3">
      <c r="A1246" t="s">
        <v>1641</v>
      </c>
    </row>
    <row r="1247" spans="1:1" x14ac:dyDescent="0.3">
      <c r="A1247" t="s">
        <v>1642</v>
      </c>
    </row>
    <row r="1248" spans="1:1" x14ac:dyDescent="0.3">
      <c r="A1248" t="s">
        <v>1643</v>
      </c>
    </row>
    <row r="1249" spans="1:1" x14ac:dyDescent="0.3">
      <c r="A1249" t="s">
        <v>1644</v>
      </c>
    </row>
    <row r="1250" spans="1:1" x14ac:dyDescent="0.3">
      <c r="A1250" t="s">
        <v>1645</v>
      </c>
    </row>
    <row r="1251" spans="1:1" x14ac:dyDescent="0.3">
      <c r="A1251" t="s">
        <v>1646</v>
      </c>
    </row>
    <row r="1252" spans="1:1" x14ac:dyDescent="0.3">
      <c r="A1252" t="s">
        <v>1647</v>
      </c>
    </row>
    <row r="1253" spans="1:1" x14ac:dyDescent="0.3">
      <c r="A1253" t="s">
        <v>1648</v>
      </c>
    </row>
    <row r="1254" spans="1:1" x14ac:dyDescent="0.3">
      <c r="A1254" t="s">
        <v>1649</v>
      </c>
    </row>
    <row r="1255" spans="1:1" x14ac:dyDescent="0.3">
      <c r="A1255" t="s">
        <v>1650</v>
      </c>
    </row>
    <row r="1256" spans="1:1" x14ac:dyDescent="0.3">
      <c r="A1256" t="s">
        <v>1651</v>
      </c>
    </row>
    <row r="1257" spans="1:1" x14ac:dyDescent="0.3">
      <c r="A1257" t="s">
        <v>1652</v>
      </c>
    </row>
    <row r="1258" spans="1:1" x14ac:dyDescent="0.3">
      <c r="A1258" t="s">
        <v>1653</v>
      </c>
    </row>
    <row r="1259" spans="1:1" x14ac:dyDescent="0.3">
      <c r="A1259" t="s">
        <v>1654</v>
      </c>
    </row>
    <row r="1260" spans="1:1" x14ac:dyDescent="0.3">
      <c r="A1260" t="s">
        <v>1655</v>
      </c>
    </row>
    <row r="1261" spans="1:1" x14ac:dyDescent="0.3">
      <c r="A1261" t="s">
        <v>1656</v>
      </c>
    </row>
    <row r="1262" spans="1:1" x14ac:dyDescent="0.3">
      <c r="A1262" t="s">
        <v>1657</v>
      </c>
    </row>
    <row r="1263" spans="1:1" x14ac:dyDescent="0.3">
      <c r="A1263" t="s">
        <v>1658</v>
      </c>
    </row>
    <row r="1264" spans="1:1" x14ac:dyDescent="0.3">
      <c r="A1264" t="s">
        <v>1659</v>
      </c>
    </row>
    <row r="1265" spans="1:1" x14ac:dyDescent="0.3">
      <c r="A1265" t="s">
        <v>1660</v>
      </c>
    </row>
    <row r="1266" spans="1:1" x14ac:dyDescent="0.3">
      <c r="A1266" t="s">
        <v>1661</v>
      </c>
    </row>
    <row r="1267" spans="1:1" x14ac:dyDescent="0.3">
      <c r="A1267" t="s">
        <v>1662</v>
      </c>
    </row>
    <row r="1268" spans="1:1" x14ac:dyDescent="0.3">
      <c r="A1268" t="s">
        <v>1663</v>
      </c>
    </row>
    <row r="1269" spans="1:1" x14ac:dyDescent="0.3">
      <c r="A1269" t="s">
        <v>1664</v>
      </c>
    </row>
    <row r="1270" spans="1:1" x14ac:dyDescent="0.3">
      <c r="A1270" t="s">
        <v>1665</v>
      </c>
    </row>
    <row r="1271" spans="1:1" x14ac:dyDescent="0.3">
      <c r="A1271" t="s">
        <v>1666</v>
      </c>
    </row>
    <row r="1272" spans="1:1" x14ac:dyDescent="0.3">
      <c r="A1272" t="s">
        <v>1667</v>
      </c>
    </row>
    <row r="1273" spans="1:1" x14ac:dyDescent="0.3">
      <c r="A1273" t="s">
        <v>1668</v>
      </c>
    </row>
    <row r="1274" spans="1:1" x14ac:dyDescent="0.3">
      <c r="A1274" t="s">
        <v>1669</v>
      </c>
    </row>
    <row r="1275" spans="1:1" x14ac:dyDescent="0.3">
      <c r="A1275" t="s">
        <v>1670</v>
      </c>
    </row>
    <row r="1276" spans="1:1" x14ac:dyDescent="0.3">
      <c r="A1276" t="s">
        <v>1671</v>
      </c>
    </row>
    <row r="1277" spans="1:1" x14ac:dyDescent="0.3">
      <c r="A1277" t="s">
        <v>1672</v>
      </c>
    </row>
    <row r="1278" spans="1:1" x14ac:dyDescent="0.3">
      <c r="A1278" t="s">
        <v>1673</v>
      </c>
    </row>
    <row r="1279" spans="1:1" x14ac:dyDescent="0.3">
      <c r="A1279" t="s">
        <v>1674</v>
      </c>
    </row>
    <row r="1280" spans="1:1" x14ac:dyDescent="0.3">
      <c r="A1280" t="s">
        <v>1675</v>
      </c>
    </row>
    <row r="1281" spans="1:1" x14ac:dyDescent="0.3">
      <c r="A1281" t="s">
        <v>1676</v>
      </c>
    </row>
    <row r="1282" spans="1:1" x14ac:dyDescent="0.3">
      <c r="A1282" t="s">
        <v>1677</v>
      </c>
    </row>
    <row r="1283" spans="1:1" x14ac:dyDescent="0.3">
      <c r="A1283" t="s">
        <v>1678</v>
      </c>
    </row>
    <row r="1284" spans="1:1" x14ac:dyDescent="0.3">
      <c r="A1284" t="s">
        <v>1679</v>
      </c>
    </row>
    <row r="1285" spans="1:1" x14ac:dyDescent="0.3">
      <c r="A1285" t="s">
        <v>1680</v>
      </c>
    </row>
    <row r="1286" spans="1:1" x14ac:dyDescent="0.3">
      <c r="A1286" t="s">
        <v>1681</v>
      </c>
    </row>
    <row r="1287" spans="1:1" x14ac:dyDescent="0.3">
      <c r="A1287" t="s">
        <v>1682</v>
      </c>
    </row>
    <row r="1288" spans="1:1" x14ac:dyDescent="0.3">
      <c r="A1288" t="s">
        <v>1683</v>
      </c>
    </row>
    <row r="1289" spans="1:1" x14ac:dyDescent="0.3">
      <c r="A1289" t="s">
        <v>1684</v>
      </c>
    </row>
    <row r="1290" spans="1:1" x14ac:dyDescent="0.3">
      <c r="A1290" t="s">
        <v>1685</v>
      </c>
    </row>
    <row r="1291" spans="1:1" x14ac:dyDescent="0.3">
      <c r="A1291" t="s">
        <v>1686</v>
      </c>
    </row>
    <row r="1292" spans="1:1" x14ac:dyDescent="0.3">
      <c r="A1292" t="s">
        <v>1687</v>
      </c>
    </row>
    <row r="1293" spans="1:1" x14ac:dyDescent="0.3">
      <c r="A1293" t="s">
        <v>1688</v>
      </c>
    </row>
    <row r="1294" spans="1:1" x14ac:dyDescent="0.3">
      <c r="A1294" t="s">
        <v>1689</v>
      </c>
    </row>
    <row r="1295" spans="1:1" x14ac:dyDescent="0.3">
      <c r="A1295" t="s">
        <v>1690</v>
      </c>
    </row>
    <row r="1296" spans="1:1" x14ac:dyDescent="0.3">
      <c r="A1296" t="s">
        <v>1691</v>
      </c>
    </row>
    <row r="1297" spans="1:1" x14ac:dyDescent="0.3">
      <c r="A1297" t="s">
        <v>1692</v>
      </c>
    </row>
    <row r="1298" spans="1:1" x14ac:dyDescent="0.3">
      <c r="A1298" t="s">
        <v>1693</v>
      </c>
    </row>
    <row r="1299" spans="1:1" x14ac:dyDescent="0.3">
      <c r="A1299" t="s">
        <v>1694</v>
      </c>
    </row>
    <row r="1300" spans="1:1" x14ac:dyDescent="0.3">
      <c r="A1300" t="s">
        <v>1695</v>
      </c>
    </row>
    <row r="1301" spans="1:1" x14ac:dyDescent="0.3">
      <c r="A1301" t="s">
        <v>1696</v>
      </c>
    </row>
    <row r="1302" spans="1:1" x14ac:dyDescent="0.3">
      <c r="A1302" t="s">
        <v>1697</v>
      </c>
    </row>
    <row r="1303" spans="1:1" x14ac:dyDescent="0.3">
      <c r="A1303" t="s">
        <v>1698</v>
      </c>
    </row>
    <row r="1304" spans="1:1" x14ac:dyDescent="0.3">
      <c r="A1304" t="s">
        <v>1699</v>
      </c>
    </row>
    <row r="1305" spans="1:1" x14ac:dyDescent="0.3">
      <c r="A1305" t="s">
        <v>1700</v>
      </c>
    </row>
    <row r="1306" spans="1:1" x14ac:dyDescent="0.3">
      <c r="A1306" t="s">
        <v>1701</v>
      </c>
    </row>
    <row r="1307" spans="1:1" x14ac:dyDescent="0.3">
      <c r="A1307" t="s">
        <v>1702</v>
      </c>
    </row>
    <row r="1308" spans="1:1" x14ac:dyDescent="0.3">
      <c r="A1308" t="s">
        <v>1703</v>
      </c>
    </row>
    <row r="1309" spans="1:1" x14ac:dyDescent="0.3">
      <c r="A1309" t="s">
        <v>1704</v>
      </c>
    </row>
    <row r="1310" spans="1:1" x14ac:dyDescent="0.3">
      <c r="A1310" t="s">
        <v>1705</v>
      </c>
    </row>
    <row r="1311" spans="1:1" x14ac:dyDescent="0.3">
      <c r="A1311" t="s">
        <v>1706</v>
      </c>
    </row>
    <row r="1312" spans="1:1" x14ac:dyDescent="0.3">
      <c r="A1312" t="s">
        <v>1707</v>
      </c>
    </row>
    <row r="1313" spans="1:1" x14ac:dyDescent="0.3">
      <c r="A1313" t="s">
        <v>1708</v>
      </c>
    </row>
    <row r="1314" spans="1:1" x14ac:dyDescent="0.3">
      <c r="A1314" t="s">
        <v>1709</v>
      </c>
    </row>
    <row r="1315" spans="1:1" x14ac:dyDescent="0.3">
      <c r="A1315" t="s">
        <v>1710</v>
      </c>
    </row>
    <row r="1316" spans="1:1" x14ac:dyDescent="0.3">
      <c r="A1316" t="s">
        <v>1711</v>
      </c>
    </row>
    <row r="1317" spans="1:1" x14ac:dyDescent="0.3">
      <c r="A1317" t="s">
        <v>1712</v>
      </c>
    </row>
    <row r="1318" spans="1:1" x14ac:dyDescent="0.3">
      <c r="A1318" t="s">
        <v>1713</v>
      </c>
    </row>
    <row r="1319" spans="1:1" x14ac:dyDescent="0.3">
      <c r="A1319" t="s">
        <v>1714</v>
      </c>
    </row>
    <row r="1320" spans="1:1" x14ac:dyDescent="0.3">
      <c r="A1320" t="s">
        <v>1715</v>
      </c>
    </row>
    <row r="1321" spans="1:1" x14ac:dyDescent="0.3">
      <c r="A1321" t="s">
        <v>1716</v>
      </c>
    </row>
    <row r="1322" spans="1:1" x14ac:dyDescent="0.3">
      <c r="A1322" t="s">
        <v>1717</v>
      </c>
    </row>
    <row r="1323" spans="1:1" x14ac:dyDescent="0.3">
      <c r="A1323" t="s">
        <v>1718</v>
      </c>
    </row>
    <row r="1324" spans="1:1" x14ac:dyDescent="0.3">
      <c r="A1324" t="s">
        <v>1719</v>
      </c>
    </row>
    <row r="1325" spans="1:1" x14ac:dyDescent="0.3">
      <c r="A1325" t="s">
        <v>1720</v>
      </c>
    </row>
    <row r="1326" spans="1:1" x14ac:dyDescent="0.3">
      <c r="A1326" t="s">
        <v>1721</v>
      </c>
    </row>
    <row r="1327" spans="1:1" x14ac:dyDescent="0.3">
      <c r="A1327" t="s">
        <v>1722</v>
      </c>
    </row>
    <row r="1328" spans="1:1" x14ac:dyDescent="0.3">
      <c r="A1328" t="s">
        <v>1723</v>
      </c>
    </row>
    <row r="1329" spans="1:1" x14ac:dyDescent="0.3">
      <c r="A1329" t="s">
        <v>1724</v>
      </c>
    </row>
    <row r="1330" spans="1:1" x14ac:dyDescent="0.3">
      <c r="A1330" t="s">
        <v>1725</v>
      </c>
    </row>
    <row r="1331" spans="1:1" x14ac:dyDescent="0.3">
      <c r="A1331" t="s">
        <v>1726</v>
      </c>
    </row>
    <row r="1332" spans="1:1" x14ac:dyDescent="0.3">
      <c r="A1332" t="s">
        <v>1727</v>
      </c>
    </row>
    <row r="1333" spans="1:1" x14ac:dyDescent="0.3">
      <c r="A1333" t="s">
        <v>1728</v>
      </c>
    </row>
    <row r="1334" spans="1:1" x14ac:dyDescent="0.3">
      <c r="A1334" t="s">
        <v>1729</v>
      </c>
    </row>
    <row r="1335" spans="1:1" x14ac:dyDescent="0.3">
      <c r="A1335" t="s">
        <v>1730</v>
      </c>
    </row>
    <row r="1336" spans="1:1" x14ac:dyDescent="0.3">
      <c r="A1336" t="s">
        <v>1731</v>
      </c>
    </row>
    <row r="1337" spans="1:1" x14ac:dyDescent="0.3">
      <c r="A1337" t="s">
        <v>1732</v>
      </c>
    </row>
    <row r="1338" spans="1:1" x14ac:dyDescent="0.3">
      <c r="A1338" t="s">
        <v>1733</v>
      </c>
    </row>
    <row r="1339" spans="1:1" x14ac:dyDescent="0.3">
      <c r="A1339" t="s">
        <v>1734</v>
      </c>
    </row>
    <row r="1340" spans="1:1" x14ac:dyDescent="0.3">
      <c r="A1340" t="s">
        <v>1735</v>
      </c>
    </row>
    <row r="1341" spans="1:1" x14ac:dyDescent="0.3">
      <c r="A1341" t="s">
        <v>1736</v>
      </c>
    </row>
    <row r="1342" spans="1:1" x14ac:dyDescent="0.3">
      <c r="A1342" t="s">
        <v>1737</v>
      </c>
    </row>
    <row r="1343" spans="1:1" x14ac:dyDescent="0.3">
      <c r="A1343" t="s">
        <v>1738</v>
      </c>
    </row>
    <row r="1344" spans="1:1" x14ac:dyDescent="0.3">
      <c r="A1344" t="s">
        <v>1739</v>
      </c>
    </row>
    <row r="1345" spans="1:1" x14ac:dyDescent="0.3">
      <c r="A1345" t="s">
        <v>1740</v>
      </c>
    </row>
    <row r="1346" spans="1:1" x14ac:dyDescent="0.3">
      <c r="A1346" t="s">
        <v>1741</v>
      </c>
    </row>
    <row r="1347" spans="1:1" x14ac:dyDescent="0.3">
      <c r="A1347" t="s">
        <v>1742</v>
      </c>
    </row>
    <row r="1348" spans="1:1" x14ac:dyDescent="0.3">
      <c r="A1348" t="s">
        <v>1743</v>
      </c>
    </row>
    <row r="1349" spans="1:1" x14ac:dyDescent="0.3">
      <c r="A1349" t="s">
        <v>1744</v>
      </c>
    </row>
    <row r="1350" spans="1:1" x14ac:dyDescent="0.3">
      <c r="A1350" t="s">
        <v>1745</v>
      </c>
    </row>
    <row r="1351" spans="1:1" x14ac:dyDescent="0.3">
      <c r="A1351" t="s">
        <v>1746</v>
      </c>
    </row>
    <row r="1352" spans="1:1" x14ac:dyDescent="0.3">
      <c r="A1352" t="s">
        <v>1747</v>
      </c>
    </row>
    <row r="1353" spans="1:1" x14ac:dyDescent="0.3">
      <c r="A1353" t="s">
        <v>1748</v>
      </c>
    </row>
    <row r="1354" spans="1:1" x14ac:dyDescent="0.3">
      <c r="A1354" t="s">
        <v>1749</v>
      </c>
    </row>
    <row r="1355" spans="1:1" x14ac:dyDescent="0.3">
      <c r="A1355" t="s">
        <v>1750</v>
      </c>
    </row>
    <row r="1356" spans="1:1" x14ac:dyDescent="0.3">
      <c r="A1356" t="s">
        <v>1751</v>
      </c>
    </row>
    <row r="1357" spans="1:1" x14ac:dyDescent="0.3">
      <c r="A1357" t="s">
        <v>1752</v>
      </c>
    </row>
    <row r="1358" spans="1:1" x14ac:dyDescent="0.3">
      <c r="A1358" t="s">
        <v>1753</v>
      </c>
    </row>
    <row r="1359" spans="1:1" x14ac:dyDescent="0.3">
      <c r="A1359" t="s">
        <v>1754</v>
      </c>
    </row>
    <row r="1360" spans="1:1" x14ac:dyDescent="0.3">
      <c r="A1360" t="s">
        <v>1755</v>
      </c>
    </row>
    <row r="1361" spans="1:1" x14ac:dyDescent="0.3">
      <c r="A1361" t="s">
        <v>1756</v>
      </c>
    </row>
    <row r="1362" spans="1:1" x14ac:dyDescent="0.3">
      <c r="A1362" t="s">
        <v>1757</v>
      </c>
    </row>
    <row r="1363" spans="1:1" x14ac:dyDescent="0.3">
      <c r="A1363" t="s">
        <v>1758</v>
      </c>
    </row>
    <row r="1364" spans="1:1" x14ac:dyDescent="0.3">
      <c r="A1364" t="s">
        <v>1759</v>
      </c>
    </row>
    <row r="1365" spans="1:1" x14ac:dyDescent="0.3">
      <c r="A1365" t="s">
        <v>1760</v>
      </c>
    </row>
    <row r="1366" spans="1:1" x14ac:dyDescent="0.3">
      <c r="A1366" t="s">
        <v>1761</v>
      </c>
    </row>
    <row r="1367" spans="1:1" x14ac:dyDescent="0.3">
      <c r="A1367" t="s">
        <v>1762</v>
      </c>
    </row>
    <row r="1368" spans="1:1" x14ac:dyDescent="0.3">
      <c r="A1368" t="s">
        <v>1763</v>
      </c>
    </row>
    <row r="1369" spans="1:1" x14ac:dyDescent="0.3">
      <c r="A1369" t="s">
        <v>1764</v>
      </c>
    </row>
    <row r="1370" spans="1:1" x14ac:dyDescent="0.3">
      <c r="A1370" t="s">
        <v>1765</v>
      </c>
    </row>
    <row r="1371" spans="1:1" x14ac:dyDescent="0.3">
      <c r="A1371" t="s">
        <v>1766</v>
      </c>
    </row>
    <row r="1372" spans="1:1" x14ac:dyDescent="0.3">
      <c r="A1372" t="s">
        <v>1767</v>
      </c>
    </row>
    <row r="1373" spans="1:1" x14ac:dyDescent="0.3">
      <c r="A1373" t="s">
        <v>1768</v>
      </c>
    </row>
    <row r="1374" spans="1:1" x14ac:dyDescent="0.3">
      <c r="A1374" t="s">
        <v>1769</v>
      </c>
    </row>
    <row r="1375" spans="1:1" x14ac:dyDescent="0.3">
      <c r="A1375" t="s">
        <v>1770</v>
      </c>
    </row>
    <row r="1376" spans="1:1" x14ac:dyDescent="0.3">
      <c r="A1376" t="s">
        <v>1771</v>
      </c>
    </row>
    <row r="1377" spans="1:1" x14ac:dyDescent="0.3">
      <c r="A1377" t="s">
        <v>1772</v>
      </c>
    </row>
    <row r="1378" spans="1:1" x14ac:dyDescent="0.3">
      <c r="A1378" t="s">
        <v>1773</v>
      </c>
    </row>
    <row r="1379" spans="1:1" x14ac:dyDescent="0.3">
      <c r="A1379" t="s">
        <v>1774</v>
      </c>
    </row>
    <row r="1380" spans="1:1" x14ac:dyDescent="0.3">
      <c r="A1380" t="s">
        <v>1775</v>
      </c>
    </row>
    <row r="1381" spans="1:1" x14ac:dyDescent="0.3">
      <c r="A1381" t="s">
        <v>1776</v>
      </c>
    </row>
    <row r="1382" spans="1:1" x14ac:dyDescent="0.3">
      <c r="A1382" t="s">
        <v>1777</v>
      </c>
    </row>
    <row r="1383" spans="1:1" x14ac:dyDescent="0.3">
      <c r="A1383" t="s">
        <v>1778</v>
      </c>
    </row>
    <row r="1384" spans="1:1" x14ac:dyDescent="0.3">
      <c r="A1384" t="s">
        <v>1779</v>
      </c>
    </row>
    <row r="1385" spans="1:1" x14ac:dyDescent="0.3">
      <c r="A1385" t="s">
        <v>1780</v>
      </c>
    </row>
    <row r="1386" spans="1:1" x14ac:dyDescent="0.3">
      <c r="A1386" t="s">
        <v>1781</v>
      </c>
    </row>
    <row r="1387" spans="1:1" x14ac:dyDescent="0.3">
      <c r="A1387" t="s">
        <v>1782</v>
      </c>
    </row>
    <row r="1388" spans="1:1" x14ac:dyDescent="0.3">
      <c r="A1388" t="s">
        <v>1783</v>
      </c>
    </row>
    <row r="1389" spans="1:1" x14ac:dyDescent="0.3">
      <c r="A1389" t="s">
        <v>1784</v>
      </c>
    </row>
    <row r="1390" spans="1:1" x14ac:dyDescent="0.3">
      <c r="A1390" t="s">
        <v>1785</v>
      </c>
    </row>
    <row r="1391" spans="1:1" x14ac:dyDescent="0.3">
      <c r="A1391" t="s">
        <v>1786</v>
      </c>
    </row>
    <row r="1392" spans="1:1" x14ac:dyDescent="0.3">
      <c r="A1392" t="s">
        <v>1787</v>
      </c>
    </row>
    <row r="1393" spans="1:1" x14ac:dyDescent="0.3">
      <c r="A1393" t="s">
        <v>1788</v>
      </c>
    </row>
    <row r="1394" spans="1:1" x14ac:dyDescent="0.3">
      <c r="A1394" t="s">
        <v>1789</v>
      </c>
    </row>
    <row r="1395" spans="1:1" x14ac:dyDescent="0.3">
      <c r="A1395" t="s">
        <v>1790</v>
      </c>
    </row>
    <row r="1396" spans="1:1" x14ac:dyDescent="0.3">
      <c r="A1396" t="s">
        <v>1791</v>
      </c>
    </row>
    <row r="1397" spans="1:1" x14ac:dyDescent="0.3">
      <c r="A1397" t="s">
        <v>1792</v>
      </c>
    </row>
    <row r="1398" spans="1:1" x14ac:dyDescent="0.3">
      <c r="A1398" t="s">
        <v>1793</v>
      </c>
    </row>
    <row r="1399" spans="1:1" x14ac:dyDescent="0.3">
      <c r="A1399" t="s">
        <v>1794</v>
      </c>
    </row>
    <row r="1400" spans="1:1" x14ac:dyDescent="0.3">
      <c r="A1400" t="s">
        <v>1795</v>
      </c>
    </row>
    <row r="1401" spans="1:1" x14ac:dyDescent="0.3">
      <c r="A1401" t="s">
        <v>1796</v>
      </c>
    </row>
    <row r="1402" spans="1:1" x14ac:dyDescent="0.3">
      <c r="A1402" t="s">
        <v>1797</v>
      </c>
    </row>
    <row r="1403" spans="1:1" x14ac:dyDescent="0.3">
      <c r="A1403" t="s">
        <v>1798</v>
      </c>
    </row>
    <row r="1404" spans="1:1" x14ac:dyDescent="0.3">
      <c r="A1404" t="s">
        <v>1799</v>
      </c>
    </row>
    <row r="1405" spans="1:1" x14ac:dyDescent="0.3">
      <c r="A1405" t="s">
        <v>1800</v>
      </c>
    </row>
    <row r="1406" spans="1:1" x14ac:dyDescent="0.3">
      <c r="A1406" t="s">
        <v>1801</v>
      </c>
    </row>
    <row r="1407" spans="1:1" x14ac:dyDescent="0.3">
      <c r="A1407" t="s">
        <v>1802</v>
      </c>
    </row>
    <row r="1408" spans="1:1" x14ac:dyDescent="0.3">
      <c r="A1408" t="s">
        <v>1803</v>
      </c>
    </row>
    <row r="1409" spans="1:1" x14ac:dyDescent="0.3">
      <c r="A1409" t="s">
        <v>1804</v>
      </c>
    </row>
    <row r="1410" spans="1:1" x14ac:dyDescent="0.3">
      <c r="A1410" t="s">
        <v>1805</v>
      </c>
    </row>
    <row r="1411" spans="1:1" x14ac:dyDescent="0.3">
      <c r="A1411" t="s">
        <v>1806</v>
      </c>
    </row>
    <row r="1412" spans="1:1" x14ac:dyDescent="0.3">
      <c r="A1412" t="s">
        <v>1807</v>
      </c>
    </row>
    <row r="1413" spans="1:1" x14ac:dyDescent="0.3">
      <c r="A1413" t="s">
        <v>1808</v>
      </c>
    </row>
    <row r="1414" spans="1:1" x14ac:dyDescent="0.3">
      <c r="A1414" t="s">
        <v>1809</v>
      </c>
    </row>
    <row r="1415" spans="1:1" x14ac:dyDescent="0.3">
      <c r="A1415" t="s">
        <v>1810</v>
      </c>
    </row>
    <row r="1416" spans="1:1" x14ac:dyDescent="0.3">
      <c r="A1416" t="s">
        <v>1811</v>
      </c>
    </row>
    <row r="1417" spans="1:1" x14ac:dyDescent="0.3">
      <c r="A1417" t="s">
        <v>1812</v>
      </c>
    </row>
    <row r="1418" spans="1:1" x14ac:dyDescent="0.3">
      <c r="A1418" t="s">
        <v>1813</v>
      </c>
    </row>
    <row r="1419" spans="1:1" x14ac:dyDescent="0.3">
      <c r="A1419" t="s">
        <v>1814</v>
      </c>
    </row>
    <row r="1420" spans="1:1" x14ac:dyDescent="0.3">
      <c r="A1420" t="s">
        <v>1815</v>
      </c>
    </row>
    <row r="1421" spans="1:1" x14ac:dyDescent="0.3">
      <c r="A1421" t="s">
        <v>1816</v>
      </c>
    </row>
    <row r="1422" spans="1:1" x14ac:dyDescent="0.3">
      <c r="A1422" t="s">
        <v>1817</v>
      </c>
    </row>
    <row r="1423" spans="1:1" x14ac:dyDescent="0.3">
      <c r="A1423" t="s">
        <v>1818</v>
      </c>
    </row>
    <row r="1424" spans="1:1" x14ac:dyDescent="0.3">
      <c r="A1424" t="s">
        <v>1819</v>
      </c>
    </row>
    <row r="1425" spans="1:1" x14ac:dyDescent="0.3">
      <c r="A1425" t="s">
        <v>1820</v>
      </c>
    </row>
    <row r="1426" spans="1:1" x14ac:dyDescent="0.3">
      <c r="A1426" t="s">
        <v>1821</v>
      </c>
    </row>
    <row r="1427" spans="1:1" x14ac:dyDescent="0.3">
      <c r="A1427" t="s">
        <v>1822</v>
      </c>
    </row>
    <row r="1428" spans="1:1" x14ac:dyDescent="0.3">
      <c r="A1428" t="s">
        <v>1823</v>
      </c>
    </row>
    <row r="1429" spans="1:1" x14ac:dyDescent="0.3">
      <c r="A1429" t="s">
        <v>1824</v>
      </c>
    </row>
    <row r="1430" spans="1:1" x14ac:dyDescent="0.3">
      <c r="A1430" t="s">
        <v>1825</v>
      </c>
    </row>
    <row r="1431" spans="1:1" x14ac:dyDescent="0.3">
      <c r="A1431" t="s">
        <v>1826</v>
      </c>
    </row>
    <row r="1432" spans="1:1" x14ac:dyDescent="0.3">
      <c r="A1432" t="s">
        <v>1827</v>
      </c>
    </row>
    <row r="1433" spans="1:1" x14ac:dyDescent="0.3">
      <c r="A1433" t="s">
        <v>1828</v>
      </c>
    </row>
    <row r="1434" spans="1:1" x14ac:dyDescent="0.3">
      <c r="A1434" t="s">
        <v>1829</v>
      </c>
    </row>
    <row r="1435" spans="1:1" x14ac:dyDescent="0.3">
      <c r="A1435" t="s">
        <v>1830</v>
      </c>
    </row>
    <row r="1436" spans="1:1" x14ac:dyDescent="0.3">
      <c r="A1436" t="s">
        <v>1831</v>
      </c>
    </row>
    <row r="1437" spans="1:1" x14ac:dyDescent="0.3">
      <c r="A1437" t="s">
        <v>1832</v>
      </c>
    </row>
    <row r="1438" spans="1:1" x14ac:dyDescent="0.3">
      <c r="A1438" t="s">
        <v>1833</v>
      </c>
    </row>
    <row r="1439" spans="1:1" x14ac:dyDescent="0.3">
      <c r="A1439" t="s">
        <v>1834</v>
      </c>
    </row>
    <row r="1440" spans="1:1" x14ac:dyDescent="0.3">
      <c r="A1440" t="s">
        <v>1835</v>
      </c>
    </row>
    <row r="1441" spans="1:1" x14ac:dyDescent="0.3">
      <c r="A1441" t="s">
        <v>1836</v>
      </c>
    </row>
    <row r="1442" spans="1:1" x14ac:dyDescent="0.3">
      <c r="A1442" t="s">
        <v>1837</v>
      </c>
    </row>
    <row r="1443" spans="1:1" x14ac:dyDescent="0.3">
      <c r="A1443" t="s">
        <v>1838</v>
      </c>
    </row>
    <row r="1444" spans="1:1" x14ac:dyDescent="0.3">
      <c r="A1444" t="s">
        <v>1839</v>
      </c>
    </row>
    <row r="1445" spans="1:1" x14ac:dyDescent="0.3">
      <c r="A1445" t="s">
        <v>1840</v>
      </c>
    </row>
    <row r="1446" spans="1:1" x14ac:dyDescent="0.3">
      <c r="A1446" t="s">
        <v>1841</v>
      </c>
    </row>
    <row r="1447" spans="1:1" x14ac:dyDescent="0.3">
      <c r="A1447" t="s">
        <v>1842</v>
      </c>
    </row>
    <row r="1448" spans="1:1" x14ac:dyDescent="0.3">
      <c r="A1448" t="s">
        <v>1843</v>
      </c>
    </row>
    <row r="1449" spans="1:1" x14ac:dyDescent="0.3">
      <c r="A1449" t="s">
        <v>1844</v>
      </c>
    </row>
    <row r="1450" spans="1:1" x14ac:dyDescent="0.3">
      <c r="A1450" t="s">
        <v>1845</v>
      </c>
    </row>
    <row r="1451" spans="1:1" x14ac:dyDescent="0.3">
      <c r="A1451" t="s">
        <v>1846</v>
      </c>
    </row>
    <row r="1452" spans="1:1" x14ac:dyDescent="0.3">
      <c r="A1452" t="s">
        <v>1847</v>
      </c>
    </row>
    <row r="1453" spans="1:1" x14ac:dyDescent="0.3">
      <c r="A1453" t="s">
        <v>1848</v>
      </c>
    </row>
    <row r="1454" spans="1:1" x14ac:dyDescent="0.3">
      <c r="A1454" t="s">
        <v>1849</v>
      </c>
    </row>
    <row r="1455" spans="1:1" x14ac:dyDescent="0.3">
      <c r="A1455" t="s">
        <v>1850</v>
      </c>
    </row>
    <row r="1456" spans="1:1" x14ac:dyDescent="0.3">
      <c r="A1456" t="s">
        <v>1851</v>
      </c>
    </row>
    <row r="1457" spans="1:1" x14ac:dyDescent="0.3">
      <c r="A1457" t="s">
        <v>1852</v>
      </c>
    </row>
    <row r="1458" spans="1:1" x14ac:dyDescent="0.3">
      <c r="A1458" t="s">
        <v>1853</v>
      </c>
    </row>
    <row r="1459" spans="1:1" x14ac:dyDescent="0.3">
      <c r="A1459" t="s">
        <v>1854</v>
      </c>
    </row>
    <row r="1460" spans="1:1" x14ac:dyDescent="0.3">
      <c r="A1460" t="s">
        <v>1855</v>
      </c>
    </row>
    <row r="1461" spans="1:1" x14ac:dyDescent="0.3">
      <c r="A1461" t="s">
        <v>1856</v>
      </c>
    </row>
    <row r="1462" spans="1:1" x14ac:dyDescent="0.3">
      <c r="A1462" t="s">
        <v>1857</v>
      </c>
    </row>
    <row r="1463" spans="1:1" x14ac:dyDescent="0.3">
      <c r="A1463" t="s">
        <v>1858</v>
      </c>
    </row>
    <row r="1464" spans="1:1" x14ac:dyDescent="0.3">
      <c r="A1464" t="s">
        <v>1859</v>
      </c>
    </row>
    <row r="1465" spans="1:1" x14ac:dyDescent="0.3">
      <c r="A1465" t="s">
        <v>1860</v>
      </c>
    </row>
    <row r="1466" spans="1:1" x14ac:dyDescent="0.3">
      <c r="A1466" t="s">
        <v>1861</v>
      </c>
    </row>
    <row r="1467" spans="1:1" x14ac:dyDescent="0.3">
      <c r="A1467" t="s">
        <v>1862</v>
      </c>
    </row>
    <row r="1468" spans="1:1" x14ac:dyDescent="0.3">
      <c r="A1468" t="s">
        <v>1863</v>
      </c>
    </row>
    <row r="1469" spans="1:1" x14ac:dyDescent="0.3">
      <c r="A1469" t="s">
        <v>1864</v>
      </c>
    </row>
    <row r="1470" spans="1:1" x14ac:dyDescent="0.3">
      <c r="A1470" t="s">
        <v>1865</v>
      </c>
    </row>
    <row r="1471" spans="1:1" x14ac:dyDescent="0.3">
      <c r="A1471" t="s">
        <v>1866</v>
      </c>
    </row>
    <row r="1472" spans="1:1" x14ac:dyDescent="0.3">
      <c r="A1472" t="s">
        <v>1867</v>
      </c>
    </row>
    <row r="1473" spans="1:1" x14ac:dyDescent="0.3">
      <c r="A1473" t="s">
        <v>1868</v>
      </c>
    </row>
    <row r="1474" spans="1:1" x14ac:dyDescent="0.3">
      <c r="A1474" t="s">
        <v>1869</v>
      </c>
    </row>
    <row r="1475" spans="1:1" x14ac:dyDescent="0.3">
      <c r="A1475" t="s">
        <v>1870</v>
      </c>
    </row>
    <row r="1476" spans="1:1" x14ac:dyDescent="0.3">
      <c r="A1476" t="s">
        <v>1871</v>
      </c>
    </row>
    <row r="1477" spans="1:1" x14ac:dyDescent="0.3">
      <c r="A1477" t="s">
        <v>1872</v>
      </c>
    </row>
    <row r="1478" spans="1:1" x14ac:dyDescent="0.3">
      <c r="A1478" t="s">
        <v>1873</v>
      </c>
    </row>
    <row r="1479" spans="1:1" x14ac:dyDescent="0.3">
      <c r="A1479" t="s">
        <v>1874</v>
      </c>
    </row>
    <row r="1480" spans="1:1" x14ac:dyDescent="0.3">
      <c r="A1480" t="s">
        <v>1875</v>
      </c>
    </row>
    <row r="1481" spans="1:1" x14ac:dyDescent="0.3">
      <c r="A1481" t="s">
        <v>1876</v>
      </c>
    </row>
    <row r="1482" spans="1:1" x14ac:dyDescent="0.3">
      <c r="A1482" t="s">
        <v>1877</v>
      </c>
    </row>
    <row r="1483" spans="1:1" x14ac:dyDescent="0.3">
      <c r="A1483" t="s">
        <v>1878</v>
      </c>
    </row>
    <row r="1484" spans="1:1" x14ac:dyDescent="0.3">
      <c r="A1484" t="s">
        <v>1879</v>
      </c>
    </row>
    <row r="1485" spans="1:1" x14ac:dyDescent="0.3">
      <c r="A1485" t="s">
        <v>1880</v>
      </c>
    </row>
    <row r="1486" spans="1:1" x14ac:dyDescent="0.3">
      <c r="A1486" t="s">
        <v>1881</v>
      </c>
    </row>
    <row r="1487" spans="1:1" x14ac:dyDescent="0.3">
      <c r="A1487" t="s">
        <v>1882</v>
      </c>
    </row>
    <row r="1488" spans="1:1" x14ac:dyDescent="0.3">
      <c r="A1488" t="s">
        <v>1883</v>
      </c>
    </row>
    <row r="1489" spans="1:1" x14ac:dyDescent="0.3">
      <c r="A1489" t="s">
        <v>1884</v>
      </c>
    </row>
    <row r="1490" spans="1:1" x14ac:dyDescent="0.3">
      <c r="A1490" t="s">
        <v>1885</v>
      </c>
    </row>
    <row r="1491" spans="1:1" x14ac:dyDescent="0.3">
      <c r="A1491" t="s">
        <v>1886</v>
      </c>
    </row>
    <row r="1492" spans="1:1" x14ac:dyDescent="0.3">
      <c r="A1492" t="s">
        <v>1887</v>
      </c>
    </row>
    <row r="1493" spans="1:1" x14ac:dyDescent="0.3">
      <c r="A1493" t="s">
        <v>1888</v>
      </c>
    </row>
    <row r="1494" spans="1:1" x14ac:dyDescent="0.3">
      <c r="A1494" t="s">
        <v>1889</v>
      </c>
    </row>
    <row r="1495" spans="1:1" x14ac:dyDescent="0.3">
      <c r="A1495" t="s">
        <v>1890</v>
      </c>
    </row>
    <row r="1496" spans="1:1" x14ac:dyDescent="0.3">
      <c r="A1496" t="s">
        <v>1891</v>
      </c>
    </row>
    <row r="1497" spans="1:1" x14ac:dyDescent="0.3">
      <c r="A1497" t="s">
        <v>1892</v>
      </c>
    </row>
    <row r="1498" spans="1:1" x14ac:dyDescent="0.3">
      <c r="A1498" t="s">
        <v>1893</v>
      </c>
    </row>
    <row r="1499" spans="1:1" x14ac:dyDescent="0.3">
      <c r="A1499" t="s">
        <v>1894</v>
      </c>
    </row>
    <row r="1500" spans="1:1" x14ac:dyDescent="0.3">
      <c r="A1500" t="s">
        <v>1895</v>
      </c>
    </row>
    <row r="1501" spans="1:1" x14ac:dyDescent="0.3">
      <c r="A1501" t="s">
        <v>1896</v>
      </c>
    </row>
    <row r="1502" spans="1:1" x14ac:dyDescent="0.3">
      <c r="A1502" t="s">
        <v>1897</v>
      </c>
    </row>
    <row r="1503" spans="1:1" x14ac:dyDescent="0.3">
      <c r="A1503" t="s">
        <v>1898</v>
      </c>
    </row>
    <row r="1504" spans="1:1" x14ac:dyDescent="0.3">
      <c r="A1504" t="s">
        <v>1899</v>
      </c>
    </row>
    <row r="1505" spans="1:1" x14ac:dyDescent="0.3">
      <c r="A1505" t="s">
        <v>1900</v>
      </c>
    </row>
    <row r="1506" spans="1:1" x14ac:dyDescent="0.3">
      <c r="A1506" t="s">
        <v>1901</v>
      </c>
    </row>
    <row r="1507" spans="1:1" x14ac:dyDescent="0.3">
      <c r="A1507" t="s">
        <v>1902</v>
      </c>
    </row>
    <row r="1508" spans="1:1" x14ac:dyDescent="0.3">
      <c r="A1508" t="s">
        <v>1903</v>
      </c>
    </row>
    <row r="1509" spans="1:1" x14ac:dyDescent="0.3">
      <c r="A1509" t="s">
        <v>1904</v>
      </c>
    </row>
    <row r="1510" spans="1:1" x14ac:dyDescent="0.3">
      <c r="A1510" t="s">
        <v>1905</v>
      </c>
    </row>
    <row r="1511" spans="1:1" x14ac:dyDescent="0.3">
      <c r="A1511" t="s">
        <v>1906</v>
      </c>
    </row>
    <row r="1512" spans="1:1" x14ac:dyDescent="0.3">
      <c r="A1512" t="s">
        <v>1907</v>
      </c>
    </row>
    <row r="1513" spans="1:1" x14ac:dyDescent="0.3">
      <c r="A1513" t="s">
        <v>1908</v>
      </c>
    </row>
    <row r="1514" spans="1:1" x14ac:dyDescent="0.3">
      <c r="A1514" t="s">
        <v>1909</v>
      </c>
    </row>
    <row r="1515" spans="1:1" x14ac:dyDescent="0.3">
      <c r="A1515" t="s">
        <v>1910</v>
      </c>
    </row>
    <row r="1516" spans="1:1" x14ac:dyDescent="0.3">
      <c r="A1516" t="s">
        <v>1911</v>
      </c>
    </row>
    <row r="1517" spans="1:1" x14ac:dyDescent="0.3">
      <c r="A1517" t="s">
        <v>1912</v>
      </c>
    </row>
    <row r="1518" spans="1:1" x14ac:dyDescent="0.3">
      <c r="A1518" t="s">
        <v>1913</v>
      </c>
    </row>
    <row r="1519" spans="1:1" x14ac:dyDescent="0.3">
      <c r="A1519" t="s">
        <v>1914</v>
      </c>
    </row>
    <row r="1520" spans="1:1" x14ac:dyDescent="0.3">
      <c r="A1520" t="s">
        <v>1915</v>
      </c>
    </row>
    <row r="1521" spans="1:1" x14ac:dyDescent="0.3">
      <c r="A1521" t="s">
        <v>1916</v>
      </c>
    </row>
    <row r="1522" spans="1:1" x14ac:dyDescent="0.3">
      <c r="A1522" t="s">
        <v>1917</v>
      </c>
    </row>
    <row r="1523" spans="1:1" x14ac:dyDescent="0.3">
      <c r="A1523" t="s">
        <v>1918</v>
      </c>
    </row>
    <row r="1524" spans="1:1" x14ac:dyDescent="0.3">
      <c r="A1524" t="s">
        <v>1919</v>
      </c>
    </row>
    <row r="1525" spans="1:1" x14ac:dyDescent="0.3">
      <c r="A1525" t="s">
        <v>1920</v>
      </c>
    </row>
    <row r="1526" spans="1:1" x14ac:dyDescent="0.3">
      <c r="A1526" t="s">
        <v>1921</v>
      </c>
    </row>
    <row r="1527" spans="1:1" x14ac:dyDescent="0.3">
      <c r="A1527" t="s">
        <v>1922</v>
      </c>
    </row>
    <row r="1528" spans="1:1" x14ac:dyDescent="0.3">
      <c r="A1528" t="s">
        <v>1923</v>
      </c>
    </row>
    <row r="1529" spans="1:1" x14ac:dyDescent="0.3">
      <c r="A1529" t="s">
        <v>1924</v>
      </c>
    </row>
    <row r="1530" spans="1:1" x14ac:dyDescent="0.3">
      <c r="A1530" t="s">
        <v>1925</v>
      </c>
    </row>
    <row r="1531" spans="1:1" x14ac:dyDescent="0.3">
      <c r="A1531" t="s">
        <v>1926</v>
      </c>
    </row>
    <row r="1532" spans="1:1" x14ac:dyDescent="0.3">
      <c r="A1532" t="s">
        <v>1927</v>
      </c>
    </row>
    <row r="1533" spans="1:1" x14ac:dyDescent="0.3">
      <c r="A1533" t="s">
        <v>1928</v>
      </c>
    </row>
    <row r="1534" spans="1:1" x14ac:dyDescent="0.3">
      <c r="A1534" t="s">
        <v>1929</v>
      </c>
    </row>
    <row r="1535" spans="1:1" x14ac:dyDescent="0.3">
      <c r="A1535" t="s">
        <v>1930</v>
      </c>
    </row>
    <row r="1536" spans="1:1" x14ac:dyDescent="0.3">
      <c r="A1536" t="s">
        <v>1931</v>
      </c>
    </row>
    <row r="1537" spans="1:1" x14ac:dyDescent="0.3">
      <c r="A1537" t="s">
        <v>1932</v>
      </c>
    </row>
    <row r="1538" spans="1:1" x14ac:dyDescent="0.3">
      <c r="A1538" t="s">
        <v>1933</v>
      </c>
    </row>
    <row r="1539" spans="1:1" x14ac:dyDescent="0.3">
      <c r="A1539" t="s">
        <v>1934</v>
      </c>
    </row>
    <row r="1540" spans="1:1" x14ac:dyDescent="0.3">
      <c r="A1540" t="s">
        <v>1935</v>
      </c>
    </row>
    <row r="1541" spans="1:1" x14ac:dyDescent="0.3">
      <c r="A1541" t="s">
        <v>1936</v>
      </c>
    </row>
    <row r="1542" spans="1:1" x14ac:dyDescent="0.3">
      <c r="A1542" t="s">
        <v>1937</v>
      </c>
    </row>
    <row r="1543" spans="1:1" x14ac:dyDescent="0.3">
      <c r="A1543" t="s">
        <v>1938</v>
      </c>
    </row>
    <row r="1544" spans="1:1" x14ac:dyDescent="0.3">
      <c r="A1544" t="s">
        <v>1939</v>
      </c>
    </row>
    <row r="1545" spans="1:1" x14ac:dyDescent="0.3">
      <c r="A1545" t="s">
        <v>1940</v>
      </c>
    </row>
    <row r="1546" spans="1:1" x14ac:dyDescent="0.3">
      <c r="A1546" t="s">
        <v>1941</v>
      </c>
    </row>
    <row r="1547" spans="1:1" x14ac:dyDescent="0.3">
      <c r="A1547" t="s">
        <v>1942</v>
      </c>
    </row>
    <row r="1548" spans="1:1" x14ac:dyDescent="0.3">
      <c r="A1548" t="s">
        <v>1943</v>
      </c>
    </row>
    <row r="1549" spans="1:1" x14ac:dyDescent="0.3">
      <c r="A1549" t="s">
        <v>1944</v>
      </c>
    </row>
    <row r="1550" spans="1:1" x14ac:dyDescent="0.3">
      <c r="A1550" t="s">
        <v>1945</v>
      </c>
    </row>
    <row r="1551" spans="1:1" x14ac:dyDescent="0.3">
      <c r="A1551" t="s">
        <v>1946</v>
      </c>
    </row>
    <row r="1552" spans="1:1" x14ac:dyDescent="0.3">
      <c r="A1552" t="s">
        <v>1947</v>
      </c>
    </row>
    <row r="1553" spans="1:1" x14ac:dyDescent="0.3">
      <c r="A1553" t="s">
        <v>1948</v>
      </c>
    </row>
    <row r="1554" spans="1:1" x14ac:dyDescent="0.3">
      <c r="A1554" t="s">
        <v>1949</v>
      </c>
    </row>
    <row r="1555" spans="1:1" x14ac:dyDescent="0.3">
      <c r="A1555" t="s">
        <v>1950</v>
      </c>
    </row>
    <row r="1556" spans="1:1" x14ac:dyDescent="0.3">
      <c r="A1556" t="s">
        <v>1951</v>
      </c>
    </row>
    <row r="1557" spans="1:1" x14ac:dyDescent="0.3">
      <c r="A1557" t="s">
        <v>1952</v>
      </c>
    </row>
    <row r="1558" spans="1:1" x14ac:dyDescent="0.3">
      <c r="A1558" t="s">
        <v>1953</v>
      </c>
    </row>
    <row r="1559" spans="1:1" x14ac:dyDescent="0.3">
      <c r="A1559" t="s">
        <v>1954</v>
      </c>
    </row>
    <row r="1560" spans="1:1" x14ac:dyDescent="0.3">
      <c r="A1560" t="s">
        <v>1955</v>
      </c>
    </row>
    <row r="1561" spans="1:1" x14ac:dyDescent="0.3">
      <c r="A1561" t="s">
        <v>1956</v>
      </c>
    </row>
    <row r="1562" spans="1:1" x14ac:dyDescent="0.3">
      <c r="A1562" t="s">
        <v>1957</v>
      </c>
    </row>
    <row r="1563" spans="1:1" x14ac:dyDescent="0.3">
      <c r="A1563" t="s">
        <v>1958</v>
      </c>
    </row>
    <row r="1564" spans="1:1" x14ac:dyDescent="0.3">
      <c r="A1564" t="s">
        <v>1959</v>
      </c>
    </row>
    <row r="1565" spans="1:1" x14ac:dyDescent="0.3">
      <c r="A1565" t="s">
        <v>1960</v>
      </c>
    </row>
    <row r="1566" spans="1:1" x14ac:dyDescent="0.3">
      <c r="A1566" t="s">
        <v>1961</v>
      </c>
    </row>
    <row r="1567" spans="1:1" x14ac:dyDescent="0.3">
      <c r="A1567" t="s">
        <v>1962</v>
      </c>
    </row>
    <row r="1568" spans="1:1" x14ac:dyDescent="0.3">
      <c r="A1568" t="s">
        <v>1963</v>
      </c>
    </row>
    <row r="1569" spans="1:1" x14ac:dyDescent="0.3">
      <c r="A1569" t="s">
        <v>1964</v>
      </c>
    </row>
    <row r="1570" spans="1:1" x14ac:dyDescent="0.3">
      <c r="A1570" t="s">
        <v>1965</v>
      </c>
    </row>
    <row r="1571" spans="1:1" x14ac:dyDescent="0.3">
      <c r="A1571" t="s">
        <v>1966</v>
      </c>
    </row>
    <row r="1572" spans="1:1" x14ac:dyDescent="0.3">
      <c r="A1572" t="s">
        <v>1967</v>
      </c>
    </row>
    <row r="1573" spans="1:1" x14ac:dyDescent="0.3">
      <c r="A1573" t="s">
        <v>1968</v>
      </c>
    </row>
    <row r="1574" spans="1:1" x14ac:dyDescent="0.3">
      <c r="A1574" t="s">
        <v>1969</v>
      </c>
    </row>
    <row r="1575" spans="1:1" x14ac:dyDescent="0.3">
      <c r="A1575" t="s">
        <v>1970</v>
      </c>
    </row>
    <row r="1576" spans="1:1" x14ac:dyDescent="0.3">
      <c r="A1576" t="s">
        <v>1971</v>
      </c>
    </row>
    <row r="1577" spans="1:1" x14ac:dyDescent="0.3">
      <c r="A1577" t="s">
        <v>1972</v>
      </c>
    </row>
    <row r="1578" spans="1:1" x14ac:dyDescent="0.3">
      <c r="A1578" t="s">
        <v>1973</v>
      </c>
    </row>
    <row r="1579" spans="1:1" x14ac:dyDescent="0.3">
      <c r="A1579" t="s">
        <v>1974</v>
      </c>
    </row>
    <row r="1580" spans="1:1" x14ac:dyDescent="0.3">
      <c r="A1580" t="s">
        <v>1975</v>
      </c>
    </row>
    <row r="1581" spans="1:1" x14ac:dyDescent="0.3">
      <c r="A1581" t="s">
        <v>1976</v>
      </c>
    </row>
    <row r="1582" spans="1:1" x14ac:dyDescent="0.3">
      <c r="A1582" t="s">
        <v>1977</v>
      </c>
    </row>
    <row r="1583" spans="1:1" x14ac:dyDescent="0.3">
      <c r="A1583" t="s">
        <v>1978</v>
      </c>
    </row>
    <row r="1584" spans="1:1" x14ac:dyDescent="0.3">
      <c r="A1584" t="s">
        <v>1979</v>
      </c>
    </row>
    <row r="1585" spans="1:1" x14ac:dyDescent="0.3">
      <c r="A1585" t="s">
        <v>1980</v>
      </c>
    </row>
    <row r="1586" spans="1:1" x14ac:dyDescent="0.3">
      <c r="A1586" t="s">
        <v>1981</v>
      </c>
    </row>
    <row r="1587" spans="1:1" x14ac:dyDescent="0.3">
      <c r="A1587" t="s">
        <v>1982</v>
      </c>
    </row>
    <row r="1588" spans="1:1" x14ac:dyDescent="0.3">
      <c r="A1588" t="s">
        <v>1983</v>
      </c>
    </row>
    <row r="1589" spans="1:1" x14ac:dyDescent="0.3">
      <c r="A1589" t="s">
        <v>1984</v>
      </c>
    </row>
    <row r="1590" spans="1:1" x14ac:dyDescent="0.3">
      <c r="A1590" t="s">
        <v>1985</v>
      </c>
    </row>
    <row r="1591" spans="1:1" x14ac:dyDescent="0.3">
      <c r="A1591" t="s">
        <v>1986</v>
      </c>
    </row>
    <row r="1592" spans="1:1" x14ac:dyDescent="0.3">
      <c r="A1592" t="s">
        <v>1987</v>
      </c>
    </row>
    <row r="1593" spans="1:1" x14ac:dyDescent="0.3">
      <c r="A1593" t="s">
        <v>1988</v>
      </c>
    </row>
    <row r="1594" spans="1:1" x14ac:dyDescent="0.3">
      <c r="A1594" t="s">
        <v>1989</v>
      </c>
    </row>
    <row r="1595" spans="1:1" x14ac:dyDescent="0.3">
      <c r="A1595" t="s">
        <v>1990</v>
      </c>
    </row>
    <row r="1596" spans="1:1" x14ac:dyDescent="0.3">
      <c r="A1596" t="s">
        <v>1991</v>
      </c>
    </row>
    <row r="1597" spans="1:1" x14ac:dyDescent="0.3">
      <c r="A1597" t="s">
        <v>1992</v>
      </c>
    </row>
    <row r="1598" spans="1:1" x14ac:dyDescent="0.3">
      <c r="A1598" t="s">
        <v>1993</v>
      </c>
    </row>
    <row r="1599" spans="1:1" x14ac:dyDescent="0.3">
      <c r="A1599" t="s">
        <v>1994</v>
      </c>
    </row>
    <row r="1600" spans="1:1" x14ac:dyDescent="0.3">
      <c r="A1600" t="s">
        <v>1995</v>
      </c>
    </row>
    <row r="1601" spans="1:1" x14ac:dyDescent="0.3">
      <c r="A1601" t="s">
        <v>1996</v>
      </c>
    </row>
    <row r="1602" spans="1:1" x14ac:dyDescent="0.3">
      <c r="A1602" t="s">
        <v>1997</v>
      </c>
    </row>
    <row r="1603" spans="1:1" x14ac:dyDescent="0.3">
      <c r="A1603" t="s">
        <v>1998</v>
      </c>
    </row>
    <row r="1604" spans="1:1" x14ac:dyDescent="0.3">
      <c r="A1604" t="s">
        <v>1999</v>
      </c>
    </row>
    <row r="1605" spans="1:1" x14ac:dyDescent="0.3">
      <c r="A1605" t="s">
        <v>2000</v>
      </c>
    </row>
    <row r="1606" spans="1:1" x14ac:dyDescent="0.3">
      <c r="A1606" t="s">
        <v>2001</v>
      </c>
    </row>
    <row r="1607" spans="1:1" x14ac:dyDescent="0.3">
      <c r="A1607" t="s">
        <v>2002</v>
      </c>
    </row>
    <row r="1608" spans="1:1" x14ac:dyDescent="0.3">
      <c r="A1608" t="s">
        <v>2003</v>
      </c>
    </row>
    <row r="1609" spans="1:1" x14ac:dyDescent="0.3">
      <c r="A1609" t="s">
        <v>2004</v>
      </c>
    </row>
    <row r="1610" spans="1:1" x14ac:dyDescent="0.3">
      <c r="A1610" t="s">
        <v>2005</v>
      </c>
    </row>
    <row r="1611" spans="1:1" x14ac:dyDescent="0.3">
      <c r="A1611" t="s">
        <v>2006</v>
      </c>
    </row>
    <row r="1612" spans="1:1" x14ac:dyDescent="0.3">
      <c r="A1612" t="s">
        <v>2007</v>
      </c>
    </row>
    <row r="1613" spans="1:1" x14ac:dyDescent="0.3">
      <c r="A1613" t="s">
        <v>2008</v>
      </c>
    </row>
    <row r="1614" spans="1:1" x14ac:dyDescent="0.3">
      <c r="A1614" t="s">
        <v>2009</v>
      </c>
    </row>
    <row r="1615" spans="1:1" x14ac:dyDescent="0.3">
      <c r="A1615" t="s">
        <v>2010</v>
      </c>
    </row>
    <row r="1616" spans="1:1" x14ac:dyDescent="0.3">
      <c r="A1616" t="s">
        <v>2011</v>
      </c>
    </row>
    <row r="1617" spans="1:1" x14ac:dyDescent="0.3">
      <c r="A1617" t="s">
        <v>2012</v>
      </c>
    </row>
    <row r="1618" spans="1:1" x14ac:dyDescent="0.3">
      <c r="A1618" t="s">
        <v>2013</v>
      </c>
    </row>
    <row r="1619" spans="1:1" x14ac:dyDescent="0.3">
      <c r="A1619" t="s">
        <v>2014</v>
      </c>
    </row>
    <row r="1620" spans="1:1" x14ac:dyDescent="0.3">
      <c r="A1620" t="s">
        <v>2015</v>
      </c>
    </row>
    <row r="1621" spans="1:1" x14ac:dyDescent="0.3">
      <c r="A1621" t="s">
        <v>2016</v>
      </c>
    </row>
    <row r="1622" spans="1:1" x14ac:dyDescent="0.3">
      <c r="A1622" t="s">
        <v>2017</v>
      </c>
    </row>
    <row r="1623" spans="1:1" x14ac:dyDescent="0.3">
      <c r="A1623" t="s">
        <v>2018</v>
      </c>
    </row>
    <row r="1624" spans="1:1" x14ac:dyDescent="0.3">
      <c r="A1624" t="s">
        <v>2019</v>
      </c>
    </row>
    <row r="1625" spans="1:1" x14ac:dyDescent="0.3">
      <c r="A1625" t="s">
        <v>2020</v>
      </c>
    </row>
    <row r="1626" spans="1:1" x14ac:dyDescent="0.3">
      <c r="A1626" t="s">
        <v>2021</v>
      </c>
    </row>
    <row r="1627" spans="1:1" x14ac:dyDescent="0.3">
      <c r="A1627" t="s">
        <v>2022</v>
      </c>
    </row>
    <row r="1628" spans="1:1" x14ac:dyDescent="0.3">
      <c r="A1628" t="s">
        <v>2023</v>
      </c>
    </row>
    <row r="1629" spans="1:1" x14ac:dyDescent="0.3">
      <c r="A1629" t="s">
        <v>2024</v>
      </c>
    </row>
    <row r="1630" spans="1:1" x14ac:dyDescent="0.3">
      <c r="A1630" t="s">
        <v>2025</v>
      </c>
    </row>
    <row r="1631" spans="1:1" x14ac:dyDescent="0.3">
      <c r="A1631" t="s">
        <v>2026</v>
      </c>
    </row>
    <row r="1632" spans="1:1" x14ac:dyDescent="0.3">
      <c r="A1632" t="s">
        <v>2027</v>
      </c>
    </row>
    <row r="1633" spans="1:1" x14ac:dyDescent="0.3">
      <c r="A1633" t="s">
        <v>2028</v>
      </c>
    </row>
    <row r="1634" spans="1:1" x14ac:dyDescent="0.3">
      <c r="A1634" t="s">
        <v>2029</v>
      </c>
    </row>
    <row r="1635" spans="1:1" x14ac:dyDescent="0.3">
      <c r="A1635" t="s">
        <v>2030</v>
      </c>
    </row>
    <row r="1636" spans="1:1" x14ac:dyDescent="0.3">
      <c r="A1636" t="s">
        <v>2031</v>
      </c>
    </row>
    <row r="1637" spans="1:1" x14ac:dyDescent="0.3">
      <c r="A1637" t="s">
        <v>2032</v>
      </c>
    </row>
    <row r="1638" spans="1:1" x14ac:dyDescent="0.3">
      <c r="A1638" t="s">
        <v>2033</v>
      </c>
    </row>
    <row r="1639" spans="1:1" x14ac:dyDescent="0.3">
      <c r="A1639" t="s">
        <v>2034</v>
      </c>
    </row>
    <row r="1640" spans="1:1" x14ac:dyDescent="0.3">
      <c r="A1640" t="s">
        <v>2035</v>
      </c>
    </row>
    <row r="1641" spans="1:1" x14ac:dyDescent="0.3">
      <c r="A1641" t="s">
        <v>2036</v>
      </c>
    </row>
    <row r="1642" spans="1:1" x14ac:dyDescent="0.3">
      <c r="A1642" t="s">
        <v>2037</v>
      </c>
    </row>
    <row r="1643" spans="1:1" x14ac:dyDescent="0.3">
      <c r="A1643" t="s">
        <v>2038</v>
      </c>
    </row>
    <row r="1644" spans="1:1" x14ac:dyDescent="0.3">
      <c r="A1644" t="s">
        <v>2039</v>
      </c>
    </row>
    <row r="1645" spans="1:1" x14ac:dyDescent="0.3">
      <c r="A1645" t="s">
        <v>2040</v>
      </c>
    </row>
    <row r="1646" spans="1:1" x14ac:dyDescent="0.3">
      <c r="A1646" t="s">
        <v>2041</v>
      </c>
    </row>
    <row r="1647" spans="1:1" x14ac:dyDescent="0.3">
      <c r="A1647" t="s">
        <v>2042</v>
      </c>
    </row>
    <row r="1648" spans="1:1" x14ac:dyDescent="0.3">
      <c r="A1648" t="s">
        <v>2043</v>
      </c>
    </row>
    <row r="1649" spans="1:1" x14ac:dyDescent="0.3">
      <c r="A1649" t="s">
        <v>2044</v>
      </c>
    </row>
    <row r="1650" spans="1:1" x14ac:dyDescent="0.3">
      <c r="A1650" t="s">
        <v>2045</v>
      </c>
    </row>
    <row r="1651" spans="1:1" x14ac:dyDescent="0.3">
      <c r="A1651" t="s">
        <v>2046</v>
      </c>
    </row>
    <row r="1652" spans="1:1" x14ac:dyDescent="0.3">
      <c r="A1652" t="s">
        <v>2047</v>
      </c>
    </row>
    <row r="1653" spans="1:1" x14ac:dyDescent="0.3">
      <c r="A1653" t="s">
        <v>2048</v>
      </c>
    </row>
    <row r="1654" spans="1:1" x14ac:dyDescent="0.3">
      <c r="A1654" t="s">
        <v>2049</v>
      </c>
    </row>
    <row r="1655" spans="1:1" x14ac:dyDescent="0.3">
      <c r="A1655" t="s">
        <v>2050</v>
      </c>
    </row>
    <row r="1656" spans="1:1" x14ac:dyDescent="0.3">
      <c r="A1656" t="s">
        <v>2051</v>
      </c>
    </row>
    <row r="1657" spans="1:1" x14ac:dyDescent="0.3">
      <c r="A1657" t="s">
        <v>2052</v>
      </c>
    </row>
    <row r="1658" spans="1:1" x14ac:dyDescent="0.3">
      <c r="A1658" t="s">
        <v>2053</v>
      </c>
    </row>
    <row r="1659" spans="1:1" x14ac:dyDescent="0.3">
      <c r="A1659" t="s">
        <v>2054</v>
      </c>
    </row>
    <row r="1660" spans="1:1" x14ac:dyDescent="0.3">
      <c r="A1660" t="s">
        <v>2055</v>
      </c>
    </row>
    <row r="1661" spans="1:1" x14ac:dyDescent="0.3">
      <c r="A1661" t="s">
        <v>2056</v>
      </c>
    </row>
    <row r="1662" spans="1:1" x14ac:dyDescent="0.3">
      <c r="A1662" t="s">
        <v>2057</v>
      </c>
    </row>
    <row r="1663" spans="1:1" x14ac:dyDescent="0.3">
      <c r="A1663" t="s">
        <v>2058</v>
      </c>
    </row>
    <row r="1664" spans="1:1" x14ac:dyDescent="0.3">
      <c r="A1664" t="s">
        <v>2059</v>
      </c>
    </row>
    <row r="1665" spans="1:1" x14ac:dyDescent="0.3">
      <c r="A1665" t="s">
        <v>2060</v>
      </c>
    </row>
    <row r="1666" spans="1:1" x14ac:dyDescent="0.3">
      <c r="A1666" t="s">
        <v>2061</v>
      </c>
    </row>
    <row r="1667" spans="1:1" x14ac:dyDescent="0.3">
      <c r="A1667" t="s">
        <v>2062</v>
      </c>
    </row>
    <row r="1668" spans="1:1" x14ac:dyDescent="0.3">
      <c r="A1668" t="s">
        <v>2063</v>
      </c>
    </row>
    <row r="1669" spans="1:1" x14ac:dyDescent="0.3">
      <c r="A1669" t="s">
        <v>2064</v>
      </c>
    </row>
    <row r="1670" spans="1:1" x14ac:dyDescent="0.3">
      <c r="A1670" t="s">
        <v>2065</v>
      </c>
    </row>
    <row r="1671" spans="1:1" x14ac:dyDescent="0.3">
      <c r="A1671" t="s">
        <v>2066</v>
      </c>
    </row>
    <row r="1672" spans="1:1" x14ac:dyDescent="0.3">
      <c r="A1672" t="s">
        <v>2067</v>
      </c>
    </row>
    <row r="1673" spans="1:1" x14ac:dyDescent="0.3">
      <c r="A1673" t="s">
        <v>2068</v>
      </c>
    </row>
    <row r="1674" spans="1:1" x14ac:dyDescent="0.3">
      <c r="A1674" t="s">
        <v>2069</v>
      </c>
    </row>
    <row r="1675" spans="1:1" x14ac:dyDescent="0.3">
      <c r="A1675" t="s">
        <v>2070</v>
      </c>
    </row>
    <row r="1676" spans="1:1" x14ac:dyDescent="0.3">
      <c r="A1676" t="s">
        <v>2071</v>
      </c>
    </row>
    <row r="1677" spans="1:1" x14ac:dyDescent="0.3">
      <c r="A1677" t="s">
        <v>2072</v>
      </c>
    </row>
    <row r="1678" spans="1:1" x14ac:dyDescent="0.3">
      <c r="A1678" t="s">
        <v>2073</v>
      </c>
    </row>
    <row r="1679" spans="1:1" x14ac:dyDescent="0.3">
      <c r="A1679" t="s">
        <v>2074</v>
      </c>
    </row>
    <row r="1680" spans="1:1" x14ac:dyDescent="0.3">
      <c r="A1680" t="s">
        <v>2075</v>
      </c>
    </row>
    <row r="1681" spans="1:1" x14ac:dyDescent="0.3">
      <c r="A1681" t="s">
        <v>2076</v>
      </c>
    </row>
    <row r="1682" spans="1:1" x14ac:dyDescent="0.3">
      <c r="A1682" t="s">
        <v>2077</v>
      </c>
    </row>
    <row r="1683" spans="1:1" x14ac:dyDescent="0.3">
      <c r="A1683" t="s">
        <v>2078</v>
      </c>
    </row>
    <row r="1684" spans="1:1" x14ac:dyDescent="0.3">
      <c r="A1684" t="s">
        <v>2079</v>
      </c>
    </row>
    <row r="1685" spans="1:1" x14ac:dyDescent="0.3">
      <c r="A1685" t="s">
        <v>2080</v>
      </c>
    </row>
    <row r="1686" spans="1:1" x14ac:dyDescent="0.3">
      <c r="A1686" t="s">
        <v>2081</v>
      </c>
    </row>
    <row r="1687" spans="1:1" x14ac:dyDescent="0.3">
      <c r="A1687" t="s">
        <v>2082</v>
      </c>
    </row>
    <row r="1688" spans="1:1" x14ac:dyDescent="0.3">
      <c r="A1688" t="s">
        <v>2083</v>
      </c>
    </row>
    <row r="1689" spans="1:1" x14ac:dyDescent="0.3">
      <c r="A1689" t="s">
        <v>2084</v>
      </c>
    </row>
    <row r="1690" spans="1:1" x14ac:dyDescent="0.3">
      <c r="A1690" t="s">
        <v>2085</v>
      </c>
    </row>
    <row r="1691" spans="1:1" x14ac:dyDescent="0.3">
      <c r="A1691" t="s">
        <v>2086</v>
      </c>
    </row>
    <row r="1692" spans="1:1" x14ac:dyDescent="0.3">
      <c r="A1692" t="s">
        <v>2087</v>
      </c>
    </row>
    <row r="1693" spans="1:1" x14ac:dyDescent="0.3">
      <c r="A1693" t="s">
        <v>2088</v>
      </c>
    </row>
    <row r="1694" spans="1:1" x14ac:dyDescent="0.3">
      <c r="A1694" t="s">
        <v>2089</v>
      </c>
    </row>
    <row r="1695" spans="1:1" x14ac:dyDescent="0.3">
      <c r="A1695" t="s">
        <v>2090</v>
      </c>
    </row>
    <row r="1696" spans="1:1" x14ac:dyDescent="0.3">
      <c r="A1696" t="s">
        <v>2091</v>
      </c>
    </row>
    <row r="1697" spans="1:1" x14ac:dyDescent="0.3">
      <c r="A1697" t="s">
        <v>2092</v>
      </c>
    </row>
    <row r="1698" spans="1:1" x14ac:dyDescent="0.3">
      <c r="A1698" t="s">
        <v>2093</v>
      </c>
    </row>
    <row r="1699" spans="1:1" x14ac:dyDescent="0.3">
      <c r="A1699" t="s">
        <v>2094</v>
      </c>
    </row>
    <row r="1700" spans="1:1" x14ac:dyDescent="0.3">
      <c r="A1700" t="s">
        <v>2095</v>
      </c>
    </row>
    <row r="1701" spans="1:1" x14ac:dyDescent="0.3">
      <c r="A1701" t="s">
        <v>2096</v>
      </c>
    </row>
    <row r="1702" spans="1:1" x14ac:dyDescent="0.3">
      <c r="A1702" t="s">
        <v>2097</v>
      </c>
    </row>
    <row r="1703" spans="1:1" x14ac:dyDescent="0.3">
      <c r="A1703" t="s">
        <v>2098</v>
      </c>
    </row>
    <row r="1704" spans="1:1" x14ac:dyDescent="0.3">
      <c r="A1704" t="s">
        <v>2099</v>
      </c>
    </row>
    <row r="1705" spans="1:1" x14ac:dyDescent="0.3">
      <c r="A1705" t="s">
        <v>2100</v>
      </c>
    </row>
    <row r="1706" spans="1:1" x14ac:dyDescent="0.3">
      <c r="A1706" t="s">
        <v>2101</v>
      </c>
    </row>
    <row r="1707" spans="1:1" x14ac:dyDescent="0.3">
      <c r="A1707" t="s">
        <v>2102</v>
      </c>
    </row>
    <row r="1708" spans="1:1" x14ac:dyDescent="0.3">
      <c r="A1708" t="s">
        <v>2103</v>
      </c>
    </row>
    <row r="1709" spans="1:1" x14ac:dyDescent="0.3">
      <c r="A1709" t="s">
        <v>2104</v>
      </c>
    </row>
    <row r="1710" spans="1:1" x14ac:dyDescent="0.3">
      <c r="A1710" t="s">
        <v>2105</v>
      </c>
    </row>
    <row r="1711" spans="1:1" x14ac:dyDescent="0.3">
      <c r="A1711" t="s">
        <v>2106</v>
      </c>
    </row>
    <row r="1712" spans="1:1" x14ac:dyDescent="0.3">
      <c r="A1712" t="s">
        <v>2107</v>
      </c>
    </row>
    <row r="1713" spans="1:1" x14ac:dyDescent="0.3">
      <c r="A1713" t="s">
        <v>2108</v>
      </c>
    </row>
    <row r="1714" spans="1:1" x14ac:dyDescent="0.3">
      <c r="A1714" t="s">
        <v>2109</v>
      </c>
    </row>
    <row r="1715" spans="1:1" x14ac:dyDescent="0.3">
      <c r="A1715" t="s">
        <v>2110</v>
      </c>
    </row>
    <row r="1716" spans="1:1" x14ac:dyDescent="0.3">
      <c r="A1716" t="s">
        <v>2111</v>
      </c>
    </row>
    <row r="1717" spans="1:1" x14ac:dyDescent="0.3">
      <c r="A1717" t="s">
        <v>2112</v>
      </c>
    </row>
    <row r="1718" spans="1:1" x14ac:dyDescent="0.3">
      <c r="A1718" t="s">
        <v>2113</v>
      </c>
    </row>
    <row r="1719" spans="1:1" x14ac:dyDescent="0.3">
      <c r="A1719" t="s">
        <v>2114</v>
      </c>
    </row>
    <row r="1720" spans="1:1" x14ac:dyDescent="0.3">
      <c r="A1720" t="s">
        <v>2115</v>
      </c>
    </row>
    <row r="1721" spans="1:1" x14ac:dyDescent="0.3">
      <c r="A1721" t="s">
        <v>2116</v>
      </c>
    </row>
    <row r="1722" spans="1:1" x14ac:dyDescent="0.3">
      <c r="A1722" t="s">
        <v>2117</v>
      </c>
    </row>
    <row r="1723" spans="1:1" x14ac:dyDescent="0.3">
      <c r="A1723" t="s">
        <v>2118</v>
      </c>
    </row>
    <row r="1724" spans="1:1" x14ac:dyDescent="0.3">
      <c r="A1724" t="s">
        <v>2119</v>
      </c>
    </row>
    <row r="1725" spans="1:1" x14ac:dyDescent="0.3">
      <c r="A1725" t="s">
        <v>2120</v>
      </c>
    </row>
    <row r="1726" spans="1:1" x14ac:dyDescent="0.3">
      <c r="A1726" t="s">
        <v>2121</v>
      </c>
    </row>
    <row r="1727" spans="1:1" x14ac:dyDescent="0.3">
      <c r="A1727" t="s">
        <v>2122</v>
      </c>
    </row>
    <row r="1728" spans="1:1" x14ac:dyDescent="0.3">
      <c r="A1728" t="s">
        <v>2123</v>
      </c>
    </row>
    <row r="1729" spans="1:1" x14ac:dyDescent="0.3">
      <c r="A1729" t="s">
        <v>2124</v>
      </c>
    </row>
    <row r="1730" spans="1:1" x14ac:dyDescent="0.3">
      <c r="A1730" t="s">
        <v>2125</v>
      </c>
    </row>
    <row r="1731" spans="1:1" x14ac:dyDescent="0.3">
      <c r="A1731" t="s">
        <v>2126</v>
      </c>
    </row>
    <row r="1732" spans="1:1" x14ac:dyDescent="0.3">
      <c r="A1732" t="s">
        <v>2127</v>
      </c>
    </row>
    <row r="1733" spans="1:1" x14ac:dyDescent="0.3">
      <c r="A1733" t="s">
        <v>2128</v>
      </c>
    </row>
    <row r="1734" spans="1:1" x14ac:dyDescent="0.3">
      <c r="A1734" t="s">
        <v>2129</v>
      </c>
    </row>
    <row r="1735" spans="1:1" x14ac:dyDescent="0.3">
      <c r="A1735" t="s">
        <v>2130</v>
      </c>
    </row>
    <row r="1736" spans="1:1" x14ac:dyDescent="0.3">
      <c r="A1736" t="s">
        <v>2131</v>
      </c>
    </row>
    <row r="1737" spans="1:1" x14ac:dyDescent="0.3">
      <c r="A1737" t="s">
        <v>2132</v>
      </c>
    </row>
    <row r="1738" spans="1:1" x14ac:dyDescent="0.3">
      <c r="A1738" t="s">
        <v>2133</v>
      </c>
    </row>
    <row r="1739" spans="1:1" x14ac:dyDescent="0.3">
      <c r="A1739" t="s">
        <v>2134</v>
      </c>
    </row>
    <row r="1740" spans="1:1" x14ac:dyDescent="0.3">
      <c r="A1740" t="s">
        <v>2135</v>
      </c>
    </row>
    <row r="1741" spans="1:1" x14ac:dyDescent="0.3">
      <c r="A1741" t="s">
        <v>2136</v>
      </c>
    </row>
    <row r="1742" spans="1:1" x14ac:dyDescent="0.3">
      <c r="A1742" t="s">
        <v>2137</v>
      </c>
    </row>
    <row r="1743" spans="1:1" x14ac:dyDescent="0.3">
      <c r="A1743" t="s">
        <v>2138</v>
      </c>
    </row>
    <row r="1744" spans="1:1" x14ac:dyDescent="0.3">
      <c r="A1744" t="s">
        <v>2139</v>
      </c>
    </row>
    <row r="1745" spans="1:1" x14ac:dyDescent="0.3">
      <c r="A1745" t="s">
        <v>2140</v>
      </c>
    </row>
    <row r="1746" spans="1:1" x14ac:dyDescent="0.3">
      <c r="A1746" t="s">
        <v>2141</v>
      </c>
    </row>
    <row r="1747" spans="1:1" x14ac:dyDescent="0.3">
      <c r="A1747" t="s">
        <v>2142</v>
      </c>
    </row>
    <row r="1748" spans="1:1" x14ac:dyDescent="0.3">
      <c r="A1748" t="s">
        <v>2143</v>
      </c>
    </row>
    <row r="1749" spans="1:1" x14ac:dyDescent="0.3">
      <c r="A1749" t="s">
        <v>2144</v>
      </c>
    </row>
    <row r="1750" spans="1:1" x14ac:dyDescent="0.3">
      <c r="A1750" t="s">
        <v>2145</v>
      </c>
    </row>
    <row r="1751" spans="1:1" x14ac:dyDescent="0.3">
      <c r="A1751" t="s">
        <v>2146</v>
      </c>
    </row>
    <row r="1752" spans="1:1" x14ac:dyDescent="0.3">
      <c r="A1752" t="s">
        <v>2147</v>
      </c>
    </row>
    <row r="1753" spans="1:1" x14ac:dyDescent="0.3">
      <c r="A1753" t="s">
        <v>2148</v>
      </c>
    </row>
    <row r="1754" spans="1:1" x14ac:dyDescent="0.3">
      <c r="A1754" t="s">
        <v>2149</v>
      </c>
    </row>
    <row r="1755" spans="1:1" x14ac:dyDescent="0.3">
      <c r="A1755" t="s">
        <v>2150</v>
      </c>
    </row>
    <row r="1756" spans="1:1" x14ac:dyDescent="0.3">
      <c r="A1756" t="s">
        <v>2151</v>
      </c>
    </row>
    <row r="1757" spans="1:1" x14ac:dyDescent="0.3">
      <c r="A1757" t="s">
        <v>2152</v>
      </c>
    </row>
    <row r="1758" spans="1:1" x14ac:dyDescent="0.3">
      <c r="A1758" t="s">
        <v>2153</v>
      </c>
    </row>
    <row r="1759" spans="1:1" x14ac:dyDescent="0.3">
      <c r="A1759" t="s">
        <v>2154</v>
      </c>
    </row>
    <row r="1760" spans="1:1" x14ac:dyDescent="0.3">
      <c r="A1760" t="s">
        <v>2155</v>
      </c>
    </row>
    <row r="1761" spans="1:1" x14ac:dyDescent="0.3">
      <c r="A1761" t="s">
        <v>2156</v>
      </c>
    </row>
    <row r="1762" spans="1:1" x14ac:dyDescent="0.3">
      <c r="A1762" t="s">
        <v>2157</v>
      </c>
    </row>
    <row r="1763" spans="1:1" x14ac:dyDescent="0.3">
      <c r="A1763" t="s">
        <v>2158</v>
      </c>
    </row>
    <row r="1764" spans="1:1" x14ac:dyDescent="0.3">
      <c r="A1764" t="s">
        <v>2159</v>
      </c>
    </row>
    <row r="1765" spans="1:1" x14ac:dyDescent="0.3">
      <c r="A1765" t="s">
        <v>2160</v>
      </c>
    </row>
    <row r="1766" spans="1:1" x14ac:dyDescent="0.3">
      <c r="A1766" t="s">
        <v>2161</v>
      </c>
    </row>
    <row r="1767" spans="1:1" x14ac:dyDescent="0.3">
      <c r="A1767" t="s">
        <v>2162</v>
      </c>
    </row>
    <row r="1768" spans="1:1" x14ac:dyDescent="0.3">
      <c r="A1768" t="s">
        <v>2163</v>
      </c>
    </row>
    <row r="1769" spans="1:1" x14ac:dyDescent="0.3">
      <c r="A1769" t="s">
        <v>2164</v>
      </c>
    </row>
    <row r="1770" spans="1:1" x14ac:dyDescent="0.3">
      <c r="A1770" t="s">
        <v>2165</v>
      </c>
    </row>
    <row r="1771" spans="1:1" x14ac:dyDescent="0.3">
      <c r="A1771" t="s">
        <v>2166</v>
      </c>
    </row>
    <row r="1772" spans="1:1" x14ac:dyDescent="0.3">
      <c r="A1772" t="s">
        <v>2167</v>
      </c>
    </row>
    <row r="1773" spans="1:1" x14ac:dyDescent="0.3">
      <c r="A1773" t="s">
        <v>2168</v>
      </c>
    </row>
    <row r="1774" spans="1:1" x14ac:dyDescent="0.3">
      <c r="A1774" t="s">
        <v>2169</v>
      </c>
    </row>
    <row r="1775" spans="1:1" x14ac:dyDescent="0.3">
      <c r="A1775" t="s">
        <v>2170</v>
      </c>
    </row>
    <row r="1776" spans="1:1" x14ac:dyDescent="0.3">
      <c r="A1776" t="s">
        <v>2171</v>
      </c>
    </row>
    <row r="1777" spans="1:1" x14ac:dyDescent="0.3">
      <c r="A1777" t="s">
        <v>2172</v>
      </c>
    </row>
    <row r="1778" spans="1:1" x14ac:dyDescent="0.3">
      <c r="A1778" t="s">
        <v>2173</v>
      </c>
    </row>
    <row r="1779" spans="1:1" x14ac:dyDescent="0.3">
      <c r="A1779" t="s">
        <v>2174</v>
      </c>
    </row>
    <row r="1780" spans="1:1" x14ac:dyDescent="0.3">
      <c r="A1780" t="s">
        <v>2175</v>
      </c>
    </row>
    <row r="1781" spans="1:1" x14ac:dyDescent="0.3">
      <c r="A1781" t="s">
        <v>2176</v>
      </c>
    </row>
    <row r="1782" spans="1:1" x14ac:dyDescent="0.3">
      <c r="A1782" t="s">
        <v>2177</v>
      </c>
    </row>
    <row r="1783" spans="1:1" x14ac:dyDescent="0.3">
      <c r="A1783" t="s">
        <v>2178</v>
      </c>
    </row>
    <row r="1784" spans="1:1" x14ac:dyDescent="0.3">
      <c r="A1784" t="s">
        <v>2179</v>
      </c>
    </row>
    <row r="1785" spans="1:1" x14ac:dyDescent="0.3">
      <c r="A1785" t="s">
        <v>2180</v>
      </c>
    </row>
    <row r="1786" spans="1:1" x14ac:dyDescent="0.3">
      <c r="A1786" t="s">
        <v>2181</v>
      </c>
    </row>
    <row r="1787" spans="1:1" x14ac:dyDescent="0.3">
      <c r="A1787" t="s">
        <v>2182</v>
      </c>
    </row>
    <row r="1788" spans="1:1" x14ac:dyDescent="0.3">
      <c r="A1788" t="s">
        <v>2183</v>
      </c>
    </row>
    <row r="1789" spans="1:1" x14ac:dyDescent="0.3">
      <c r="A1789" t="s">
        <v>2184</v>
      </c>
    </row>
    <row r="1790" spans="1:1" x14ac:dyDescent="0.3">
      <c r="A1790" t="s">
        <v>2185</v>
      </c>
    </row>
    <row r="1791" spans="1:1" x14ac:dyDescent="0.3">
      <c r="A1791" t="s">
        <v>2186</v>
      </c>
    </row>
    <row r="1792" spans="1:1" x14ac:dyDescent="0.3">
      <c r="A1792" t="s">
        <v>2187</v>
      </c>
    </row>
    <row r="1793" spans="1:1" x14ac:dyDescent="0.3">
      <c r="A1793" t="s">
        <v>2188</v>
      </c>
    </row>
    <row r="1794" spans="1:1" x14ac:dyDescent="0.3">
      <c r="A1794" t="s">
        <v>2189</v>
      </c>
    </row>
    <row r="1795" spans="1:1" x14ac:dyDescent="0.3">
      <c r="A1795" t="s">
        <v>2190</v>
      </c>
    </row>
    <row r="1796" spans="1:1" x14ac:dyDescent="0.3">
      <c r="A1796" t="s">
        <v>2191</v>
      </c>
    </row>
    <row r="1797" spans="1:1" x14ac:dyDescent="0.3">
      <c r="A1797" t="s">
        <v>2192</v>
      </c>
    </row>
    <row r="1798" spans="1:1" x14ac:dyDescent="0.3">
      <c r="A1798" t="s">
        <v>2193</v>
      </c>
    </row>
    <row r="1799" spans="1:1" x14ac:dyDescent="0.3">
      <c r="A1799" t="s">
        <v>2194</v>
      </c>
    </row>
    <row r="1800" spans="1:1" x14ac:dyDescent="0.3">
      <c r="A1800" t="s">
        <v>2195</v>
      </c>
    </row>
    <row r="1801" spans="1:1" x14ac:dyDescent="0.3">
      <c r="A1801" t="s">
        <v>2196</v>
      </c>
    </row>
    <row r="1802" spans="1:1" x14ac:dyDescent="0.3">
      <c r="A1802" t="s">
        <v>2197</v>
      </c>
    </row>
    <row r="1803" spans="1:1" x14ac:dyDescent="0.3">
      <c r="A1803" t="s">
        <v>2198</v>
      </c>
    </row>
    <row r="1804" spans="1:1" x14ac:dyDescent="0.3">
      <c r="A1804" t="s">
        <v>2199</v>
      </c>
    </row>
    <row r="1805" spans="1:1" x14ac:dyDescent="0.3">
      <c r="A1805" t="s">
        <v>2200</v>
      </c>
    </row>
    <row r="1806" spans="1:1" x14ac:dyDescent="0.3">
      <c r="A1806" t="s">
        <v>2201</v>
      </c>
    </row>
    <row r="1807" spans="1:1" x14ac:dyDescent="0.3">
      <c r="A1807" t="s">
        <v>2202</v>
      </c>
    </row>
    <row r="1808" spans="1:1" x14ac:dyDescent="0.3">
      <c r="A1808" t="s">
        <v>2203</v>
      </c>
    </row>
    <row r="1809" spans="1:1" x14ac:dyDescent="0.3">
      <c r="A1809" t="s">
        <v>2204</v>
      </c>
    </row>
    <row r="1810" spans="1:1" x14ac:dyDescent="0.3">
      <c r="A1810" t="s">
        <v>2205</v>
      </c>
    </row>
    <row r="1811" spans="1:1" x14ac:dyDescent="0.3">
      <c r="A1811" t="s">
        <v>2206</v>
      </c>
    </row>
    <row r="1812" spans="1:1" x14ac:dyDescent="0.3">
      <c r="A1812" t="s">
        <v>2207</v>
      </c>
    </row>
    <row r="1813" spans="1:1" x14ac:dyDescent="0.3">
      <c r="A1813" t="s">
        <v>2208</v>
      </c>
    </row>
    <row r="1814" spans="1:1" x14ac:dyDescent="0.3">
      <c r="A1814" t="s">
        <v>2209</v>
      </c>
    </row>
    <row r="1815" spans="1:1" x14ac:dyDescent="0.3">
      <c r="A1815" t="s">
        <v>2210</v>
      </c>
    </row>
    <row r="1816" spans="1:1" x14ac:dyDescent="0.3">
      <c r="A1816" t="s">
        <v>2211</v>
      </c>
    </row>
    <row r="1817" spans="1:1" x14ac:dyDescent="0.3">
      <c r="A1817" t="s">
        <v>2212</v>
      </c>
    </row>
    <row r="1818" spans="1:1" x14ac:dyDescent="0.3">
      <c r="A1818" t="s">
        <v>2213</v>
      </c>
    </row>
    <row r="1819" spans="1:1" x14ac:dyDescent="0.3">
      <c r="A1819" t="s">
        <v>2214</v>
      </c>
    </row>
    <row r="1820" spans="1:1" x14ac:dyDescent="0.3">
      <c r="A1820" t="s">
        <v>2215</v>
      </c>
    </row>
    <row r="1821" spans="1:1" x14ac:dyDescent="0.3">
      <c r="A1821" t="s">
        <v>2216</v>
      </c>
    </row>
    <row r="1822" spans="1:1" x14ac:dyDescent="0.3">
      <c r="A1822" t="s">
        <v>2217</v>
      </c>
    </row>
    <row r="1823" spans="1:1" x14ac:dyDescent="0.3">
      <c r="A1823" t="s">
        <v>2218</v>
      </c>
    </row>
    <row r="1824" spans="1:1" x14ac:dyDescent="0.3">
      <c r="A1824" t="s">
        <v>2219</v>
      </c>
    </row>
    <row r="1825" spans="1:1" x14ac:dyDescent="0.3">
      <c r="A1825" t="s">
        <v>2220</v>
      </c>
    </row>
    <row r="1826" spans="1:1" x14ac:dyDescent="0.3">
      <c r="A1826" t="s">
        <v>2221</v>
      </c>
    </row>
    <row r="1827" spans="1:1" x14ac:dyDescent="0.3">
      <c r="A1827" t="s">
        <v>2222</v>
      </c>
    </row>
    <row r="1828" spans="1:1" x14ac:dyDescent="0.3">
      <c r="A1828" t="s">
        <v>2223</v>
      </c>
    </row>
    <row r="1829" spans="1:1" x14ac:dyDescent="0.3">
      <c r="A1829" t="s">
        <v>2224</v>
      </c>
    </row>
    <row r="1830" spans="1:1" x14ac:dyDescent="0.3">
      <c r="A1830" t="s">
        <v>2225</v>
      </c>
    </row>
    <row r="1831" spans="1:1" x14ac:dyDescent="0.3">
      <c r="A1831" t="s">
        <v>2226</v>
      </c>
    </row>
    <row r="1832" spans="1:1" x14ac:dyDescent="0.3">
      <c r="A1832" t="s">
        <v>2227</v>
      </c>
    </row>
    <row r="1833" spans="1:1" x14ac:dyDescent="0.3">
      <c r="A1833" t="s">
        <v>2228</v>
      </c>
    </row>
    <row r="1834" spans="1:1" x14ac:dyDescent="0.3">
      <c r="A1834" t="s">
        <v>2229</v>
      </c>
    </row>
    <row r="1835" spans="1:1" x14ac:dyDescent="0.3">
      <c r="A1835" t="s">
        <v>2230</v>
      </c>
    </row>
    <row r="1836" spans="1:1" x14ac:dyDescent="0.3">
      <c r="A1836" t="s">
        <v>2231</v>
      </c>
    </row>
    <row r="1837" spans="1:1" x14ac:dyDescent="0.3">
      <c r="A1837" t="s">
        <v>2232</v>
      </c>
    </row>
    <row r="1838" spans="1:1" x14ac:dyDescent="0.3">
      <c r="A1838" t="s">
        <v>2233</v>
      </c>
    </row>
    <row r="1839" spans="1:1" x14ac:dyDescent="0.3">
      <c r="A1839" t="s">
        <v>2234</v>
      </c>
    </row>
    <row r="1840" spans="1:1" x14ac:dyDescent="0.3">
      <c r="A1840" t="s">
        <v>2235</v>
      </c>
    </row>
    <row r="1841" spans="1:1" x14ac:dyDescent="0.3">
      <c r="A1841" t="s">
        <v>2236</v>
      </c>
    </row>
    <row r="1842" spans="1:1" x14ac:dyDescent="0.3">
      <c r="A1842" t="s">
        <v>2237</v>
      </c>
    </row>
    <row r="1843" spans="1:1" x14ac:dyDescent="0.3">
      <c r="A1843" t="s">
        <v>2238</v>
      </c>
    </row>
    <row r="1844" spans="1:1" x14ac:dyDescent="0.3">
      <c r="A1844" t="s">
        <v>2239</v>
      </c>
    </row>
    <row r="1845" spans="1:1" x14ac:dyDescent="0.3">
      <c r="A1845" t="s">
        <v>2240</v>
      </c>
    </row>
    <row r="1846" spans="1:1" x14ac:dyDescent="0.3">
      <c r="A1846" t="s">
        <v>2241</v>
      </c>
    </row>
    <row r="1847" spans="1:1" x14ac:dyDescent="0.3">
      <c r="A1847" t="s">
        <v>2242</v>
      </c>
    </row>
    <row r="1848" spans="1:1" x14ac:dyDescent="0.3">
      <c r="A1848" t="s">
        <v>2243</v>
      </c>
    </row>
    <row r="1849" spans="1:1" x14ac:dyDescent="0.3">
      <c r="A1849" t="s">
        <v>2244</v>
      </c>
    </row>
    <row r="1850" spans="1:1" x14ac:dyDescent="0.3">
      <c r="A1850" t="s">
        <v>2245</v>
      </c>
    </row>
    <row r="1851" spans="1:1" x14ac:dyDescent="0.3">
      <c r="A1851" t="s">
        <v>2246</v>
      </c>
    </row>
    <row r="1852" spans="1:1" x14ac:dyDescent="0.3">
      <c r="A1852" t="s">
        <v>2247</v>
      </c>
    </row>
    <row r="1853" spans="1:1" x14ac:dyDescent="0.3">
      <c r="A1853" t="s">
        <v>2248</v>
      </c>
    </row>
    <row r="1854" spans="1:1" x14ac:dyDescent="0.3">
      <c r="A1854" t="s">
        <v>2249</v>
      </c>
    </row>
    <row r="1855" spans="1:1" x14ac:dyDescent="0.3">
      <c r="A1855" t="s">
        <v>2250</v>
      </c>
    </row>
    <row r="1856" spans="1:1" x14ac:dyDescent="0.3">
      <c r="A1856" t="s">
        <v>2251</v>
      </c>
    </row>
    <row r="1857" spans="1:1" x14ac:dyDescent="0.3">
      <c r="A1857" t="s">
        <v>2252</v>
      </c>
    </row>
    <row r="1858" spans="1:1" x14ac:dyDescent="0.3">
      <c r="A1858" t="s">
        <v>2253</v>
      </c>
    </row>
    <row r="1859" spans="1:1" x14ac:dyDescent="0.3">
      <c r="A1859" t="s">
        <v>2254</v>
      </c>
    </row>
    <row r="1860" spans="1:1" x14ac:dyDescent="0.3">
      <c r="A1860" t="s">
        <v>2255</v>
      </c>
    </row>
    <row r="1861" spans="1:1" x14ac:dyDescent="0.3">
      <c r="A1861" t="s">
        <v>2256</v>
      </c>
    </row>
    <row r="1862" spans="1:1" x14ac:dyDescent="0.3">
      <c r="A1862" t="s">
        <v>2257</v>
      </c>
    </row>
    <row r="1863" spans="1:1" x14ac:dyDescent="0.3">
      <c r="A1863" t="s">
        <v>2258</v>
      </c>
    </row>
    <row r="1864" spans="1:1" x14ac:dyDescent="0.3">
      <c r="A1864" t="s">
        <v>2259</v>
      </c>
    </row>
    <row r="1865" spans="1:1" x14ac:dyDescent="0.3">
      <c r="A1865" t="s">
        <v>2260</v>
      </c>
    </row>
    <row r="1866" spans="1:1" x14ac:dyDescent="0.3">
      <c r="A1866" t="s">
        <v>2261</v>
      </c>
    </row>
    <row r="1867" spans="1:1" x14ac:dyDescent="0.3">
      <c r="A1867" t="s">
        <v>2262</v>
      </c>
    </row>
    <row r="1868" spans="1:1" x14ac:dyDescent="0.3">
      <c r="A1868" t="s">
        <v>2263</v>
      </c>
    </row>
    <row r="1869" spans="1:1" x14ac:dyDescent="0.3">
      <c r="A1869" t="s">
        <v>2264</v>
      </c>
    </row>
    <row r="1870" spans="1:1" x14ac:dyDescent="0.3">
      <c r="A1870" t="s">
        <v>2265</v>
      </c>
    </row>
    <row r="1871" spans="1:1" x14ac:dyDescent="0.3">
      <c r="A1871" t="s">
        <v>2266</v>
      </c>
    </row>
    <row r="1872" spans="1:1" x14ac:dyDescent="0.3">
      <c r="A1872" t="s">
        <v>2267</v>
      </c>
    </row>
    <row r="1873" spans="1:1" x14ac:dyDescent="0.3">
      <c r="A1873" t="s">
        <v>2268</v>
      </c>
    </row>
    <row r="1874" spans="1:1" x14ac:dyDescent="0.3">
      <c r="A1874" t="s">
        <v>2269</v>
      </c>
    </row>
    <row r="1875" spans="1:1" x14ac:dyDescent="0.3">
      <c r="A1875" t="s">
        <v>2270</v>
      </c>
    </row>
    <row r="1876" spans="1:1" x14ac:dyDescent="0.3">
      <c r="A1876" t="s">
        <v>2271</v>
      </c>
    </row>
    <row r="1877" spans="1:1" x14ac:dyDescent="0.3">
      <c r="A1877" t="s">
        <v>2272</v>
      </c>
    </row>
    <row r="1878" spans="1:1" x14ac:dyDescent="0.3">
      <c r="A1878" t="s">
        <v>2273</v>
      </c>
    </row>
    <row r="1879" spans="1:1" x14ac:dyDescent="0.3">
      <c r="A1879" t="s">
        <v>2274</v>
      </c>
    </row>
    <row r="1880" spans="1:1" x14ac:dyDescent="0.3">
      <c r="A1880" t="s">
        <v>2275</v>
      </c>
    </row>
    <row r="1881" spans="1:1" x14ac:dyDescent="0.3">
      <c r="A1881" t="s">
        <v>2276</v>
      </c>
    </row>
    <row r="1882" spans="1:1" x14ac:dyDescent="0.3">
      <c r="A1882" t="s">
        <v>2277</v>
      </c>
    </row>
    <row r="1883" spans="1:1" x14ac:dyDescent="0.3">
      <c r="A1883" t="s">
        <v>2278</v>
      </c>
    </row>
    <row r="1884" spans="1:1" x14ac:dyDescent="0.3">
      <c r="A1884" t="s">
        <v>2279</v>
      </c>
    </row>
    <row r="1885" spans="1:1" x14ac:dyDescent="0.3">
      <c r="A1885" t="s">
        <v>2280</v>
      </c>
    </row>
    <row r="1886" spans="1:1" x14ac:dyDescent="0.3">
      <c r="A1886" t="s">
        <v>2281</v>
      </c>
    </row>
    <row r="1887" spans="1:1" x14ac:dyDescent="0.3">
      <c r="A1887" t="s">
        <v>2282</v>
      </c>
    </row>
    <row r="1888" spans="1:1" x14ac:dyDescent="0.3">
      <c r="A1888" t="s">
        <v>2283</v>
      </c>
    </row>
    <row r="1889" spans="1:1" x14ac:dyDescent="0.3">
      <c r="A1889" t="s">
        <v>2284</v>
      </c>
    </row>
    <row r="1890" spans="1:1" x14ac:dyDescent="0.3">
      <c r="A1890" t="s">
        <v>2285</v>
      </c>
    </row>
    <row r="1891" spans="1:1" x14ac:dyDescent="0.3">
      <c r="A1891" t="s">
        <v>2286</v>
      </c>
    </row>
    <row r="1892" spans="1:1" x14ac:dyDescent="0.3">
      <c r="A1892" t="s">
        <v>2287</v>
      </c>
    </row>
    <row r="1893" spans="1:1" x14ac:dyDescent="0.3">
      <c r="A1893" t="s">
        <v>2288</v>
      </c>
    </row>
    <row r="1894" spans="1:1" x14ac:dyDescent="0.3">
      <c r="A1894" t="s">
        <v>2289</v>
      </c>
    </row>
    <row r="1895" spans="1:1" x14ac:dyDescent="0.3">
      <c r="A1895" t="s">
        <v>2290</v>
      </c>
    </row>
    <row r="1896" spans="1:1" x14ac:dyDescent="0.3">
      <c r="A1896" t="s">
        <v>2291</v>
      </c>
    </row>
    <row r="1897" spans="1:1" x14ac:dyDescent="0.3">
      <c r="A1897" t="s">
        <v>2292</v>
      </c>
    </row>
    <row r="1898" spans="1:1" x14ac:dyDescent="0.3">
      <c r="A1898" t="s">
        <v>2293</v>
      </c>
    </row>
    <row r="1899" spans="1:1" x14ac:dyDescent="0.3">
      <c r="A1899" t="s">
        <v>2294</v>
      </c>
    </row>
    <row r="1900" spans="1:1" x14ac:dyDescent="0.3">
      <c r="A1900" t="s">
        <v>2295</v>
      </c>
    </row>
    <row r="1901" spans="1:1" x14ac:dyDescent="0.3">
      <c r="A1901" t="s">
        <v>2296</v>
      </c>
    </row>
    <row r="1902" spans="1:1" x14ac:dyDescent="0.3">
      <c r="A1902" t="s">
        <v>2297</v>
      </c>
    </row>
    <row r="1903" spans="1:1" x14ac:dyDescent="0.3">
      <c r="A1903" t="s">
        <v>2298</v>
      </c>
    </row>
    <row r="1904" spans="1:1" x14ac:dyDescent="0.3">
      <c r="A1904" t="s">
        <v>2299</v>
      </c>
    </row>
    <row r="1905" spans="1:1" x14ac:dyDescent="0.3">
      <c r="A1905" t="s">
        <v>2300</v>
      </c>
    </row>
    <row r="1906" spans="1:1" x14ac:dyDescent="0.3">
      <c r="A1906" t="s">
        <v>2301</v>
      </c>
    </row>
    <row r="1907" spans="1:1" x14ac:dyDescent="0.3">
      <c r="A1907" t="s">
        <v>2302</v>
      </c>
    </row>
    <row r="1908" spans="1:1" x14ac:dyDescent="0.3">
      <c r="A1908" t="s">
        <v>2303</v>
      </c>
    </row>
    <row r="1909" spans="1:1" x14ac:dyDescent="0.3">
      <c r="A1909" t="s">
        <v>2304</v>
      </c>
    </row>
    <row r="1910" spans="1:1" x14ac:dyDescent="0.3">
      <c r="A1910" t="s">
        <v>2305</v>
      </c>
    </row>
    <row r="1911" spans="1:1" x14ac:dyDescent="0.3">
      <c r="A1911" t="s">
        <v>2306</v>
      </c>
    </row>
    <row r="1912" spans="1:1" x14ac:dyDescent="0.3">
      <c r="A1912" t="s">
        <v>2307</v>
      </c>
    </row>
    <row r="1913" spans="1:1" x14ac:dyDescent="0.3">
      <c r="A1913" t="s">
        <v>2308</v>
      </c>
    </row>
    <row r="1914" spans="1:1" x14ac:dyDescent="0.3">
      <c r="A1914" t="s">
        <v>2309</v>
      </c>
    </row>
    <row r="1915" spans="1:1" x14ac:dyDescent="0.3">
      <c r="A1915" t="s">
        <v>2310</v>
      </c>
    </row>
    <row r="1916" spans="1:1" x14ac:dyDescent="0.3">
      <c r="A1916" t="s">
        <v>2311</v>
      </c>
    </row>
    <row r="1917" spans="1:1" x14ac:dyDescent="0.3">
      <c r="A1917" t="s">
        <v>2312</v>
      </c>
    </row>
    <row r="1918" spans="1:1" x14ac:dyDescent="0.3">
      <c r="A1918" t="s">
        <v>2313</v>
      </c>
    </row>
    <row r="1919" spans="1:1" x14ac:dyDescent="0.3">
      <c r="A1919" t="s">
        <v>2314</v>
      </c>
    </row>
    <row r="1920" spans="1:1" x14ac:dyDescent="0.3">
      <c r="A1920" t="s">
        <v>2315</v>
      </c>
    </row>
    <row r="1921" spans="1:1" x14ac:dyDescent="0.3">
      <c r="A1921" t="s">
        <v>2316</v>
      </c>
    </row>
    <row r="1922" spans="1:1" x14ac:dyDescent="0.3">
      <c r="A1922" t="s">
        <v>2317</v>
      </c>
    </row>
    <row r="1923" spans="1:1" x14ac:dyDescent="0.3">
      <c r="A1923" t="s">
        <v>2318</v>
      </c>
    </row>
    <row r="1924" spans="1:1" x14ac:dyDescent="0.3">
      <c r="A1924" t="s">
        <v>2319</v>
      </c>
    </row>
    <row r="1925" spans="1:1" x14ac:dyDescent="0.3">
      <c r="A1925" t="s">
        <v>2320</v>
      </c>
    </row>
    <row r="1926" spans="1:1" x14ac:dyDescent="0.3">
      <c r="A1926" t="s">
        <v>2321</v>
      </c>
    </row>
    <row r="1927" spans="1:1" x14ac:dyDescent="0.3">
      <c r="A1927" t="s">
        <v>2322</v>
      </c>
    </row>
    <row r="1928" spans="1:1" x14ac:dyDescent="0.3">
      <c r="A1928" t="s">
        <v>2323</v>
      </c>
    </row>
    <row r="1929" spans="1:1" x14ac:dyDescent="0.3">
      <c r="A1929" t="s">
        <v>2324</v>
      </c>
    </row>
    <row r="1930" spans="1:1" x14ac:dyDescent="0.3">
      <c r="A1930" t="s">
        <v>2325</v>
      </c>
    </row>
    <row r="1931" spans="1:1" x14ac:dyDescent="0.3">
      <c r="A1931" t="s">
        <v>2326</v>
      </c>
    </row>
    <row r="1932" spans="1:1" x14ac:dyDescent="0.3">
      <c r="A1932" t="s">
        <v>2327</v>
      </c>
    </row>
    <row r="1933" spans="1:1" x14ac:dyDescent="0.3">
      <c r="A1933" t="s">
        <v>2328</v>
      </c>
    </row>
    <row r="1934" spans="1:1" x14ac:dyDescent="0.3">
      <c r="A1934" t="s">
        <v>2329</v>
      </c>
    </row>
    <row r="1935" spans="1:1" x14ac:dyDescent="0.3">
      <c r="A1935" t="s">
        <v>2330</v>
      </c>
    </row>
    <row r="1936" spans="1:1" x14ac:dyDescent="0.3">
      <c r="A1936" t="s">
        <v>2331</v>
      </c>
    </row>
    <row r="1937" spans="1:1" x14ac:dyDescent="0.3">
      <c r="A1937" t="s">
        <v>2332</v>
      </c>
    </row>
    <row r="1938" spans="1:1" x14ac:dyDescent="0.3">
      <c r="A1938" t="s">
        <v>2333</v>
      </c>
    </row>
    <row r="1939" spans="1:1" x14ac:dyDescent="0.3">
      <c r="A1939" t="s">
        <v>2334</v>
      </c>
    </row>
    <row r="1940" spans="1:1" x14ac:dyDescent="0.3">
      <c r="A1940" t="s">
        <v>2335</v>
      </c>
    </row>
    <row r="1941" spans="1:1" x14ac:dyDescent="0.3">
      <c r="A1941" t="s">
        <v>2336</v>
      </c>
    </row>
    <row r="1942" spans="1:1" x14ac:dyDescent="0.3">
      <c r="A1942" t="s">
        <v>2337</v>
      </c>
    </row>
    <row r="1943" spans="1:1" x14ac:dyDescent="0.3">
      <c r="A1943" t="s">
        <v>2338</v>
      </c>
    </row>
    <row r="1944" spans="1:1" x14ac:dyDescent="0.3">
      <c r="A1944" t="s">
        <v>2339</v>
      </c>
    </row>
    <row r="1945" spans="1:1" x14ac:dyDescent="0.3">
      <c r="A1945" t="s">
        <v>2340</v>
      </c>
    </row>
    <row r="1946" spans="1:1" x14ac:dyDescent="0.3">
      <c r="A1946" t="s">
        <v>2341</v>
      </c>
    </row>
    <row r="1947" spans="1:1" x14ac:dyDescent="0.3">
      <c r="A1947" t="s">
        <v>2342</v>
      </c>
    </row>
    <row r="1948" spans="1:1" x14ac:dyDescent="0.3">
      <c r="A1948" t="s">
        <v>2343</v>
      </c>
    </row>
    <row r="1949" spans="1:1" x14ac:dyDescent="0.3">
      <c r="A1949" t="s">
        <v>2344</v>
      </c>
    </row>
    <row r="1950" spans="1:1" x14ac:dyDescent="0.3">
      <c r="A1950" t="s">
        <v>2345</v>
      </c>
    </row>
    <row r="1951" spans="1:1" x14ac:dyDescent="0.3">
      <c r="A1951" t="s">
        <v>2346</v>
      </c>
    </row>
    <row r="1952" spans="1:1" x14ac:dyDescent="0.3">
      <c r="A1952" t="s">
        <v>2347</v>
      </c>
    </row>
    <row r="1953" spans="1:1" x14ac:dyDescent="0.3">
      <c r="A1953" t="s">
        <v>2348</v>
      </c>
    </row>
    <row r="1954" spans="1:1" x14ac:dyDescent="0.3">
      <c r="A1954" t="s">
        <v>2349</v>
      </c>
    </row>
    <row r="1955" spans="1:1" x14ac:dyDescent="0.3">
      <c r="A1955" t="s">
        <v>2350</v>
      </c>
    </row>
    <row r="1956" spans="1:1" x14ac:dyDescent="0.3">
      <c r="A1956" t="s">
        <v>2351</v>
      </c>
    </row>
    <row r="1957" spans="1:1" x14ac:dyDescent="0.3">
      <c r="A1957" t="s">
        <v>2352</v>
      </c>
    </row>
    <row r="1958" spans="1:1" x14ac:dyDescent="0.3">
      <c r="A1958" t="s">
        <v>2353</v>
      </c>
    </row>
    <row r="1959" spans="1:1" x14ac:dyDescent="0.3">
      <c r="A1959" t="s">
        <v>2354</v>
      </c>
    </row>
    <row r="1960" spans="1:1" x14ac:dyDescent="0.3">
      <c r="A1960" t="s">
        <v>2355</v>
      </c>
    </row>
    <row r="1961" spans="1:1" x14ac:dyDescent="0.3">
      <c r="A1961" t="s">
        <v>2356</v>
      </c>
    </row>
    <row r="1962" spans="1:1" x14ac:dyDescent="0.3">
      <c r="A1962" t="s">
        <v>2357</v>
      </c>
    </row>
    <row r="1963" spans="1:1" x14ac:dyDescent="0.3">
      <c r="A1963" t="s">
        <v>2358</v>
      </c>
    </row>
    <row r="1964" spans="1:1" x14ac:dyDescent="0.3">
      <c r="A1964" t="s">
        <v>2359</v>
      </c>
    </row>
    <row r="1965" spans="1:1" x14ac:dyDescent="0.3">
      <c r="A1965" t="s">
        <v>2360</v>
      </c>
    </row>
    <row r="1966" spans="1:1" x14ac:dyDescent="0.3">
      <c r="A1966" t="s">
        <v>2361</v>
      </c>
    </row>
    <row r="1967" spans="1:1" x14ac:dyDescent="0.3">
      <c r="A1967" t="s">
        <v>2362</v>
      </c>
    </row>
    <row r="1968" spans="1:1" x14ac:dyDescent="0.3">
      <c r="A1968" t="s">
        <v>2363</v>
      </c>
    </row>
    <row r="1969" spans="1:1" x14ac:dyDescent="0.3">
      <c r="A1969" t="s">
        <v>2364</v>
      </c>
    </row>
    <row r="1970" spans="1:1" x14ac:dyDescent="0.3">
      <c r="A1970" t="s">
        <v>2365</v>
      </c>
    </row>
    <row r="1971" spans="1:1" x14ac:dyDescent="0.3">
      <c r="A1971" t="s">
        <v>2366</v>
      </c>
    </row>
    <row r="1972" spans="1:1" x14ac:dyDescent="0.3">
      <c r="A1972" t="s">
        <v>2367</v>
      </c>
    </row>
    <row r="1973" spans="1:1" x14ac:dyDescent="0.3">
      <c r="A1973" t="s">
        <v>2368</v>
      </c>
    </row>
    <row r="1974" spans="1:1" x14ac:dyDescent="0.3">
      <c r="A1974" t="s">
        <v>2369</v>
      </c>
    </row>
    <row r="1975" spans="1:1" x14ac:dyDescent="0.3">
      <c r="A1975" t="s">
        <v>2370</v>
      </c>
    </row>
    <row r="1976" spans="1:1" x14ac:dyDescent="0.3">
      <c r="A1976" t="s">
        <v>2371</v>
      </c>
    </row>
    <row r="1977" spans="1:1" x14ac:dyDescent="0.3">
      <c r="A1977" t="s">
        <v>2372</v>
      </c>
    </row>
    <row r="1978" spans="1:1" x14ac:dyDescent="0.3">
      <c r="A1978" t="s">
        <v>2373</v>
      </c>
    </row>
    <row r="1979" spans="1:1" x14ac:dyDescent="0.3">
      <c r="A1979" t="s">
        <v>2374</v>
      </c>
    </row>
    <row r="1980" spans="1:1" x14ac:dyDescent="0.3">
      <c r="A1980" t="s">
        <v>2375</v>
      </c>
    </row>
    <row r="1981" spans="1:1" x14ac:dyDescent="0.3">
      <c r="A1981" t="s">
        <v>2376</v>
      </c>
    </row>
    <row r="1982" spans="1:1" x14ac:dyDescent="0.3">
      <c r="A1982" t="s">
        <v>2377</v>
      </c>
    </row>
    <row r="1983" spans="1:1" x14ac:dyDescent="0.3">
      <c r="A1983" t="s">
        <v>2378</v>
      </c>
    </row>
    <row r="1984" spans="1:1" x14ac:dyDescent="0.3">
      <c r="A1984" t="s">
        <v>2379</v>
      </c>
    </row>
    <row r="1985" spans="1:1" x14ac:dyDescent="0.3">
      <c r="A1985" t="s">
        <v>2380</v>
      </c>
    </row>
    <row r="1986" spans="1:1" x14ac:dyDescent="0.3">
      <c r="A1986" t="s">
        <v>2381</v>
      </c>
    </row>
    <row r="1987" spans="1:1" x14ac:dyDescent="0.3">
      <c r="A1987" t="s">
        <v>2382</v>
      </c>
    </row>
    <row r="1988" spans="1:1" x14ac:dyDescent="0.3">
      <c r="A1988" t="s">
        <v>2383</v>
      </c>
    </row>
    <row r="1989" spans="1:1" x14ac:dyDescent="0.3">
      <c r="A1989" t="s">
        <v>2384</v>
      </c>
    </row>
    <row r="1990" spans="1:1" x14ac:dyDescent="0.3">
      <c r="A1990" t="s">
        <v>2385</v>
      </c>
    </row>
    <row r="1991" spans="1:1" x14ac:dyDescent="0.3">
      <c r="A1991" t="s">
        <v>2386</v>
      </c>
    </row>
    <row r="1992" spans="1:1" x14ac:dyDescent="0.3">
      <c r="A1992" t="s">
        <v>2387</v>
      </c>
    </row>
    <row r="1993" spans="1:1" x14ac:dyDescent="0.3">
      <c r="A1993" t="s">
        <v>2388</v>
      </c>
    </row>
    <row r="1994" spans="1:1" x14ac:dyDescent="0.3">
      <c r="A1994" t="s">
        <v>2389</v>
      </c>
    </row>
    <row r="1995" spans="1:1" x14ac:dyDescent="0.3">
      <c r="A1995" t="s">
        <v>2390</v>
      </c>
    </row>
    <row r="1996" spans="1:1" x14ac:dyDescent="0.3">
      <c r="A1996" t="s">
        <v>2391</v>
      </c>
    </row>
    <row r="1997" spans="1:1" x14ac:dyDescent="0.3">
      <c r="A1997" t="s">
        <v>2392</v>
      </c>
    </row>
    <row r="1998" spans="1:1" x14ac:dyDescent="0.3">
      <c r="A1998" t="s">
        <v>2393</v>
      </c>
    </row>
    <row r="1999" spans="1:1" x14ac:dyDescent="0.3">
      <c r="A1999" t="s">
        <v>2394</v>
      </c>
    </row>
    <row r="2000" spans="1:1" x14ac:dyDescent="0.3">
      <c r="A2000" t="s">
        <v>2395</v>
      </c>
    </row>
    <row r="2001" spans="1:1" x14ac:dyDescent="0.3">
      <c r="A2001" t="s">
        <v>2396</v>
      </c>
    </row>
    <row r="2002" spans="1:1" x14ac:dyDescent="0.3">
      <c r="A2002" t="s">
        <v>2397</v>
      </c>
    </row>
    <row r="2003" spans="1:1" x14ac:dyDescent="0.3">
      <c r="A2003" t="s">
        <v>2398</v>
      </c>
    </row>
    <row r="2004" spans="1:1" x14ac:dyDescent="0.3">
      <c r="A2004" t="s">
        <v>2399</v>
      </c>
    </row>
    <row r="2005" spans="1:1" x14ac:dyDescent="0.3">
      <c r="A2005" t="s">
        <v>2400</v>
      </c>
    </row>
    <row r="2006" spans="1:1" x14ac:dyDescent="0.3">
      <c r="A2006" t="s">
        <v>2401</v>
      </c>
    </row>
    <row r="2007" spans="1:1" x14ac:dyDescent="0.3">
      <c r="A2007" t="s">
        <v>2402</v>
      </c>
    </row>
    <row r="2008" spans="1:1" x14ac:dyDescent="0.3">
      <c r="A2008" t="s">
        <v>2403</v>
      </c>
    </row>
    <row r="2009" spans="1:1" x14ac:dyDescent="0.3">
      <c r="A2009" t="s">
        <v>2404</v>
      </c>
    </row>
    <row r="2010" spans="1:1" x14ac:dyDescent="0.3">
      <c r="A2010" t="s">
        <v>2405</v>
      </c>
    </row>
    <row r="2011" spans="1:1" x14ac:dyDescent="0.3">
      <c r="A2011" t="s">
        <v>2406</v>
      </c>
    </row>
    <row r="2012" spans="1:1" x14ac:dyDescent="0.3">
      <c r="A2012" t="s">
        <v>2407</v>
      </c>
    </row>
    <row r="2013" spans="1:1" x14ac:dyDescent="0.3">
      <c r="A2013" t="s">
        <v>2408</v>
      </c>
    </row>
    <row r="2014" spans="1:1" x14ac:dyDescent="0.3">
      <c r="A2014" t="s">
        <v>2409</v>
      </c>
    </row>
    <row r="2015" spans="1:1" x14ac:dyDescent="0.3">
      <c r="A2015" t="s">
        <v>2410</v>
      </c>
    </row>
    <row r="2016" spans="1:1" x14ac:dyDescent="0.3">
      <c r="A2016" t="s">
        <v>2411</v>
      </c>
    </row>
    <row r="2017" spans="1:1" x14ac:dyDescent="0.3">
      <c r="A2017" t="s">
        <v>2412</v>
      </c>
    </row>
    <row r="2018" spans="1:1" x14ac:dyDescent="0.3">
      <c r="A2018" t="s">
        <v>2413</v>
      </c>
    </row>
    <row r="2019" spans="1:1" x14ac:dyDescent="0.3">
      <c r="A2019" t="s">
        <v>2414</v>
      </c>
    </row>
    <row r="2020" spans="1:1" x14ac:dyDescent="0.3">
      <c r="A2020" t="s">
        <v>2415</v>
      </c>
    </row>
    <row r="2021" spans="1:1" x14ac:dyDescent="0.3">
      <c r="A2021" t="s">
        <v>2416</v>
      </c>
    </row>
    <row r="2022" spans="1:1" x14ac:dyDescent="0.3">
      <c r="A2022" t="s">
        <v>2417</v>
      </c>
    </row>
    <row r="2023" spans="1:1" x14ac:dyDescent="0.3">
      <c r="A2023" t="s">
        <v>2418</v>
      </c>
    </row>
    <row r="2024" spans="1:1" x14ac:dyDescent="0.3">
      <c r="A2024" t="s">
        <v>2419</v>
      </c>
    </row>
    <row r="2025" spans="1:1" x14ac:dyDescent="0.3">
      <c r="A2025" t="s">
        <v>2420</v>
      </c>
    </row>
    <row r="2026" spans="1:1" x14ac:dyDescent="0.3">
      <c r="A2026" t="s">
        <v>2421</v>
      </c>
    </row>
    <row r="2027" spans="1:1" x14ac:dyDescent="0.3">
      <c r="A2027" t="s">
        <v>2422</v>
      </c>
    </row>
    <row r="2028" spans="1:1" x14ac:dyDescent="0.3">
      <c r="A2028" t="s">
        <v>2423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D139-5A47-44A3-B525-3AD900C491C6}">
  <dimension ref="A1:A189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t="s">
        <v>2424</v>
      </c>
    </row>
    <row r="2" spans="1:1" x14ac:dyDescent="0.3">
      <c r="A2" t="s">
        <v>2425</v>
      </c>
    </row>
    <row r="3" spans="1:1" x14ac:dyDescent="0.3">
      <c r="A3" t="s">
        <v>2426</v>
      </c>
    </row>
    <row r="4" spans="1:1" x14ac:dyDescent="0.3">
      <c r="A4" t="s">
        <v>2427</v>
      </c>
    </row>
    <row r="5" spans="1:1" x14ac:dyDescent="0.3">
      <c r="A5" t="s">
        <v>2428</v>
      </c>
    </row>
    <row r="6" spans="1:1" x14ac:dyDescent="0.3">
      <c r="A6" t="s">
        <v>2429</v>
      </c>
    </row>
    <row r="7" spans="1:1" x14ac:dyDescent="0.3">
      <c r="A7" t="s">
        <v>2430</v>
      </c>
    </row>
    <row r="8" spans="1:1" x14ac:dyDescent="0.3">
      <c r="A8" t="s">
        <v>2431</v>
      </c>
    </row>
    <row r="9" spans="1:1" x14ac:dyDescent="0.3">
      <c r="A9" t="s">
        <v>2432</v>
      </c>
    </row>
    <row r="10" spans="1:1" x14ac:dyDescent="0.3">
      <c r="A10" t="s">
        <v>2433</v>
      </c>
    </row>
    <row r="11" spans="1:1" x14ac:dyDescent="0.3">
      <c r="A11" t="s">
        <v>2434</v>
      </c>
    </row>
    <row r="12" spans="1:1" x14ac:dyDescent="0.3">
      <c r="A12" t="s">
        <v>2435</v>
      </c>
    </row>
    <row r="13" spans="1:1" x14ac:dyDescent="0.3">
      <c r="A13" t="s">
        <v>2436</v>
      </c>
    </row>
    <row r="14" spans="1:1" x14ac:dyDescent="0.3">
      <c r="A14" t="s">
        <v>2437</v>
      </c>
    </row>
    <row r="15" spans="1:1" x14ac:dyDescent="0.3">
      <c r="A15" t="s">
        <v>2438</v>
      </c>
    </row>
    <row r="16" spans="1:1" x14ac:dyDescent="0.3">
      <c r="A16" t="s">
        <v>2439</v>
      </c>
    </row>
    <row r="17" spans="1:1" x14ac:dyDescent="0.3">
      <c r="A17" t="s">
        <v>2440</v>
      </c>
    </row>
    <row r="18" spans="1:1" x14ac:dyDescent="0.3">
      <c r="A18" t="s">
        <v>2441</v>
      </c>
    </row>
    <row r="19" spans="1:1" x14ac:dyDescent="0.3">
      <c r="A19" t="s">
        <v>2442</v>
      </c>
    </row>
    <row r="20" spans="1:1" x14ac:dyDescent="0.3">
      <c r="A20" t="s">
        <v>2443</v>
      </c>
    </row>
    <row r="21" spans="1:1" x14ac:dyDescent="0.3">
      <c r="A21" t="s">
        <v>2444</v>
      </c>
    </row>
    <row r="22" spans="1:1" x14ac:dyDescent="0.3">
      <c r="A22" t="s">
        <v>2445</v>
      </c>
    </row>
    <row r="23" spans="1:1" x14ac:dyDescent="0.3">
      <c r="A23" t="s">
        <v>2446</v>
      </c>
    </row>
    <row r="24" spans="1:1" x14ac:dyDescent="0.3">
      <c r="A24" t="s">
        <v>2447</v>
      </c>
    </row>
    <row r="25" spans="1:1" x14ac:dyDescent="0.3">
      <c r="A25" t="s">
        <v>2448</v>
      </c>
    </row>
    <row r="26" spans="1:1" x14ac:dyDescent="0.3">
      <c r="A26" t="s">
        <v>2449</v>
      </c>
    </row>
    <row r="27" spans="1:1" x14ac:dyDescent="0.3">
      <c r="A27" t="s">
        <v>2450</v>
      </c>
    </row>
    <row r="28" spans="1:1" x14ac:dyDescent="0.3">
      <c r="A28" t="s">
        <v>2451</v>
      </c>
    </row>
    <row r="29" spans="1:1" x14ac:dyDescent="0.3">
      <c r="A29" t="s">
        <v>2452</v>
      </c>
    </row>
    <row r="30" spans="1:1" x14ac:dyDescent="0.3">
      <c r="A30" t="s">
        <v>2453</v>
      </c>
    </row>
    <row r="31" spans="1:1" x14ac:dyDescent="0.3">
      <c r="A31" t="s">
        <v>2454</v>
      </c>
    </row>
    <row r="32" spans="1:1" x14ac:dyDescent="0.3">
      <c r="A32" t="s">
        <v>2455</v>
      </c>
    </row>
    <row r="33" spans="1:1" x14ac:dyDescent="0.3">
      <c r="A33" t="s">
        <v>2456</v>
      </c>
    </row>
    <row r="34" spans="1:1" x14ac:dyDescent="0.3">
      <c r="A34" t="s">
        <v>2457</v>
      </c>
    </row>
    <row r="35" spans="1:1" x14ac:dyDescent="0.3">
      <c r="A35" t="s">
        <v>2458</v>
      </c>
    </row>
    <row r="36" spans="1:1" x14ac:dyDescent="0.3">
      <c r="A36" t="s">
        <v>2459</v>
      </c>
    </row>
    <row r="37" spans="1:1" x14ac:dyDescent="0.3">
      <c r="A37" t="s">
        <v>2460</v>
      </c>
    </row>
    <row r="38" spans="1:1" x14ac:dyDescent="0.3">
      <c r="A38" t="s">
        <v>2461</v>
      </c>
    </row>
    <row r="39" spans="1:1" x14ac:dyDescent="0.3">
      <c r="A39" t="s">
        <v>2462</v>
      </c>
    </row>
    <row r="40" spans="1:1" x14ac:dyDescent="0.3">
      <c r="A40" t="s">
        <v>2463</v>
      </c>
    </row>
    <row r="41" spans="1:1" x14ac:dyDescent="0.3">
      <c r="A41" t="s">
        <v>2464</v>
      </c>
    </row>
    <row r="42" spans="1:1" x14ac:dyDescent="0.3">
      <c r="A42" t="s">
        <v>2465</v>
      </c>
    </row>
    <row r="43" spans="1:1" x14ac:dyDescent="0.3">
      <c r="A43" t="s">
        <v>2466</v>
      </c>
    </row>
    <row r="44" spans="1:1" x14ac:dyDescent="0.3">
      <c r="A44" t="s">
        <v>2467</v>
      </c>
    </row>
    <row r="45" spans="1:1" x14ac:dyDescent="0.3">
      <c r="A45" t="s">
        <v>2468</v>
      </c>
    </row>
    <row r="46" spans="1:1" x14ac:dyDescent="0.3">
      <c r="A46" t="s">
        <v>2469</v>
      </c>
    </row>
    <row r="47" spans="1:1" x14ac:dyDescent="0.3">
      <c r="A47" t="s">
        <v>2470</v>
      </c>
    </row>
    <row r="48" spans="1:1" x14ac:dyDescent="0.3">
      <c r="A48" t="s">
        <v>2471</v>
      </c>
    </row>
    <row r="49" spans="1:1" x14ac:dyDescent="0.3">
      <c r="A49" t="s">
        <v>2472</v>
      </c>
    </row>
    <row r="50" spans="1:1" x14ac:dyDescent="0.3">
      <c r="A50" t="s">
        <v>2473</v>
      </c>
    </row>
    <row r="51" spans="1:1" x14ac:dyDescent="0.3">
      <c r="A51" t="s">
        <v>2474</v>
      </c>
    </row>
    <row r="52" spans="1:1" x14ac:dyDescent="0.3">
      <c r="A52" t="s">
        <v>2475</v>
      </c>
    </row>
    <row r="53" spans="1:1" x14ac:dyDescent="0.3">
      <c r="A53" t="s">
        <v>2476</v>
      </c>
    </row>
    <row r="54" spans="1:1" x14ac:dyDescent="0.3">
      <c r="A54" t="s">
        <v>2477</v>
      </c>
    </row>
    <row r="55" spans="1:1" x14ac:dyDescent="0.3">
      <c r="A55" t="s">
        <v>2478</v>
      </c>
    </row>
    <row r="56" spans="1:1" x14ac:dyDescent="0.3">
      <c r="A56" t="s">
        <v>2479</v>
      </c>
    </row>
    <row r="57" spans="1:1" x14ac:dyDescent="0.3">
      <c r="A57" t="s">
        <v>2480</v>
      </c>
    </row>
    <row r="58" spans="1:1" x14ac:dyDescent="0.3">
      <c r="A58" t="s">
        <v>2481</v>
      </c>
    </row>
    <row r="59" spans="1:1" x14ac:dyDescent="0.3">
      <c r="A59" t="s">
        <v>2482</v>
      </c>
    </row>
    <row r="60" spans="1:1" x14ac:dyDescent="0.3">
      <c r="A60" t="s">
        <v>2483</v>
      </c>
    </row>
    <row r="61" spans="1:1" x14ac:dyDescent="0.3">
      <c r="A61" t="s">
        <v>2484</v>
      </c>
    </row>
    <row r="62" spans="1:1" x14ac:dyDescent="0.3">
      <c r="A62" t="s">
        <v>2485</v>
      </c>
    </row>
    <row r="63" spans="1:1" x14ac:dyDescent="0.3">
      <c r="A63" t="s">
        <v>2486</v>
      </c>
    </row>
    <row r="64" spans="1:1" x14ac:dyDescent="0.3">
      <c r="A64" t="s">
        <v>2487</v>
      </c>
    </row>
    <row r="65" spans="1:1" x14ac:dyDescent="0.3">
      <c r="A65" t="s">
        <v>2488</v>
      </c>
    </row>
    <row r="66" spans="1:1" x14ac:dyDescent="0.3">
      <c r="A66" t="s">
        <v>2489</v>
      </c>
    </row>
    <row r="67" spans="1:1" x14ac:dyDescent="0.3">
      <c r="A67" t="s">
        <v>2490</v>
      </c>
    </row>
    <row r="68" spans="1:1" x14ac:dyDescent="0.3">
      <c r="A68" t="s">
        <v>2491</v>
      </c>
    </row>
    <row r="69" spans="1:1" x14ac:dyDescent="0.3">
      <c r="A69" t="s">
        <v>2492</v>
      </c>
    </row>
    <row r="70" spans="1:1" x14ac:dyDescent="0.3">
      <c r="A70" t="s">
        <v>2493</v>
      </c>
    </row>
    <row r="71" spans="1:1" x14ac:dyDescent="0.3">
      <c r="A71" t="s">
        <v>2494</v>
      </c>
    </row>
    <row r="72" spans="1:1" x14ac:dyDescent="0.3">
      <c r="A72" t="s">
        <v>2495</v>
      </c>
    </row>
    <row r="73" spans="1:1" x14ac:dyDescent="0.3">
      <c r="A73" t="s">
        <v>2496</v>
      </c>
    </row>
    <row r="74" spans="1:1" x14ac:dyDescent="0.3">
      <c r="A74" t="s">
        <v>2497</v>
      </c>
    </row>
    <row r="75" spans="1:1" x14ac:dyDescent="0.3">
      <c r="A75" t="s">
        <v>2498</v>
      </c>
    </row>
    <row r="76" spans="1:1" x14ac:dyDescent="0.3">
      <c r="A76" t="s">
        <v>2499</v>
      </c>
    </row>
    <row r="77" spans="1:1" x14ac:dyDescent="0.3">
      <c r="A77" t="s">
        <v>2500</v>
      </c>
    </row>
    <row r="78" spans="1:1" x14ac:dyDescent="0.3">
      <c r="A78" t="s">
        <v>2501</v>
      </c>
    </row>
    <row r="79" spans="1:1" x14ac:dyDescent="0.3">
      <c r="A79" t="s">
        <v>2502</v>
      </c>
    </row>
    <row r="80" spans="1:1" x14ac:dyDescent="0.3">
      <c r="A80" t="s">
        <v>2503</v>
      </c>
    </row>
    <row r="81" spans="1:1" x14ac:dyDescent="0.3">
      <c r="A81" t="s">
        <v>2504</v>
      </c>
    </row>
    <row r="82" spans="1:1" x14ac:dyDescent="0.3">
      <c r="A82" t="s">
        <v>2505</v>
      </c>
    </row>
    <row r="83" spans="1:1" x14ac:dyDescent="0.3">
      <c r="A83" t="s">
        <v>2506</v>
      </c>
    </row>
    <row r="84" spans="1:1" x14ac:dyDescent="0.3">
      <c r="A84" t="s">
        <v>2507</v>
      </c>
    </row>
    <row r="85" spans="1:1" x14ac:dyDescent="0.3">
      <c r="A85" t="s">
        <v>2508</v>
      </c>
    </row>
    <row r="86" spans="1:1" x14ac:dyDescent="0.3">
      <c r="A86" t="s">
        <v>2509</v>
      </c>
    </row>
    <row r="87" spans="1:1" x14ac:dyDescent="0.3">
      <c r="A87" t="s">
        <v>2510</v>
      </c>
    </row>
    <row r="88" spans="1:1" x14ac:dyDescent="0.3">
      <c r="A88" t="s">
        <v>2511</v>
      </c>
    </row>
    <row r="89" spans="1:1" x14ac:dyDescent="0.3">
      <c r="A89" t="s">
        <v>2512</v>
      </c>
    </row>
    <row r="90" spans="1:1" x14ac:dyDescent="0.3">
      <c r="A90" t="s">
        <v>2513</v>
      </c>
    </row>
    <row r="91" spans="1:1" x14ac:dyDescent="0.3">
      <c r="A91" t="s">
        <v>2514</v>
      </c>
    </row>
    <row r="92" spans="1:1" x14ac:dyDescent="0.3">
      <c r="A92" t="s">
        <v>2515</v>
      </c>
    </row>
    <row r="93" spans="1:1" x14ac:dyDescent="0.3">
      <c r="A93" t="s">
        <v>2516</v>
      </c>
    </row>
    <row r="94" spans="1:1" x14ac:dyDescent="0.3">
      <c r="A94" t="s">
        <v>2517</v>
      </c>
    </row>
    <row r="95" spans="1:1" x14ac:dyDescent="0.3">
      <c r="A95" t="s">
        <v>2518</v>
      </c>
    </row>
    <row r="96" spans="1:1" x14ac:dyDescent="0.3">
      <c r="A96" t="s">
        <v>2519</v>
      </c>
    </row>
    <row r="97" spans="1:1" x14ac:dyDescent="0.3">
      <c r="A97" t="s">
        <v>2520</v>
      </c>
    </row>
    <row r="98" spans="1:1" x14ac:dyDescent="0.3">
      <c r="A98" t="s">
        <v>2521</v>
      </c>
    </row>
    <row r="99" spans="1:1" x14ac:dyDescent="0.3">
      <c r="A99" t="s">
        <v>2522</v>
      </c>
    </row>
    <row r="100" spans="1:1" x14ac:dyDescent="0.3">
      <c r="A100" t="s">
        <v>2523</v>
      </c>
    </row>
    <row r="101" spans="1:1" x14ac:dyDescent="0.3">
      <c r="A101" t="s">
        <v>2524</v>
      </c>
    </row>
    <row r="102" spans="1:1" x14ac:dyDescent="0.3">
      <c r="A102" t="s">
        <v>2525</v>
      </c>
    </row>
    <row r="103" spans="1:1" x14ac:dyDescent="0.3">
      <c r="A103" t="s">
        <v>2526</v>
      </c>
    </row>
    <row r="104" spans="1:1" x14ac:dyDescent="0.3">
      <c r="A104" t="s">
        <v>2527</v>
      </c>
    </row>
    <row r="105" spans="1:1" x14ac:dyDescent="0.3">
      <c r="A105" t="s">
        <v>2528</v>
      </c>
    </row>
    <row r="106" spans="1:1" x14ac:dyDescent="0.3">
      <c r="A106" t="s">
        <v>2529</v>
      </c>
    </row>
    <row r="107" spans="1:1" x14ac:dyDescent="0.3">
      <c r="A107" t="s">
        <v>2530</v>
      </c>
    </row>
    <row r="108" spans="1:1" x14ac:dyDescent="0.3">
      <c r="A108" t="s">
        <v>2531</v>
      </c>
    </row>
    <row r="109" spans="1:1" x14ac:dyDescent="0.3">
      <c r="A109" t="s">
        <v>2532</v>
      </c>
    </row>
    <row r="110" spans="1:1" x14ac:dyDescent="0.3">
      <c r="A110" t="s">
        <v>2533</v>
      </c>
    </row>
    <row r="111" spans="1:1" x14ac:dyDescent="0.3">
      <c r="A111" t="s">
        <v>2534</v>
      </c>
    </row>
    <row r="112" spans="1:1" x14ac:dyDescent="0.3">
      <c r="A112" t="s">
        <v>2535</v>
      </c>
    </row>
    <row r="113" spans="1:1" x14ac:dyDescent="0.3">
      <c r="A113" t="s">
        <v>2536</v>
      </c>
    </row>
    <row r="114" spans="1:1" x14ac:dyDescent="0.3">
      <c r="A114" t="s">
        <v>2537</v>
      </c>
    </row>
    <row r="115" spans="1:1" x14ac:dyDescent="0.3">
      <c r="A115" t="s">
        <v>2538</v>
      </c>
    </row>
    <row r="116" spans="1:1" x14ac:dyDescent="0.3">
      <c r="A116" t="s">
        <v>2539</v>
      </c>
    </row>
    <row r="117" spans="1:1" x14ac:dyDescent="0.3">
      <c r="A117" t="s">
        <v>2540</v>
      </c>
    </row>
    <row r="118" spans="1:1" x14ac:dyDescent="0.3">
      <c r="A118" t="s">
        <v>2541</v>
      </c>
    </row>
    <row r="119" spans="1:1" x14ac:dyDescent="0.3">
      <c r="A119" t="s">
        <v>2542</v>
      </c>
    </row>
    <row r="120" spans="1:1" x14ac:dyDescent="0.3">
      <c r="A120" t="s">
        <v>2543</v>
      </c>
    </row>
    <row r="121" spans="1:1" x14ac:dyDescent="0.3">
      <c r="A121" t="s">
        <v>2544</v>
      </c>
    </row>
    <row r="122" spans="1:1" x14ac:dyDescent="0.3">
      <c r="A122" t="s">
        <v>2545</v>
      </c>
    </row>
    <row r="123" spans="1:1" x14ac:dyDescent="0.3">
      <c r="A123" t="s">
        <v>2546</v>
      </c>
    </row>
    <row r="124" spans="1:1" x14ac:dyDescent="0.3">
      <c r="A124" t="s">
        <v>2547</v>
      </c>
    </row>
    <row r="125" spans="1:1" x14ac:dyDescent="0.3">
      <c r="A125" t="s">
        <v>2548</v>
      </c>
    </row>
    <row r="126" spans="1:1" x14ac:dyDescent="0.3">
      <c r="A126" t="s">
        <v>2549</v>
      </c>
    </row>
    <row r="127" spans="1:1" x14ac:dyDescent="0.3">
      <c r="A127" t="s">
        <v>2550</v>
      </c>
    </row>
    <row r="128" spans="1:1" x14ac:dyDescent="0.3">
      <c r="A128" t="s">
        <v>2551</v>
      </c>
    </row>
    <row r="129" spans="1:1" x14ac:dyDescent="0.3">
      <c r="A129" t="s">
        <v>2552</v>
      </c>
    </row>
    <row r="130" spans="1:1" x14ac:dyDescent="0.3">
      <c r="A130" t="s">
        <v>2553</v>
      </c>
    </row>
    <row r="131" spans="1:1" x14ac:dyDescent="0.3">
      <c r="A131" t="s">
        <v>2554</v>
      </c>
    </row>
    <row r="132" spans="1:1" x14ac:dyDescent="0.3">
      <c r="A132" t="s">
        <v>2555</v>
      </c>
    </row>
    <row r="133" spans="1:1" x14ac:dyDescent="0.3">
      <c r="A133" t="s">
        <v>2556</v>
      </c>
    </row>
    <row r="134" spans="1:1" x14ac:dyDescent="0.3">
      <c r="A134" t="s">
        <v>2557</v>
      </c>
    </row>
    <row r="135" spans="1:1" x14ac:dyDescent="0.3">
      <c r="A135" t="s">
        <v>2558</v>
      </c>
    </row>
    <row r="136" spans="1:1" x14ac:dyDescent="0.3">
      <c r="A136" t="s">
        <v>2559</v>
      </c>
    </row>
    <row r="137" spans="1:1" x14ac:dyDescent="0.3">
      <c r="A137" t="s">
        <v>2560</v>
      </c>
    </row>
    <row r="138" spans="1:1" x14ac:dyDescent="0.3">
      <c r="A138" t="s">
        <v>2561</v>
      </c>
    </row>
    <row r="139" spans="1:1" x14ac:dyDescent="0.3">
      <c r="A139" t="s">
        <v>2562</v>
      </c>
    </row>
    <row r="140" spans="1:1" x14ac:dyDescent="0.3">
      <c r="A140" t="s">
        <v>2563</v>
      </c>
    </row>
    <row r="141" spans="1:1" x14ac:dyDescent="0.3">
      <c r="A141" t="s">
        <v>2564</v>
      </c>
    </row>
    <row r="142" spans="1:1" x14ac:dyDescent="0.3">
      <c r="A142" t="s">
        <v>2565</v>
      </c>
    </row>
    <row r="143" spans="1:1" x14ac:dyDescent="0.3">
      <c r="A143" t="s">
        <v>2566</v>
      </c>
    </row>
    <row r="144" spans="1:1" x14ac:dyDescent="0.3">
      <c r="A144" t="s">
        <v>2567</v>
      </c>
    </row>
    <row r="145" spans="1:1" x14ac:dyDescent="0.3">
      <c r="A145" t="s">
        <v>2568</v>
      </c>
    </row>
    <row r="146" spans="1:1" x14ac:dyDescent="0.3">
      <c r="A146" t="s">
        <v>2569</v>
      </c>
    </row>
    <row r="147" spans="1:1" x14ac:dyDescent="0.3">
      <c r="A147" t="s">
        <v>2570</v>
      </c>
    </row>
    <row r="148" spans="1:1" x14ac:dyDescent="0.3">
      <c r="A148" t="s">
        <v>2571</v>
      </c>
    </row>
    <row r="149" spans="1:1" x14ac:dyDescent="0.3">
      <c r="A149" t="s">
        <v>2572</v>
      </c>
    </row>
    <row r="150" spans="1:1" x14ac:dyDescent="0.3">
      <c r="A150" t="s">
        <v>2573</v>
      </c>
    </row>
    <row r="151" spans="1:1" x14ac:dyDescent="0.3">
      <c r="A151" t="s">
        <v>2574</v>
      </c>
    </row>
    <row r="152" spans="1:1" x14ac:dyDescent="0.3">
      <c r="A152" t="s">
        <v>2575</v>
      </c>
    </row>
    <row r="153" spans="1:1" x14ac:dyDescent="0.3">
      <c r="A153" t="s">
        <v>2576</v>
      </c>
    </row>
    <row r="154" spans="1:1" x14ac:dyDescent="0.3">
      <c r="A154" t="s">
        <v>2577</v>
      </c>
    </row>
    <row r="155" spans="1:1" x14ac:dyDescent="0.3">
      <c r="A155" t="s">
        <v>2578</v>
      </c>
    </row>
    <row r="156" spans="1:1" x14ac:dyDescent="0.3">
      <c r="A156" t="s">
        <v>2579</v>
      </c>
    </row>
    <row r="157" spans="1:1" x14ac:dyDescent="0.3">
      <c r="A157" t="s">
        <v>2580</v>
      </c>
    </row>
    <row r="158" spans="1:1" x14ac:dyDescent="0.3">
      <c r="A158" t="s">
        <v>2581</v>
      </c>
    </row>
    <row r="159" spans="1:1" x14ac:dyDescent="0.3">
      <c r="A159" t="s">
        <v>2582</v>
      </c>
    </row>
    <row r="160" spans="1:1" x14ac:dyDescent="0.3">
      <c r="A160" t="s">
        <v>2583</v>
      </c>
    </row>
    <row r="161" spans="1:1" x14ac:dyDescent="0.3">
      <c r="A161" t="s">
        <v>2584</v>
      </c>
    </row>
    <row r="162" spans="1:1" x14ac:dyDescent="0.3">
      <c r="A162" t="s">
        <v>2585</v>
      </c>
    </row>
    <row r="163" spans="1:1" x14ac:dyDescent="0.3">
      <c r="A163" t="s">
        <v>2586</v>
      </c>
    </row>
    <row r="164" spans="1:1" x14ac:dyDescent="0.3">
      <c r="A164" t="s">
        <v>2587</v>
      </c>
    </row>
    <row r="165" spans="1:1" x14ac:dyDescent="0.3">
      <c r="A165" t="s">
        <v>2588</v>
      </c>
    </row>
    <row r="166" spans="1:1" x14ac:dyDescent="0.3">
      <c r="A166" t="s">
        <v>2589</v>
      </c>
    </row>
    <row r="167" spans="1:1" x14ac:dyDescent="0.3">
      <c r="A167" t="s">
        <v>2590</v>
      </c>
    </row>
    <row r="168" spans="1:1" x14ac:dyDescent="0.3">
      <c r="A168" t="s">
        <v>2591</v>
      </c>
    </row>
    <row r="169" spans="1:1" x14ac:dyDescent="0.3">
      <c r="A169" t="s">
        <v>2592</v>
      </c>
    </row>
    <row r="170" spans="1:1" x14ac:dyDescent="0.3">
      <c r="A170" t="s">
        <v>2593</v>
      </c>
    </row>
    <row r="171" spans="1:1" x14ac:dyDescent="0.3">
      <c r="A171" t="s">
        <v>2594</v>
      </c>
    </row>
    <row r="172" spans="1:1" x14ac:dyDescent="0.3">
      <c r="A172" t="s">
        <v>2595</v>
      </c>
    </row>
    <row r="173" spans="1:1" x14ac:dyDescent="0.3">
      <c r="A173" t="s">
        <v>2596</v>
      </c>
    </row>
    <row r="174" spans="1:1" x14ac:dyDescent="0.3">
      <c r="A174" t="s">
        <v>2597</v>
      </c>
    </row>
    <row r="175" spans="1:1" x14ac:dyDescent="0.3">
      <c r="A175" t="s">
        <v>2598</v>
      </c>
    </row>
    <row r="176" spans="1:1" x14ac:dyDescent="0.3">
      <c r="A176" t="s">
        <v>2599</v>
      </c>
    </row>
    <row r="177" spans="1:1" x14ac:dyDescent="0.3">
      <c r="A177" t="s">
        <v>2600</v>
      </c>
    </row>
    <row r="178" spans="1:1" x14ac:dyDescent="0.3">
      <c r="A178" t="s">
        <v>2601</v>
      </c>
    </row>
    <row r="179" spans="1:1" x14ac:dyDescent="0.3">
      <c r="A179" t="s">
        <v>2602</v>
      </c>
    </row>
    <row r="180" spans="1:1" x14ac:dyDescent="0.3">
      <c r="A180" t="s">
        <v>2603</v>
      </c>
    </row>
    <row r="181" spans="1:1" x14ac:dyDescent="0.3">
      <c r="A181" t="s">
        <v>2604</v>
      </c>
    </row>
    <row r="182" spans="1:1" x14ac:dyDescent="0.3">
      <c r="A182" t="s">
        <v>2605</v>
      </c>
    </row>
    <row r="183" spans="1:1" x14ac:dyDescent="0.3">
      <c r="A183" t="s">
        <v>2606</v>
      </c>
    </row>
    <row r="184" spans="1:1" x14ac:dyDescent="0.3">
      <c r="A184" t="s">
        <v>2607</v>
      </c>
    </row>
    <row r="185" spans="1:1" x14ac:dyDescent="0.3">
      <c r="A185" t="s">
        <v>2608</v>
      </c>
    </row>
    <row r="186" spans="1:1" x14ac:dyDescent="0.3">
      <c r="A186" t="s">
        <v>2609</v>
      </c>
    </row>
    <row r="187" spans="1:1" x14ac:dyDescent="0.3">
      <c r="A187" t="s">
        <v>2610</v>
      </c>
    </row>
    <row r="188" spans="1:1" x14ac:dyDescent="0.3">
      <c r="A188" t="s">
        <v>2611</v>
      </c>
    </row>
    <row r="189" spans="1:1" x14ac:dyDescent="0.3">
      <c r="A189" t="s">
        <v>2612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1"/>
  <sheetViews>
    <sheetView workbookViewId="0">
      <selection activeCell="F5" sqref="F5"/>
    </sheetView>
  </sheetViews>
  <sheetFormatPr defaultRowHeight="14.4" x14ac:dyDescent="0.3"/>
  <cols>
    <col min="1" max="1" width="38.6640625" customWidth="1"/>
    <col min="2" max="2" width="12.6640625" bestFit="1" customWidth="1"/>
    <col min="3" max="3" width="10.6640625" bestFit="1" customWidth="1"/>
    <col min="4" max="4" width="16.6640625" style="11" bestFit="1" customWidth="1"/>
    <col min="5" max="5" width="11.33203125" bestFit="1" customWidth="1"/>
    <col min="6" max="6" width="17.44140625" customWidth="1"/>
  </cols>
  <sheetData>
    <row r="1" spans="1:6" x14ac:dyDescent="0.3">
      <c r="A1" s="1" t="s">
        <v>188</v>
      </c>
      <c r="B1" s="1" t="s">
        <v>191</v>
      </c>
      <c r="C1" s="1" t="s">
        <v>189</v>
      </c>
      <c r="D1" s="12" t="s">
        <v>226</v>
      </c>
      <c r="E1" s="1" t="s">
        <v>190</v>
      </c>
      <c r="F1" s="1" t="s">
        <v>227</v>
      </c>
    </row>
    <row r="2" spans="1:6" x14ac:dyDescent="0.3">
      <c r="A2" s="2" t="s">
        <v>171</v>
      </c>
      <c r="B2" s="2" t="s">
        <v>195</v>
      </c>
      <c r="C2" s="9">
        <v>45064</v>
      </c>
      <c r="D2" s="13">
        <v>1</v>
      </c>
      <c r="E2" s="9">
        <v>43473</v>
      </c>
      <c r="F2" s="13">
        <v>1</v>
      </c>
    </row>
    <row r="3" spans="1:6" x14ac:dyDescent="0.3">
      <c r="A3" s="2" t="s">
        <v>170</v>
      </c>
      <c r="B3" s="2" t="s">
        <v>193</v>
      </c>
      <c r="C3" s="9">
        <v>45064</v>
      </c>
      <c r="D3" s="13">
        <v>1</v>
      </c>
      <c r="E3" s="9">
        <v>43628</v>
      </c>
      <c r="F3" s="13">
        <v>1</v>
      </c>
    </row>
    <row r="4" spans="1:6" x14ac:dyDescent="0.3">
      <c r="A4" s="2" t="s">
        <v>169</v>
      </c>
      <c r="B4" s="2" t="s">
        <v>196</v>
      </c>
      <c r="C4" s="9">
        <v>45064</v>
      </c>
      <c r="D4" s="13">
        <v>1</v>
      </c>
      <c r="E4" s="9">
        <v>43734</v>
      </c>
      <c r="F4" s="13">
        <v>1</v>
      </c>
    </row>
    <row r="5" spans="1:6" x14ac:dyDescent="0.3">
      <c r="A5" s="2" t="s">
        <v>168</v>
      </c>
      <c r="B5" s="2" t="s">
        <v>195</v>
      </c>
      <c r="C5" s="9">
        <v>45063</v>
      </c>
      <c r="D5" s="13">
        <v>1</v>
      </c>
      <c r="E5" s="9">
        <v>43753</v>
      </c>
      <c r="F5" s="13">
        <v>1</v>
      </c>
    </row>
    <row r="6" spans="1:6" x14ac:dyDescent="0.3">
      <c r="A6" s="2" t="s">
        <v>167</v>
      </c>
      <c r="B6" s="2" t="s">
        <v>192</v>
      </c>
      <c r="C6" s="9">
        <v>45062</v>
      </c>
      <c r="D6" s="13">
        <v>1</v>
      </c>
      <c r="E6" s="9">
        <v>43795</v>
      </c>
      <c r="F6" s="13">
        <v>1</v>
      </c>
    </row>
    <row r="7" spans="1:6" x14ac:dyDescent="0.3">
      <c r="A7" s="2" t="s">
        <v>162</v>
      </c>
      <c r="B7" s="2" t="s">
        <v>195</v>
      </c>
      <c r="C7" s="9">
        <v>45062</v>
      </c>
      <c r="D7" s="13">
        <v>1</v>
      </c>
      <c r="E7" s="9">
        <v>43872</v>
      </c>
      <c r="F7" s="13">
        <v>1</v>
      </c>
    </row>
    <row r="8" spans="1:6" x14ac:dyDescent="0.3">
      <c r="A8" s="2" t="s">
        <v>163</v>
      </c>
      <c r="B8" s="2" t="s">
        <v>194</v>
      </c>
      <c r="C8" s="9">
        <v>45062</v>
      </c>
      <c r="D8" s="13">
        <v>1</v>
      </c>
      <c r="E8" s="9">
        <v>43872</v>
      </c>
      <c r="F8" s="13">
        <v>1</v>
      </c>
    </row>
    <row r="9" spans="1:6" x14ac:dyDescent="0.3">
      <c r="A9" s="2" t="s">
        <v>164</v>
      </c>
      <c r="B9" s="2" t="s">
        <v>193</v>
      </c>
      <c r="C9" s="9">
        <v>45061</v>
      </c>
      <c r="D9" s="13">
        <v>1</v>
      </c>
      <c r="E9" s="9">
        <v>43872</v>
      </c>
      <c r="F9" s="13">
        <v>1</v>
      </c>
    </row>
    <row r="10" spans="1:6" x14ac:dyDescent="0.3">
      <c r="A10" s="2" t="s">
        <v>165</v>
      </c>
      <c r="B10" s="2" t="s">
        <v>193</v>
      </c>
      <c r="C10" s="9">
        <v>45061</v>
      </c>
      <c r="D10" s="13">
        <v>1</v>
      </c>
      <c r="E10" s="9">
        <v>43872</v>
      </c>
      <c r="F10" s="13">
        <v>1</v>
      </c>
    </row>
    <row r="11" spans="1:6" x14ac:dyDescent="0.3">
      <c r="A11" s="2" t="s">
        <v>166</v>
      </c>
      <c r="B11" s="2" t="s">
        <v>196</v>
      </c>
      <c r="C11" s="9">
        <v>45061</v>
      </c>
      <c r="D11" s="13">
        <v>1</v>
      </c>
      <c r="E11" s="9">
        <v>43872</v>
      </c>
      <c r="F11" s="13">
        <v>1</v>
      </c>
    </row>
    <row r="12" spans="1:6" x14ac:dyDescent="0.3">
      <c r="A12" s="2" t="s">
        <v>161</v>
      </c>
      <c r="B12" s="2" t="s">
        <v>195</v>
      </c>
      <c r="C12" s="9">
        <v>45061</v>
      </c>
      <c r="D12" s="13">
        <v>1</v>
      </c>
      <c r="E12" s="9">
        <v>43896</v>
      </c>
      <c r="F12" s="13">
        <v>1</v>
      </c>
    </row>
    <row r="13" spans="1:6" x14ac:dyDescent="0.3">
      <c r="A13" s="2" t="s">
        <v>160</v>
      </c>
      <c r="B13" s="2" t="s">
        <v>197</v>
      </c>
      <c r="C13" s="9">
        <v>45060</v>
      </c>
      <c r="D13" s="13">
        <v>1</v>
      </c>
      <c r="E13" s="9">
        <v>43973</v>
      </c>
      <c r="F13" s="13">
        <v>1</v>
      </c>
    </row>
    <row r="14" spans="1:6" x14ac:dyDescent="0.3">
      <c r="A14" s="2" t="s">
        <v>159</v>
      </c>
      <c r="B14" s="2" t="s">
        <v>194</v>
      </c>
      <c r="C14" s="9">
        <v>45060</v>
      </c>
      <c r="D14" s="13">
        <v>1</v>
      </c>
      <c r="E14" s="9">
        <v>43974</v>
      </c>
      <c r="F14" s="13">
        <v>1</v>
      </c>
    </row>
    <row r="15" spans="1:6" x14ac:dyDescent="0.3">
      <c r="A15" s="2" t="s">
        <v>158</v>
      </c>
      <c r="B15" s="2" t="s">
        <v>198</v>
      </c>
      <c r="C15" s="9">
        <v>45060</v>
      </c>
      <c r="D15" s="13">
        <v>1</v>
      </c>
      <c r="E15" s="9">
        <v>43975</v>
      </c>
      <c r="F15" s="13">
        <v>1</v>
      </c>
    </row>
    <row r="16" spans="1:6" x14ac:dyDescent="0.3">
      <c r="A16" s="2" t="s">
        <v>157</v>
      </c>
      <c r="B16" s="2" t="s">
        <v>194</v>
      </c>
      <c r="C16" s="9">
        <v>45059</v>
      </c>
      <c r="D16" s="13">
        <v>1</v>
      </c>
      <c r="E16" s="9">
        <v>44070</v>
      </c>
      <c r="F16" s="13">
        <v>1</v>
      </c>
    </row>
    <row r="17" spans="1:6" x14ac:dyDescent="0.3">
      <c r="A17" s="2" t="s">
        <v>156</v>
      </c>
      <c r="B17" s="2" t="s">
        <v>194</v>
      </c>
      <c r="C17" s="9">
        <v>45059</v>
      </c>
      <c r="D17" s="13">
        <v>1</v>
      </c>
      <c r="E17" s="9">
        <v>44166</v>
      </c>
      <c r="F17" s="13">
        <v>1</v>
      </c>
    </row>
    <row r="18" spans="1:6" x14ac:dyDescent="0.3">
      <c r="A18" s="2" t="s">
        <v>155</v>
      </c>
      <c r="B18" s="2" t="s">
        <v>195</v>
      </c>
      <c r="C18" s="9">
        <v>45059</v>
      </c>
      <c r="D18" s="13">
        <v>1</v>
      </c>
      <c r="E18" s="9">
        <v>44191</v>
      </c>
      <c r="F18" s="13">
        <v>1</v>
      </c>
    </row>
    <row r="19" spans="1:6" x14ac:dyDescent="0.3">
      <c r="A19" s="2" t="s">
        <v>154</v>
      </c>
      <c r="B19" s="2" t="s">
        <v>193</v>
      </c>
      <c r="C19" s="9">
        <v>45058</v>
      </c>
      <c r="D19" s="13">
        <v>1</v>
      </c>
      <c r="E19" s="9">
        <v>44356</v>
      </c>
      <c r="F19" s="13">
        <v>1</v>
      </c>
    </row>
    <row r="20" spans="1:6" x14ac:dyDescent="0.3">
      <c r="A20" s="2" t="s">
        <v>153</v>
      </c>
      <c r="B20" s="2" t="s">
        <v>195</v>
      </c>
      <c r="C20" s="9">
        <v>45058</v>
      </c>
      <c r="D20" s="13">
        <v>1</v>
      </c>
      <c r="E20" s="9">
        <v>44395</v>
      </c>
      <c r="F20" s="13">
        <v>1</v>
      </c>
    </row>
    <row r="21" spans="1:6" x14ac:dyDescent="0.3">
      <c r="A21" s="2" t="s">
        <v>152</v>
      </c>
      <c r="B21" s="2" t="s">
        <v>194</v>
      </c>
      <c r="C21" s="9">
        <v>45058</v>
      </c>
      <c r="D21" s="13">
        <v>1</v>
      </c>
      <c r="E21" s="9">
        <v>44495</v>
      </c>
      <c r="F21" s="13">
        <v>1</v>
      </c>
    </row>
    <row r="22" spans="1:6" x14ac:dyDescent="0.3">
      <c r="A22" s="2" t="s">
        <v>151</v>
      </c>
      <c r="B22" s="2" t="s">
        <v>197</v>
      </c>
      <c r="C22" s="9">
        <v>45058</v>
      </c>
      <c r="D22" s="13">
        <v>1</v>
      </c>
      <c r="E22" s="9">
        <v>44561</v>
      </c>
      <c r="F22" s="13">
        <v>1</v>
      </c>
    </row>
    <row r="23" spans="1:6" x14ac:dyDescent="0.3">
      <c r="A23" s="2" t="s">
        <v>148</v>
      </c>
      <c r="B23" s="2" t="s">
        <v>195</v>
      </c>
      <c r="C23" s="9">
        <v>45057</v>
      </c>
      <c r="D23" s="13">
        <v>1</v>
      </c>
      <c r="E23" s="9">
        <v>44597</v>
      </c>
      <c r="F23" s="13">
        <v>1</v>
      </c>
    </row>
    <row r="24" spans="1:6" x14ac:dyDescent="0.3">
      <c r="A24" s="2" t="s">
        <v>149</v>
      </c>
      <c r="B24" s="2" t="s">
        <v>192</v>
      </c>
      <c r="C24" s="9">
        <v>45057</v>
      </c>
      <c r="D24" s="13">
        <v>1</v>
      </c>
      <c r="E24" s="9">
        <v>44597</v>
      </c>
      <c r="F24" s="13">
        <v>1</v>
      </c>
    </row>
    <row r="25" spans="1:6" x14ac:dyDescent="0.3">
      <c r="A25" s="2" t="s">
        <v>150</v>
      </c>
      <c r="B25" s="2" t="s">
        <v>195</v>
      </c>
      <c r="C25" s="9">
        <v>45057</v>
      </c>
      <c r="D25" s="13">
        <v>1</v>
      </c>
      <c r="E25" s="9">
        <v>44597</v>
      </c>
      <c r="F25" s="13">
        <v>1</v>
      </c>
    </row>
    <row r="26" spans="1:6" x14ac:dyDescent="0.3">
      <c r="A26" s="2" t="s">
        <v>147</v>
      </c>
      <c r="B26" s="2" t="s">
        <v>196</v>
      </c>
      <c r="C26" s="9">
        <v>45057</v>
      </c>
      <c r="D26" s="13">
        <v>1</v>
      </c>
      <c r="E26" s="9">
        <v>44600</v>
      </c>
      <c r="F26" s="13">
        <v>1</v>
      </c>
    </row>
    <row r="27" spans="1:6" x14ac:dyDescent="0.3">
      <c r="A27" s="2" t="s">
        <v>144</v>
      </c>
      <c r="B27" s="2" t="s">
        <v>193</v>
      </c>
      <c r="C27" s="9">
        <v>45057</v>
      </c>
      <c r="D27" s="13">
        <v>1</v>
      </c>
      <c r="E27" s="9">
        <v>44604</v>
      </c>
      <c r="F27" s="13">
        <v>1</v>
      </c>
    </row>
    <row r="28" spans="1:6" x14ac:dyDescent="0.3">
      <c r="A28" s="2" t="s">
        <v>145</v>
      </c>
      <c r="B28" s="2" t="s">
        <v>196</v>
      </c>
      <c r="C28" s="9">
        <v>45057</v>
      </c>
      <c r="D28" s="13">
        <v>1</v>
      </c>
      <c r="E28" s="9">
        <v>44604</v>
      </c>
      <c r="F28" s="13">
        <v>1</v>
      </c>
    </row>
    <row r="29" spans="1:6" x14ac:dyDescent="0.3">
      <c r="A29" s="2" t="s">
        <v>146</v>
      </c>
      <c r="B29" s="2" t="s">
        <v>193</v>
      </c>
      <c r="C29" s="9">
        <v>45057</v>
      </c>
      <c r="D29" s="13">
        <v>1</v>
      </c>
      <c r="E29" s="9">
        <v>44604</v>
      </c>
      <c r="F29" s="13">
        <v>1</v>
      </c>
    </row>
    <row r="30" spans="1:6" x14ac:dyDescent="0.3">
      <c r="A30" s="2" t="s">
        <v>143</v>
      </c>
      <c r="B30" s="2" t="s">
        <v>193</v>
      </c>
      <c r="C30" s="9">
        <v>45057</v>
      </c>
      <c r="D30" s="13">
        <v>1</v>
      </c>
      <c r="E30" s="9">
        <v>44616</v>
      </c>
      <c r="F30" s="13">
        <v>1</v>
      </c>
    </row>
    <row r="31" spans="1:6" x14ac:dyDescent="0.3">
      <c r="A31" s="2" t="s">
        <v>142</v>
      </c>
      <c r="B31" s="2" t="s">
        <v>198</v>
      </c>
      <c r="C31" s="9">
        <v>45056</v>
      </c>
      <c r="D31" s="13">
        <v>1</v>
      </c>
      <c r="E31" s="9">
        <v>44622</v>
      </c>
      <c r="F31" s="13">
        <v>1</v>
      </c>
    </row>
    <row r="32" spans="1:6" x14ac:dyDescent="0.3">
      <c r="A32" s="2" t="s">
        <v>141</v>
      </c>
      <c r="B32" s="2" t="s">
        <v>193</v>
      </c>
      <c r="C32" s="9">
        <v>45056</v>
      </c>
      <c r="D32" s="13">
        <v>1</v>
      </c>
      <c r="E32" s="9">
        <v>44626</v>
      </c>
      <c r="F32" s="13">
        <v>1</v>
      </c>
    </row>
    <row r="33" spans="1:6" x14ac:dyDescent="0.3">
      <c r="A33" s="2" t="s">
        <v>140</v>
      </c>
      <c r="B33" s="2" t="s">
        <v>194</v>
      </c>
      <c r="C33" s="9">
        <v>45055</v>
      </c>
      <c r="D33" s="13">
        <v>1</v>
      </c>
      <c r="E33" s="9">
        <v>44646</v>
      </c>
      <c r="F33" s="13">
        <v>1</v>
      </c>
    </row>
    <row r="34" spans="1:6" x14ac:dyDescent="0.3">
      <c r="A34" s="2" t="s">
        <v>138</v>
      </c>
      <c r="B34" s="2" t="s">
        <v>195</v>
      </c>
      <c r="C34" s="9">
        <v>45054</v>
      </c>
      <c r="D34" s="13">
        <v>1</v>
      </c>
      <c r="E34" s="9">
        <v>44651</v>
      </c>
      <c r="F34" s="13">
        <v>1</v>
      </c>
    </row>
    <row r="35" spans="1:6" x14ac:dyDescent="0.3">
      <c r="A35" s="2" t="s">
        <v>139</v>
      </c>
      <c r="B35" s="2" t="s">
        <v>192</v>
      </c>
      <c r="C35" s="9">
        <v>45054</v>
      </c>
      <c r="D35" s="13">
        <v>1</v>
      </c>
      <c r="E35" s="9">
        <v>44651</v>
      </c>
      <c r="F35" s="13">
        <v>1</v>
      </c>
    </row>
    <row r="36" spans="1:6" x14ac:dyDescent="0.3">
      <c r="A36" s="2" t="s">
        <v>137</v>
      </c>
      <c r="B36" s="2" t="s">
        <v>192</v>
      </c>
      <c r="C36" s="9">
        <v>45054</v>
      </c>
      <c r="D36" s="13">
        <v>1</v>
      </c>
      <c r="E36" s="9">
        <v>44660</v>
      </c>
      <c r="F36" s="13">
        <v>1</v>
      </c>
    </row>
    <row r="37" spans="1:6" x14ac:dyDescent="0.3">
      <c r="A37" s="2" t="s">
        <v>136</v>
      </c>
      <c r="B37" s="2" t="s">
        <v>192</v>
      </c>
      <c r="C37" s="9">
        <v>45054</v>
      </c>
      <c r="D37" s="13">
        <v>1</v>
      </c>
      <c r="E37" s="9">
        <v>44672</v>
      </c>
      <c r="F37" s="13">
        <v>1</v>
      </c>
    </row>
    <row r="38" spans="1:6" x14ac:dyDescent="0.3">
      <c r="A38" s="2" t="s">
        <v>135</v>
      </c>
      <c r="B38" s="2" t="s">
        <v>198</v>
      </c>
      <c r="C38" s="9">
        <v>45054</v>
      </c>
      <c r="D38" s="13">
        <v>1</v>
      </c>
      <c r="E38" s="9">
        <v>44675</v>
      </c>
      <c r="F38" s="13">
        <v>1</v>
      </c>
    </row>
    <row r="39" spans="1:6" x14ac:dyDescent="0.3">
      <c r="A39" s="2" t="s">
        <v>134</v>
      </c>
      <c r="B39" s="2" t="s">
        <v>193</v>
      </c>
      <c r="C39" s="9">
        <v>45054</v>
      </c>
      <c r="D39" s="13">
        <v>1</v>
      </c>
      <c r="E39" s="9">
        <v>44680</v>
      </c>
      <c r="F39" s="13">
        <v>1</v>
      </c>
    </row>
    <row r="40" spans="1:6" x14ac:dyDescent="0.3">
      <c r="A40" s="2" t="s">
        <v>128</v>
      </c>
      <c r="B40" s="2" t="s">
        <v>194</v>
      </c>
      <c r="C40" s="9">
        <v>45053</v>
      </c>
      <c r="D40" s="13">
        <v>1</v>
      </c>
      <c r="E40" s="9">
        <v>44695</v>
      </c>
      <c r="F40" s="13">
        <v>1</v>
      </c>
    </row>
    <row r="41" spans="1:6" x14ac:dyDescent="0.3">
      <c r="A41" s="2" t="s">
        <v>129</v>
      </c>
      <c r="B41" s="2" t="s">
        <v>193</v>
      </c>
      <c r="C41" s="9">
        <v>45053</v>
      </c>
      <c r="D41" s="13">
        <v>1</v>
      </c>
      <c r="E41" s="9">
        <v>44695</v>
      </c>
      <c r="F41" s="13">
        <v>1</v>
      </c>
    </row>
    <row r="42" spans="1:6" x14ac:dyDescent="0.3">
      <c r="A42" s="2" t="s">
        <v>130</v>
      </c>
      <c r="B42" s="2" t="s">
        <v>195</v>
      </c>
      <c r="C42" s="9">
        <v>45053</v>
      </c>
      <c r="D42" s="13">
        <v>1</v>
      </c>
      <c r="E42" s="9">
        <v>44695</v>
      </c>
      <c r="F42" s="13">
        <v>1</v>
      </c>
    </row>
    <row r="43" spans="1:6" x14ac:dyDescent="0.3">
      <c r="A43" s="2" t="s">
        <v>131</v>
      </c>
      <c r="B43" s="2" t="s">
        <v>195</v>
      </c>
      <c r="C43" s="9">
        <v>45053</v>
      </c>
      <c r="D43" s="13">
        <v>1</v>
      </c>
      <c r="E43" s="9">
        <v>44695</v>
      </c>
      <c r="F43" s="13">
        <v>1</v>
      </c>
    </row>
    <row r="44" spans="1:6" x14ac:dyDescent="0.3">
      <c r="A44" s="2" t="s">
        <v>132</v>
      </c>
      <c r="B44" s="2" t="s">
        <v>194</v>
      </c>
      <c r="C44" s="9">
        <v>45053</v>
      </c>
      <c r="D44" s="13">
        <v>1</v>
      </c>
      <c r="E44" s="9">
        <v>44695</v>
      </c>
      <c r="F44" s="13">
        <v>1</v>
      </c>
    </row>
    <row r="45" spans="1:6" x14ac:dyDescent="0.3">
      <c r="A45" s="2" t="s">
        <v>133</v>
      </c>
      <c r="B45" s="2" t="s">
        <v>195</v>
      </c>
      <c r="C45" s="9">
        <v>45053</v>
      </c>
      <c r="D45" s="13">
        <v>1</v>
      </c>
      <c r="E45" s="9">
        <v>44695</v>
      </c>
      <c r="F45" s="13">
        <v>1</v>
      </c>
    </row>
    <row r="46" spans="1:6" x14ac:dyDescent="0.3">
      <c r="A46" s="2" t="s">
        <v>123</v>
      </c>
      <c r="B46" s="2" t="s">
        <v>194</v>
      </c>
      <c r="C46" s="9">
        <v>45053</v>
      </c>
      <c r="D46" s="13">
        <v>1</v>
      </c>
      <c r="E46" s="9">
        <v>44696</v>
      </c>
      <c r="F46" s="13">
        <v>1</v>
      </c>
    </row>
    <row r="47" spans="1:6" x14ac:dyDescent="0.3">
      <c r="A47" s="2" t="s">
        <v>124</v>
      </c>
      <c r="B47" s="2" t="s">
        <v>194</v>
      </c>
      <c r="C47" s="9">
        <v>45053</v>
      </c>
      <c r="D47" s="13">
        <v>1</v>
      </c>
      <c r="E47" s="9">
        <v>44696</v>
      </c>
      <c r="F47" s="13">
        <v>1</v>
      </c>
    </row>
    <row r="48" spans="1:6" x14ac:dyDescent="0.3">
      <c r="A48" s="2" t="s">
        <v>125</v>
      </c>
      <c r="B48" s="2" t="s">
        <v>195</v>
      </c>
      <c r="C48" s="9">
        <v>45053</v>
      </c>
      <c r="D48" s="13">
        <v>1</v>
      </c>
      <c r="E48" s="9">
        <v>44696</v>
      </c>
      <c r="F48" s="13">
        <v>1</v>
      </c>
    </row>
    <row r="49" spans="1:6" x14ac:dyDescent="0.3">
      <c r="A49" s="2" t="s">
        <v>126</v>
      </c>
      <c r="B49" s="2" t="s">
        <v>196</v>
      </c>
      <c r="C49" s="9">
        <v>45053</v>
      </c>
      <c r="D49" s="13">
        <v>1</v>
      </c>
      <c r="E49" s="9">
        <v>44696</v>
      </c>
      <c r="F49" s="13">
        <v>1</v>
      </c>
    </row>
    <row r="50" spans="1:6" x14ac:dyDescent="0.3">
      <c r="A50" s="2" t="s">
        <v>127</v>
      </c>
      <c r="B50" s="2" t="s">
        <v>200</v>
      </c>
      <c r="C50" s="9">
        <v>45053</v>
      </c>
      <c r="D50" s="13">
        <v>1</v>
      </c>
      <c r="E50" s="9">
        <v>44696</v>
      </c>
      <c r="F50" s="13">
        <v>1</v>
      </c>
    </row>
    <row r="51" spans="1:6" x14ac:dyDescent="0.3">
      <c r="A51" s="2" t="s">
        <v>122</v>
      </c>
      <c r="B51" s="2" t="s">
        <v>196</v>
      </c>
      <c r="C51" s="9">
        <v>45053</v>
      </c>
      <c r="D51" s="13">
        <v>1</v>
      </c>
      <c r="E51" s="9">
        <v>44738</v>
      </c>
      <c r="F51" s="13">
        <v>1</v>
      </c>
    </row>
    <row r="52" spans="1:6" x14ac:dyDescent="0.3">
      <c r="A52" s="2" t="s">
        <v>121</v>
      </c>
      <c r="B52" s="2" t="s">
        <v>196</v>
      </c>
      <c r="C52" s="9">
        <v>45053</v>
      </c>
      <c r="D52" s="13">
        <v>1</v>
      </c>
      <c r="E52" s="9">
        <v>44741</v>
      </c>
      <c r="F52" s="13">
        <v>1</v>
      </c>
    </row>
    <row r="53" spans="1:6" x14ac:dyDescent="0.3">
      <c r="A53" s="2" t="s">
        <v>118</v>
      </c>
      <c r="B53" s="2" t="s">
        <v>193</v>
      </c>
      <c r="C53" s="9">
        <v>45053</v>
      </c>
      <c r="D53" s="13">
        <v>1</v>
      </c>
      <c r="E53" s="9">
        <v>44765</v>
      </c>
      <c r="F53" s="13">
        <v>1</v>
      </c>
    </row>
    <row r="54" spans="1:6" x14ac:dyDescent="0.3">
      <c r="A54" s="2" t="s">
        <v>119</v>
      </c>
      <c r="B54" s="2" t="s">
        <v>194</v>
      </c>
      <c r="C54" s="9">
        <v>45052</v>
      </c>
      <c r="D54" s="13">
        <v>1</v>
      </c>
      <c r="E54" s="9">
        <v>44765</v>
      </c>
      <c r="F54" s="13">
        <v>1</v>
      </c>
    </row>
    <row r="55" spans="1:6" x14ac:dyDescent="0.3">
      <c r="A55" s="2" t="s">
        <v>120</v>
      </c>
      <c r="B55" s="2" t="s">
        <v>196</v>
      </c>
      <c r="C55" s="9">
        <v>45052</v>
      </c>
      <c r="D55" s="13">
        <v>1</v>
      </c>
      <c r="E55" s="9">
        <v>44765</v>
      </c>
      <c r="F55" s="13">
        <v>1</v>
      </c>
    </row>
    <row r="56" spans="1:6" x14ac:dyDescent="0.3">
      <c r="A56" s="2" t="s">
        <v>117</v>
      </c>
      <c r="B56" s="2" t="s">
        <v>193</v>
      </c>
      <c r="C56" s="9">
        <v>45051</v>
      </c>
      <c r="D56" s="13">
        <v>1</v>
      </c>
      <c r="E56" s="9">
        <v>44768</v>
      </c>
      <c r="F56" s="13">
        <v>1</v>
      </c>
    </row>
    <row r="57" spans="1:6" x14ac:dyDescent="0.3">
      <c r="A57" s="2" t="s">
        <v>116</v>
      </c>
      <c r="B57" s="2" t="s">
        <v>193</v>
      </c>
      <c r="C57" s="14">
        <v>45051</v>
      </c>
      <c r="D57" s="13">
        <v>1</v>
      </c>
      <c r="E57" s="9">
        <v>44783</v>
      </c>
      <c r="F57" s="13">
        <v>1</v>
      </c>
    </row>
    <row r="58" spans="1:6" x14ac:dyDescent="0.3">
      <c r="A58" s="2" t="s">
        <v>115</v>
      </c>
      <c r="B58" s="2" t="s">
        <v>193</v>
      </c>
      <c r="C58" s="9">
        <v>45050</v>
      </c>
      <c r="D58" s="13">
        <v>1</v>
      </c>
      <c r="E58" s="9">
        <v>44820</v>
      </c>
      <c r="F58" s="13">
        <v>1</v>
      </c>
    </row>
    <row r="59" spans="1:6" x14ac:dyDescent="0.3">
      <c r="A59" s="2" t="s">
        <v>113</v>
      </c>
      <c r="B59" s="2" t="s">
        <v>193</v>
      </c>
      <c r="C59" s="9">
        <v>45050</v>
      </c>
      <c r="D59" s="13">
        <v>1</v>
      </c>
      <c r="E59" s="9">
        <v>44827</v>
      </c>
      <c r="F59" s="13">
        <v>1</v>
      </c>
    </row>
    <row r="60" spans="1:6" x14ac:dyDescent="0.3">
      <c r="A60" s="2" t="s">
        <v>114</v>
      </c>
      <c r="B60" s="2" t="s">
        <v>193</v>
      </c>
      <c r="C60" s="9">
        <v>45050</v>
      </c>
      <c r="D60" s="13">
        <v>1</v>
      </c>
      <c r="E60" s="9">
        <v>44827</v>
      </c>
      <c r="F60" s="13">
        <v>1</v>
      </c>
    </row>
    <row r="61" spans="1:6" x14ac:dyDescent="0.3">
      <c r="A61" s="2" t="s">
        <v>111</v>
      </c>
      <c r="B61" s="2" t="s">
        <v>196</v>
      </c>
      <c r="C61" s="9">
        <v>45050</v>
      </c>
      <c r="D61" s="13">
        <v>1</v>
      </c>
      <c r="E61" s="9">
        <v>44832</v>
      </c>
      <c r="F61" s="13">
        <v>1</v>
      </c>
    </row>
    <row r="62" spans="1:6" x14ac:dyDescent="0.3">
      <c r="A62" s="2" t="s">
        <v>112</v>
      </c>
      <c r="B62" s="2" t="s">
        <v>194</v>
      </c>
      <c r="C62" s="9">
        <v>45049</v>
      </c>
      <c r="D62" s="13">
        <v>1</v>
      </c>
      <c r="E62" s="9">
        <v>44832</v>
      </c>
      <c r="F62" s="13">
        <v>1</v>
      </c>
    </row>
    <row r="63" spans="1:6" x14ac:dyDescent="0.3">
      <c r="A63" s="2" t="s">
        <v>108</v>
      </c>
      <c r="B63" s="2" t="s">
        <v>194</v>
      </c>
      <c r="C63" s="9">
        <v>45049</v>
      </c>
      <c r="D63" s="13">
        <v>1</v>
      </c>
      <c r="E63" s="9">
        <v>44838</v>
      </c>
      <c r="F63" s="13">
        <v>1</v>
      </c>
    </row>
    <row r="64" spans="1:6" x14ac:dyDescent="0.3">
      <c r="A64" s="2" t="s">
        <v>109</v>
      </c>
      <c r="B64" s="2" t="s">
        <v>194</v>
      </c>
      <c r="C64" s="9">
        <v>45049</v>
      </c>
      <c r="D64" s="13">
        <v>1</v>
      </c>
      <c r="E64" s="9">
        <v>44838</v>
      </c>
      <c r="F64" s="13">
        <v>1</v>
      </c>
    </row>
    <row r="65" spans="1:6" x14ac:dyDescent="0.3">
      <c r="A65" s="2" t="s">
        <v>110</v>
      </c>
      <c r="B65" s="2" t="s">
        <v>194</v>
      </c>
      <c r="C65" s="9">
        <v>45049</v>
      </c>
      <c r="D65" s="13">
        <v>1</v>
      </c>
      <c r="E65" s="9">
        <v>44838</v>
      </c>
      <c r="F65" s="13">
        <v>1</v>
      </c>
    </row>
    <row r="66" spans="1:6" x14ac:dyDescent="0.3">
      <c r="A66" s="2" t="s">
        <v>101</v>
      </c>
      <c r="B66" s="2" t="s">
        <v>195</v>
      </c>
      <c r="C66" s="9">
        <v>45049</v>
      </c>
      <c r="D66" s="13">
        <v>1</v>
      </c>
      <c r="E66" s="9">
        <v>44839</v>
      </c>
      <c r="F66" s="13">
        <v>1</v>
      </c>
    </row>
    <row r="67" spans="1:6" x14ac:dyDescent="0.3">
      <c r="A67" s="2" t="s">
        <v>102</v>
      </c>
      <c r="B67" s="2" t="s">
        <v>195</v>
      </c>
      <c r="C67" s="9">
        <v>45048</v>
      </c>
      <c r="D67" s="13">
        <v>1</v>
      </c>
      <c r="E67" s="9">
        <v>44839</v>
      </c>
      <c r="F67" s="13">
        <v>1</v>
      </c>
    </row>
    <row r="68" spans="1:6" x14ac:dyDescent="0.3">
      <c r="A68" s="2" t="s">
        <v>103</v>
      </c>
      <c r="B68" s="2" t="s">
        <v>193</v>
      </c>
      <c r="C68" s="9">
        <v>45048</v>
      </c>
      <c r="D68" s="13">
        <v>1</v>
      </c>
      <c r="E68" s="9">
        <v>44839</v>
      </c>
      <c r="F68" s="13">
        <v>1</v>
      </c>
    </row>
    <row r="69" spans="1:6" x14ac:dyDescent="0.3">
      <c r="A69" s="2" t="s">
        <v>104</v>
      </c>
      <c r="B69" s="2" t="s">
        <v>194</v>
      </c>
      <c r="C69" s="9">
        <v>45047</v>
      </c>
      <c r="D69" s="13">
        <v>1</v>
      </c>
      <c r="E69" s="9">
        <v>44839</v>
      </c>
      <c r="F69" s="13">
        <v>1</v>
      </c>
    </row>
    <row r="70" spans="1:6" x14ac:dyDescent="0.3">
      <c r="A70" s="2" t="s">
        <v>105</v>
      </c>
      <c r="B70" s="2" t="s">
        <v>195</v>
      </c>
      <c r="C70" s="9">
        <v>45047</v>
      </c>
      <c r="D70" s="13">
        <v>1</v>
      </c>
      <c r="E70" s="9">
        <v>44839</v>
      </c>
      <c r="F70" s="13">
        <v>1</v>
      </c>
    </row>
    <row r="71" spans="1:6" x14ac:dyDescent="0.3">
      <c r="A71" s="2" t="s">
        <v>106</v>
      </c>
      <c r="B71" s="2" t="s">
        <v>195</v>
      </c>
      <c r="C71" s="9">
        <v>45047</v>
      </c>
      <c r="D71" s="13">
        <v>1</v>
      </c>
      <c r="E71" s="9">
        <v>44839</v>
      </c>
      <c r="F71" s="13">
        <v>1</v>
      </c>
    </row>
    <row r="72" spans="1:6" x14ac:dyDescent="0.3">
      <c r="A72" s="2" t="s">
        <v>107</v>
      </c>
      <c r="B72" s="2" t="s">
        <v>195</v>
      </c>
      <c r="C72" s="9">
        <v>45047</v>
      </c>
      <c r="D72" s="13">
        <v>1</v>
      </c>
      <c r="E72" s="9">
        <v>44839</v>
      </c>
      <c r="F72" s="13">
        <v>1</v>
      </c>
    </row>
    <row r="73" spans="1:6" x14ac:dyDescent="0.3">
      <c r="A73" s="2" t="s">
        <v>100</v>
      </c>
      <c r="B73" s="2" t="s">
        <v>193</v>
      </c>
      <c r="C73" s="9">
        <v>45047</v>
      </c>
      <c r="D73" s="13">
        <v>1</v>
      </c>
      <c r="E73" s="9">
        <v>44840</v>
      </c>
      <c r="F73" s="13">
        <v>1</v>
      </c>
    </row>
    <row r="74" spans="1:6" x14ac:dyDescent="0.3">
      <c r="A74" s="2" t="s">
        <v>98</v>
      </c>
      <c r="B74" s="2" t="s">
        <v>193</v>
      </c>
      <c r="C74" s="9">
        <v>45047</v>
      </c>
      <c r="D74" s="13">
        <v>1</v>
      </c>
      <c r="E74" s="9">
        <v>44842</v>
      </c>
      <c r="F74" s="13">
        <v>1</v>
      </c>
    </row>
    <row r="75" spans="1:6" x14ac:dyDescent="0.3">
      <c r="A75" s="2" t="s">
        <v>99</v>
      </c>
      <c r="B75" s="2" t="s">
        <v>194</v>
      </c>
      <c r="C75" s="9">
        <v>45047</v>
      </c>
      <c r="D75" s="13">
        <v>1</v>
      </c>
      <c r="E75" s="9">
        <v>44842</v>
      </c>
      <c r="F75" s="13">
        <v>1</v>
      </c>
    </row>
    <row r="76" spans="1:6" x14ac:dyDescent="0.3">
      <c r="A76" s="2" t="s">
        <v>95</v>
      </c>
      <c r="B76" s="2" t="s">
        <v>193</v>
      </c>
      <c r="C76" s="9">
        <v>45047</v>
      </c>
      <c r="D76" s="13">
        <v>1</v>
      </c>
      <c r="E76" s="9">
        <v>44846</v>
      </c>
      <c r="F76" s="13">
        <v>1</v>
      </c>
    </row>
    <row r="77" spans="1:6" x14ac:dyDescent="0.3">
      <c r="A77" s="2" t="s">
        <v>96</v>
      </c>
      <c r="B77" s="2" t="s">
        <v>195</v>
      </c>
      <c r="C77" s="9">
        <v>45047</v>
      </c>
      <c r="D77" s="13">
        <v>1</v>
      </c>
      <c r="E77" s="9">
        <v>44846</v>
      </c>
      <c r="F77" s="13">
        <v>1</v>
      </c>
    </row>
    <row r="78" spans="1:6" x14ac:dyDescent="0.3">
      <c r="A78" s="2" t="s">
        <v>97</v>
      </c>
      <c r="B78" s="2" t="s">
        <v>194</v>
      </c>
      <c r="C78" s="9">
        <v>45047</v>
      </c>
      <c r="D78" s="13">
        <v>1</v>
      </c>
      <c r="E78" s="9">
        <v>44846</v>
      </c>
      <c r="F78" s="13">
        <v>1</v>
      </c>
    </row>
    <row r="79" spans="1:6" x14ac:dyDescent="0.3">
      <c r="A79" s="2" t="s">
        <v>93</v>
      </c>
      <c r="B79" s="2" t="s">
        <v>192</v>
      </c>
      <c r="C79" s="9">
        <v>45047</v>
      </c>
      <c r="D79" s="13">
        <v>1</v>
      </c>
      <c r="E79" s="9">
        <v>44848</v>
      </c>
      <c r="F79" s="13">
        <v>1</v>
      </c>
    </row>
    <row r="80" spans="1:6" x14ac:dyDescent="0.3">
      <c r="A80" s="2" t="s">
        <v>94</v>
      </c>
      <c r="B80" s="2" t="s">
        <v>193</v>
      </c>
      <c r="C80" s="9">
        <v>45047</v>
      </c>
      <c r="D80" s="13">
        <v>1</v>
      </c>
      <c r="E80" s="9">
        <v>44848</v>
      </c>
      <c r="F80" s="13">
        <v>1</v>
      </c>
    </row>
    <row r="81" spans="1:6" x14ac:dyDescent="0.3">
      <c r="A81" s="2" t="s">
        <v>92</v>
      </c>
      <c r="B81" s="2" t="s">
        <v>193</v>
      </c>
      <c r="C81" s="9">
        <v>45046</v>
      </c>
      <c r="D81" s="13">
        <v>1</v>
      </c>
      <c r="E81" s="9">
        <v>44850</v>
      </c>
      <c r="F81" s="13">
        <v>1</v>
      </c>
    </row>
    <row r="82" spans="1:6" x14ac:dyDescent="0.3">
      <c r="A82" s="2" t="s">
        <v>81</v>
      </c>
      <c r="B82" s="2" t="s">
        <v>193</v>
      </c>
      <c r="C82" s="9">
        <v>45046</v>
      </c>
      <c r="D82" s="13">
        <v>1</v>
      </c>
      <c r="E82" s="9">
        <v>44853</v>
      </c>
      <c r="F82" s="13">
        <v>1</v>
      </c>
    </row>
    <row r="83" spans="1:6" x14ac:dyDescent="0.3">
      <c r="A83" s="2" t="s">
        <v>82</v>
      </c>
      <c r="B83" s="2" t="s">
        <v>194</v>
      </c>
      <c r="C83" s="9">
        <v>45046</v>
      </c>
      <c r="D83" s="13">
        <v>1</v>
      </c>
      <c r="E83" s="9">
        <v>44853</v>
      </c>
      <c r="F83" s="13">
        <v>1</v>
      </c>
    </row>
    <row r="84" spans="1:6" x14ac:dyDescent="0.3">
      <c r="A84" s="2" t="s">
        <v>83</v>
      </c>
      <c r="B84" s="2" t="s">
        <v>198</v>
      </c>
      <c r="C84" s="9">
        <v>45046</v>
      </c>
      <c r="D84" s="13">
        <v>1</v>
      </c>
      <c r="E84" s="9">
        <v>44853</v>
      </c>
      <c r="F84" s="13">
        <v>1</v>
      </c>
    </row>
    <row r="85" spans="1:6" x14ac:dyDescent="0.3">
      <c r="A85" s="2" t="s">
        <v>84</v>
      </c>
      <c r="B85" s="2" t="s">
        <v>197</v>
      </c>
      <c r="C85" s="9">
        <v>45046</v>
      </c>
      <c r="D85" s="13">
        <v>1</v>
      </c>
      <c r="E85" s="9">
        <v>44853</v>
      </c>
      <c r="F85" s="13">
        <v>1</v>
      </c>
    </row>
    <row r="86" spans="1:6" x14ac:dyDescent="0.3">
      <c r="A86" s="2" t="s">
        <v>85</v>
      </c>
      <c r="B86" s="2" t="s">
        <v>193</v>
      </c>
      <c r="C86" s="9">
        <v>45045</v>
      </c>
      <c r="D86" s="13">
        <v>1</v>
      </c>
      <c r="E86" s="9">
        <v>44853</v>
      </c>
      <c r="F86" s="13">
        <v>1</v>
      </c>
    </row>
    <row r="87" spans="1:6" x14ac:dyDescent="0.3">
      <c r="A87" s="2" t="s">
        <v>86</v>
      </c>
      <c r="B87" s="2" t="s">
        <v>199</v>
      </c>
      <c r="C87" s="9">
        <v>45045</v>
      </c>
      <c r="D87" s="13">
        <v>1</v>
      </c>
      <c r="E87" s="9">
        <v>44853</v>
      </c>
      <c r="F87" s="13">
        <v>1</v>
      </c>
    </row>
    <row r="88" spans="1:6" x14ac:dyDescent="0.3">
      <c r="A88" s="2" t="s">
        <v>87</v>
      </c>
      <c r="B88" s="2" t="s">
        <v>193</v>
      </c>
      <c r="C88" s="9">
        <v>45044</v>
      </c>
      <c r="D88" s="13">
        <v>1</v>
      </c>
      <c r="E88" s="9">
        <v>44853</v>
      </c>
      <c r="F88" s="13">
        <v>1</v>
      </c>
    </row>
    <row r="89" spans="1:6" x14ac:dyDescent="0.3">
      <c r="A89" s="2" t="s">
        <v>88</v>
      </c>
      <c r="B89" s="2" t="s">
        <v>198</v>
      </c>
      <c r="C89" s="9">
        <v>45044</v>
      </c>
      <c r="D89" s="13">
        <v>1</v>
      </c>
      <c r="E89" s="9">
        <v>44853</v>
      </c>
      <c r="F89" s="13">
        <v>1</v>
      </c>
    </row>
    <row r="90" spans="1:6" x14ac:dyDescent="0.3">
      <c r="A90" s="2" t="s">
        <v>89</v>
      </c>
      <c r="B90" s="2" t="s">
        <v>195</v>
      </c>
      <c r="C90" s="9">
        <v>45044</v>
      </c>
      <c r="D90" s="13">
        <v>1</v>
      </c>
      <c r="E90" s="9">
        <v>44853</v>
      </c>
      <c r="F90" s="13">
        <v>1</v>
      </c>
    </row>
    <row r="91" spans="1:6" x14ac:dyDescent="0.3">
      <c r="A91" s="2" t="s">
        <v>90</v>
      </c>
      <c r="B91" s="2" t="s">
        <v>194</v>
      </c>
      <c r="C91" s="9">
        <v>45043</v>
      </c>
      <c r="D91" s="13">
        <v>1</v>
      </c>
      <c r="E91" s="9">
        <v>44853</v>
      </c>
      <c r="F91" s="13">
        <v>1</v>
      </c>
    </row>
    <row r="92" spans="1:6" x14ac:dyDescent="0.3">
      <c r="A92" s="2" t="s">
        <v>91</v>
      </c>
      <c r="B92" s="2" t="s">
        <v>194</v>
      </c>
      <c r="C92" s="9">
        <v>45043</v>
      </c>
      <c r="D92" s="13">
        <v>1</v>
      </c>
      <c r="E92" s="9">
        <v>44853</v>
      </c>
      <c r="F92" s="13">
        <v>1</v>
      </c>
    </row>
    <row r="93" spans="1:6" x14ac:dyDescent="0.3">
      <c r="A93" s="2" t="s">
        <v>80</v>
      </c>
      <c r="B93" s="2" t="s">
        <v>195</v>
      </c>
      <c r="C93" s="9">
        <v>45043</v>
      </c>
      <c r="D93" s="13">
        <v>1</v>
      </c>
      <c r="E93" s="9">
        <v>44856</v>
      </c>
      <c r="F93" s="13">
        <v>1</v>
      </c>
    </row>
    <row r="94" spans="1:6" x14ac:dyDescent="0.3">
      <c r="A94" s="2" t="s">
        <v>77</v>
      </c>
      <c r="B94" s="2" t="s">
        <v>193</v>
      </c>
      <c r="C94" s="9">
        <v>45043</v>
      </c>
      <c r="D94" s="13">
        <v>1</v>
      </c>
      <c r="E94" s="9">
        <v>44857</v>
      </c>
      <c r="F94" s="13">
        <v>1</v>
      </c>
    </row>
    <row r="95" spans="1:6" x14ac:dyDescent="0.3">
      <c r="A95" s="2" t="s">
        <v>78</v>
      </c>
      <c r="B95" s="2" t="s">
        <v>198</v>
      </c>
      <c r="C95" s="9">
        <v>45043</v>
      </c>
      <c r="D95" s="13">
        <v>1</v>
      </c>
      <c r="E95" s="9">
        <v>44857</v>
      </c>
      <c r="F95" s="13">
        <v>1</v>
      </c>
    </row>
    <row r="96" spans="1:6" x14ac:dyDescent="0.3">
      <c r="A96" s="2" t="s">
        <v>79</v>
      </c>
      <c r="B96" s="2" t="s">
        <v>195</v>
      </c>
      <c r="C96" s="9">
        <v>45043</v>
      </c>
      <c r="D96" s="13">
        <v>1</v>
      </c>
      <c r="E96" s="9">
        <v>44857</v>
      </c>
      <c r="F96" s="13">
        <v>1</v>
      </c>
    </row>
    <row r="97" spans="1:6" x14ac:dyDescent="0.3">
      <c r="A97" s="2" t="s">
        <v>75</v>
      </c>
      <c r="B97" s="2" t="s">
        <v>194</v>
      </c>
      <c r="C97" s="9">
        <v>45043</v>
      </c>
      <c r="D97" s="13">
        <v>1</v>
      </c>
      <c r="E97" s="9">
        <v>44860</v>
      </c>
      <c r="F97" s="13">
        <v>1</v>
      </c>
    </row>
    <row r="98" spans="1:6" x14ac:dyDescent="0.3">
      <c r="A98" s="2" t="s">
        <v>76</v>
      </c>
      <c r="B98" s="2" t="s">
        <v>197</v>
      </c>
      <c r="C98" s="9">
        <v>45043</v>
      </c>
      <c r="D98" s="13">
        <v>1</v>
      </c>
      <c r="E98" s="9">
        <v>44860</v>
      </c>
      <c r="F98" s="13">
        <v>1</v>
      </c>
    </row>
    <row r="99" spans="1:6" x14ac:dyDescent="0.3">
      <c r="A99" s="2" t="s">
        <v>71</v>
      </c>
      <c r="B99" s="2" t="s">
        <v>195</v>
      </c>
      <c r="C99" s="9">
        <v>45043</v>
      </c>
      <c r="D99" s="13">
        <v>1</v>
      </c>
      <c r="E99" s="9">
        <v>44861</v>
      </c>
      <c r="F99" s="13">
        <v>1</v>
      </c>
    </row>
    <row r="100" spans="1:6" x14ac:dyDescent="0.3">
      <c r="A100" s="2" t="s">
        <v>72</v>
      </c>
      <c r="B100" s="2" t="s">
        <v>195</v>
      </c>
      <c r="C100" s="9">
        <v>45043</v>
      </c>
      <c r="D100" s="13">
        <v>1</v>
      </c>
      <c r="E100" s="9">
        <v>44861</v>
      </c>
      <c r="F100" s="13">
        <v>1</v>
      </c>
    </row>
    <row r="101" spans="1:6" x14ac:dyDescent="0.3">
      <c r="A101" s="2" t="s">
        <v>73</v>
      </c>
      <c r="B101" s="2" t="s">
        <v>195</v>
      </c>
      <c r="C101" s="9">
        <v>45042</v>
      </c>
      <c r="D101" s="13">
        <v>1</v>
      </c>
      <c r="E101" s="9">
        <v>44861</v>
      </c>
      <c r="F101" s="13">
        <v>1</v>
      </c>
    </row>
    <row r="102" spans="1:6" x14ac:dyDescent="0.3">
      <c r="A102" s="2" t="s">
        <v>74</v>
      </c>
      <c r="B102" s="2" t="s">
        <v>198</v>
      </c>
      <c r="C102" s="9">
        <v>45042</v>
      </c>
      <c r="D102" s="13">
        <v>1</v>
      </c>
      <c r="E102" s="9">
        <v>44861</v>
      </c>
      <c r="F102" s="13">
        <v>1</v>
      </c>
    </row>
    <row r="103" spans="1:6" x14ac:dyDescent="0.3">
      <c r="A103" s="2" t="s">
        <v>69</v>
      </c>
      <c r="B103" s="2" t="s">
        <v>196</v>
      </c>
      <c r="C103" s="9">
        <v>45042</v>
      </c>
      <c r="D103" s="13">
        <v>1</v>
      </c>
      <c r="E103" s="9">
        <v>44865</v>
      </c>
      <c r="F103" s="13">
        <v>1</v>
      </c>
    </row>
    <row r="104" spans="1:6" x14ac:dyDescent="0.3">
      <c r="A104" s="2" t="s">
        <v>70</v>
      </c>
      <c r="B104" s="2" t="s">
        <v>196</v>
      </c>
      <c r="C104" s="9">
        <v>45042</v>
      </c>
      <c r="D104" s="13">
        <v>1</v>
      </c>
      <c r="E104" s="9">
        <v>44865</v>
      </c>
      <c r="F104" s="13">
        <v>1</v>
      </c>
    </row>
    <row r="105" spans="1:6" x14ac:dyDescent="0.3">
      <c r="A105" s="2" t="s">
        <v>67</v>
      </c>
      <c r="B105" s="2" t="s">
        <v>196</v>
      </c>
      <c r="C105" s="9">
        <v>45041</v>
      </c>
      <c r="D105" s="13">
        <v>1</v>
      </c>
      <c r="E105" s="9">
        <v>44868</v>
      </c>
      <c r="F105" s="13">
        <v>1</v>
      </c>
    </row>
    <row r="106" spans="1:6" x14ac:dyDescent="0.3">
      <c r="A106" s="2" t="s">
        <v>68</v>
      </c>
      <c r="B106" s="2" t="s">
        <v>196</v>
      </c>
      <c r="C106" s="9">
        <v>45041</v>
      </c>
      <c r="D106" s="13">
        <v>1</v>
      </c>
      <c r="E106" s="9">
        <v>44868</v>
      </c>
      <c r="F106" s="13">
        <v>1</v>
      </c>
    </row>
    <row r="107" spans="1:6" x14ac:dyDescent="0.3">
      <c r="A107" s="2" t="s">
        <v>64</v>
      </c>
      <c r="B107" s="2" t="s">
        <v>196</v>
      </c>
      <c r="C107" s="9">
        <v>45041</v>
      </c>
      <c r="D107" s="13">
        <v>1</v>
      </c>
      <c r="E107" s="9">
        <v>44874</v>
      </c>
      <c r="F107" s="13">
        <v>1</v>
      </c>
    </row>
    <row r="108" spans="1:6" x14ac:dyDescent="0.3">
      <c r="A108" s="2" t="s">
        <v>65</v>
      </c>
      <c r="B108" s="2" t="s">
        <v>195</v>
      </c>
      <c r="C108" s="9">
        <v>45040</v>
      </c>
      <c r="D108" s="13">
        <v>1</v>
      </c>
      <c r="E108" s="9">
        <v>44874</v>
      </c>
      <c r="F108" s="13">
        <v>1</v>
      </c>
    </row>
    <row r="109" spans="1:6" x14ac:dyDescent="0.3">
      <c r="A109" s="2" t="s">
        <v>66</v>
      </c>
      <c r="B109" s="2" t="s">
        <v>196</v>
      </c>
      <c r="C109" s="9">
        <v>45039</v>
      </c>
      <c r="D109" s="13">
        <v>1</v>
      </c>
      <c r="E109" s="9">
        <v>44874</v>
      </c>
      <c r="F109" s="13">
        <v>1</v>
      </c>
    </row>
    <row r="110" spans="1:6" x14ac:dyDescent="0.3">
      <c r="A110" s="2" t="s">
        <v>61</v>
      </c>
      <c r="B110" s="2" t="s">
        <v>193</v>
      </c>
      <c r="C110" s="9">
        <v>45036</v>
      </c>
      <c r="D110" s="13">
        <v>1</v>
      </c>
      <c r="E110" s="9">
        <v>44879</v>
      </c>
      <c r="F110" s="13">
        <v>1</v>
      </c>
    </row>
    <row r="111" spans="1:6" x14ac:dyDescent="0.3">
      <c r="A111" s="2" t="s">
        <v>62</v>
      </c>
      <c r="B111" s="2" t="s">
        <v>194</v>
      </c>
      <c r="C111" s="9">
        <v>45035</v>
      </c>
      <c r="D111" s="13">
        <v>1</v>
      </c>
      <c r="E111" s="9">
        <v>44879</v>
      </c>
      <c r="F111" s="13">
        <v>1</v>
      </c>
    </row>
    <row r="112" spans="1:6" x14ac:dyDescent="0.3">
      <c r="A112" s="2" t="s">
        <v>63</v>
      </c>
      <c r="B112" s="2" t="s">
        <v>194</v>
      </c>
      <c r="C112" s="9">
        <v>45035</v>
      </c>
      <c r="D112" s="13">
        <v>1</v>
      </c>
      <c r="E112" s="9">
        <v>44879</v>
      </c>
      <c r="F112" s="13">
        <v>1</v>
      </c>
    </row>
    <row r="113" spans="1:6" x14ac:dyDescent="0.3">
      <c r="A113" s="2" t="s">
        <v>60</v>
      </c>
      <c r="B113" s="2" t="s">
        <v>194</v>
      </c>
      <c r="C113" s="9">
        <v>45035</v>
      </c>
      <c r="D113" s="13">
        <v>1</v>
      </c>
      <c r="E113" s="9">
        <v>44882</v>
      </c>
      <c r="F113" s="13">
        <v>1</v>
      </c>
    </row>
    <row r="114" spans="1:6" x14ac:dyDescent="0.3">
      <c r="A114" s="2" t="s">
        <v>59</v>
      </c>
      <c r="B114" s="2" t="s">
        <v>196</v>
      </c>
      <c r="C114" s="9">
        <v>45035</v>
      </c>
      <c r="D114" s="13">
        <v>1</v>
      </c>
      <c r="E114" s="9">
        <v>44885</v>
      </c>
      <c r="F114" s="13">
        <v>1</v>
      </c>
    </row>
    <row r="115" spans="1:6" x14ac:dyDescent="0.3">
      <c r="A115" s="2" t="s">
        <v>56</v>
      </c>
      <c r="B115" s="2" t="s">
        <v>198</v>
      </c>
      <c r="C115" s="9">
        <v>45034</v>
      </c>
      <c r="D115" s="13">
        <v>1</v>
      </c>
      <c r="E115" s="9">
        <v>44888</v>
      </c>
      <c r="F115" s="13">
        <v>1</v>
      </c>
    </row>
    <row r="116" spans="1:6" x14ac:dyDescent="0.3">
      <c r="A116" s="2" t="s">
        <v>57</v>
      </c>
      <c r="B116" s="2" t="s">
        <v>196</v>
      </c>
      <c r="C116" s="9">
        <v>45034</v>
      </c>
      <c r="D116" s="13">
        <v>1</v>
      </c>
      <c r="E116" s="9">
        <v>44888</v>
      </c>
      <c r="F116" s="13">
        <v>1</v>
      </c>
    </row>
    <row r="117" spans="1:6" x14ac:dyDescent="0.3">
      <c r="A117" s="2" t="s">
        <v>58</v>
      </c>
      <c r="B117" s="2" t="s">
        <v>192</v>
      </c>
      <c r="C117" s="9">
        <v>45033</v>
      </c>
      <c r="D117" s="13">
        <v>1</v>
      </c>
      <c r="E117" s="9">
        <v>44888</v>
      </c>
      <c r="F117" s="13">
        <v>1</v>
      </c>
    </row>
    <row r="118" spans="1:6" x14ac:dyDescent="0.3">
      <c r="A118" s="2" t="s">
        <v>55</v>
      </c>
      <c r="B118" s="2" t="s">
        <v>199</v>
      </c>
      <c r="C118" s="9">
        <v>45033</v>
      </c>
      <c r="D118" s="13">
        <v>1</v>
      </c>
      <c r="E118" s="9">
        <v>44890</v>
      </c>
      <c r="F118" s="13">
        <v>1</v>
      </c>
    </row>
    <row r="119" spans="1:6" x14ac:dyDescent="0.3">
      <c r="A119" s="2" t="s">
        <v>52</v>
      </c>
      <c r="B119" s="2" t="s">
        <v>193</v>
      </c>
      <c r="C119" s="9">
        <v>45031</v>
      </c>
      <c r="D119" s="13">
        <v>1</v>
      </c>
      <c r="E119" s="9">
        <v>44893</v>
      </c>
      <c r="F119" s="13">
        <v>1</v>
      </c>
    </row>
    <row r="120" spans="1:6" x14ac:dyDescent="0.3">
      <c r="A120" s="2" t="s">
        <v>53</v>
      </c>
      <c r="B120" s="2" t="s">
        <v>192</v>
      </c>
      <c r="C120" s="9">
        <v>45031</v>
      </c>
      <c r="D120" s="13">
        <v>1</v>
      </c>
      <c r="E120" s="9">
        <v>44893</v>
      </c>
      <c r="F120" s="13">
        <v>1</v>
      </c>
    </row>
    <row r="121" spans="1:6" x14ac:dyDescent="0.3">
      <c r="A121" s="2" t="s">
        <v>54</v>
      </c>
      <c r="B121" s="2" t="s">
        <v>192</v>
      </c>
      <c r="C121" s="9">
        <v>45031</v>
      </c>
      <c r="D121" s="13">
        <v>1</v>
      </c>
      <c r="E121" s="9">
        <v>44893</v>
      </c>
      <c r="F121" s="13">
        <v>1</v>
      </c>
    </row>
    <row r="122" spans="1:6" x14ac:dyDescent="0.3">
      <c r="A122" s="2" t="s">
        <v>49</v>
      </c>
      <c r="B122" s="2" t="s">
        <v>196</v>
      </c>
      <c r="C122" s="9">
        <v>45031</v>
      </c>
      <c r="D122" s="13">
        <v>1</v>
      </c>
      <c r="E122" s="9">
        <v>44903</v>
      </c>
      <c r="F122" s="13">
        <v>1</v>
      </c>
    </row>
    <row r="123" spans="1:6" x14ac:dyDescent="0.3">
      <c r="A123" s="2" t="s">
        <v>50</v>
      </c>
      <c r="B123" s="2" t="s">
        <v>193</v>
      </c>
      <c r="C123" s="9">
        <v>45030</v>
      </c>
      <c r="D123" s="13">
        <v>1</v>
      </c>
      <c r="E123" s="9">
        <v>44903</v>
      </c>
      <c r="F123" s="13">
        <v>1</v>
      </c>
    </row>
    <row r="124" spans="1:6" x14ac:dyDescent="0.3">
      <c r="A124" s="2" t="s">
        <v>51</v>
      </c>
      <c r="B124" s="2" t="s">
        <v>194</v>
      </c>
      <c r="C124" s="9">
        <v>45030</v>
      </c>
      <c r="D124" s="13">
        <v>1</v>
      </c>
      <c r="E124" s="9">
        <v>44903</v>
      </c>
      <c r="F124" s="13">
        <v>1</v>
      </c>
    </row>
    <row r="125" spans="1:6" x14ac:dyDescent="0.3">
      <c r="A125" s="2" t="s">
        <v>48</v>
      </c>
      <c r="B125" s="2" t="s">
        <v>195</v>
      </c>
      <c r="C125" s="9">
        <v>45030</v>
      </c>
      <c r="D125" s="13">
        <v>1</v>
      </c>
      <c r="E125" s="9">
        <v>44906</v>
      </c>
      <c r="F125" s="13">
        <v>1</v>
      </c>
    </row>
    <row r="126" spans="1:6" x14ac:dyDescent="0.3">
      <c r="A126" s="2" t="s">
        <v>47</v>
      </c>
      <c r="B126" s="2" t="s">
        <v>195</v>
      </c>
      <c r="C126" s="9">
        <v>45029</v>
      </c>
      <c r="D126" s="13">
        <v>1</v>
      </c>
      <c r="E126" s="9">
        <v>44910</v>
      </c>
      <c r="F126" s="13">
        <v>1</v>
      </c>
    </row>
    <row r="127" spans="1:6" x14ac:dyDescent="0.3">
      <c r="A127" s="2" t="s">
        <v>46</v>
      </c>
      <c r="B127" s="2" t="s">
        <v>196</v>
      </c>
      <c r="C127" s="9">
        <v>45029</v>
      </c>
      <c r="D127" s="13">
        <v>1</v>
      </c>
      <c r="E127" s="9">
        <v>44917</v>
      </c>
      <c r="F127" s="13">
        <v>1</v>
      </c>
    </row>
    <row r="128" spans="1:6" x14ac:dyDescent="0.3">
      <c r="A128" s="2" t="s">
        <v>40</v>
      </c>
      <c r="B128" s="2" t="s">
        <v>194</v>
      </c>
      <c r="C128" s="9">
        <v>45029</v>
      </c>
      <c r="D128" s="13">
        <v>1</v>
      </c>
      <c r="E128" s="9">
        <v>44918</v>
      </c>
      <c r="F128" s="13">
        <v>1</v>
      </c>
    </row>
    <row r="129" spans="1:6" x14ac:dyDescent="0.3">
      <c r="A129" s="2" t="s">
        <v>41</v>
      </c>
      <c r="B129" s="2" t="s">
        <v>195</v>
      </c>
      <c r="C129" s="9">
        <v>45029</v>
      </c>
      <c r="D129" s="13">
        <v>1</v>
      </c>
      <c r="E129" s="9">
        <v>44918</v>
      </c>
      <c r="F129" s="13">
        <v>1</v>
      </c>
    </row>
    <row r="130" spans="1:6" x14ac:dyDescent="0.3">
      <c r="A130" s="2" t="s">
        <v>42</v>
      </c>
      <c r="B130" s="2" t="s">
        <v>194</v>
      </c>
      <c r="C130" s="9">
        <v>45028</v>
      </c>
      <c r="D130" s="13">
        <v>1</v>
      </c>
      <c r="E130" s="9">
        <v>44918</v>
      </c>
      <c r="F130" s="13">
        <v>1</v>
      </c>
    </row>
    <row r="131" spans="1:6" x14ac:dyDescent="0.3">
      <c r="A131" s="2" t="s">
        <v>43</v>
      </c>
      <c r="B131" s="2" t="s">
        <v>195</v>
      </c>
      <c r="C131" s="9">
        <v>45028</v>
      </c>
      <c r="D131" s="13">
        <v>1</v>
      </c>
      <c r="E131" s="9">
        <v>44918</v>
      </c>
      <c r="F131" s="13">
        <v>1</v>
      </c>
    </row>
    <row r="132" spans="1:6" x14ac:dyDescent="0.3">
      <c r="A132" s="2" t="s">
        <v>44</v>
      </c>
      <c r="B132" s="2" t="s">
        <v>193</v>
      </c>
      <c r="C132" s="9">
        <v>45027</v>
      </c>
      <c r="D132" s="13">
        <v>1</v>
      </c>
      <c r="E132" s="9">
        <v>44918</v>
      </c>
      <c r="F132" s="13">
        <v>1</v>
      </c>
    </row>
    <row r="133" spans="1:6" x14ac:dyDescent="0.3">
      <c r="A133" s="2" t="s">
        <v>45</v>
      </c>
      <c r="B133" s="2" t="s">
        <v>192</v>
      </c>
      <c r="C133" s="9">
        <v>45027</v>
      </c>
      <c r="D133" s="13">
        <v>1</v>
      </c>
      <c r="E133" s="9">
        <v>44918</v>
      </c>
      <c r="F133" s="13">
        <v>1</v>
      </c>
    </row>
    <row r="134" spans="1:6" x14ac:dyDescent="0.3">
      <c r="A134" s="2" t="s">
        <v>36</v>
      </c>
      <c r="B134" s="2" t="s">
        <v>193</v>
      </c>
      <c r="C134" s="9">
        <v>45027</v>
      </c>
      <c r="D134" s="13">
        <v>1</v>
      </c>
      <c r="E134" s="9">
        <v>44923</v>
      </c>
      <c r="F134" s="13">
        <v>1</v>
      </c>
    </row>
    <row r="135" spans="1:6" x14ac:dyDescent="0.3">
      <c r="A135" s="2" t="s">
        <v>37</v>
      </c>
      <c r="B135" s="2" t="s">
        <v>192</v>
      </c>
      <c r="C135" s="9">
        <v>45027</v>
      </c>
      <c r="D135" s="13">
        <v>1</v>
      </c>
      <c r="E135" s="9">
        <v>44923</v>
      </c>
      <c r="F135" s="13">
        <v>1</v>
      </c>
    </row>
    <row r="136" spans="1:6" x14ac:dyDescent="0.3">
      <c r="A136" s="2" t="s">
        <v>38</v>
      </c>
      <c r="B136" s="2" t="s">
        <v>194</v>
      </c>
      <c r="C136" s="9">
        <v>45027</v>
      </c>
      <c r="D136" s="13">
        <v>1</v>
      </c>
      <c r="E136" s="9">
        <v>44923</v>
      </c>
      <c r="F136" s="13">
        <v>1</v>
      </c>
    </row>
    <row r="137" spans="1:6" x14ac:dyDescent="0.3">
      <c r="A137" s="2" t="s">
        <v>39</v>
      </c>
      <c r="B137" s="2" t="s">
        <v>192</v>
      </c>
      <c r="C137" s="9">
        <v>45026</v>
      </c>
      <c r="D137" s="13">
        <v>1</v>
      </c>
      <c r="E137" s="9">
        <v>44923</v>
      </c>
      <c r="F137" s="13">
        <v>1</v>
      </c>
    </row>
    <row r="138" spans="1:6" x14ac:dyDescent="0.3">
      <c r="A138" s="2" t="s">
        <v>35</v>
      </c>
      <c r="B138" s="2" t="s">
        <v>197</v>
      </c>
      <c r="C138" s="9">
        <v>45025</v>
      </c>
      <c r="D138" s="13">
        <v>1</v>
      </c>
      <c r="E138" s="9">
        <v>44927</v>
      </c>
      <c r="F138" s="13">
        <v>1</v>
      </c>
    </row>
    <row r="139" spans="1:6" x14ac:dyDescent="0.3">
      <c r="A139" s="2" t="s">
        <v>32</v>
      </c>
      <c r="B139" s="2" t="s">
        <v>196</v>
      </c>
      <c r="C139" s="9">
        <v>45025</v>
      </c>
      <c r="D139" s="13">
        <v>1</v>
      </c>
      <c r="E139" s="9">
        <v>44929</v>
      </c>
      <c r="F139" s="13">
        <v>1</v>
      </c>
    </row>
    <row r="140" spans="1:6" x14ac:dyDescent="0.3">
      <c r="A140" s="2" t="s">
        <v>33</v>
      </c>
      <c r="B140" s="2" t="s">
        <v>194</v>
      </c>
      <c r="C140" s="9">
        <v>45025</v>
      </c>
      <c r="D140" s="13">
        <v>1</v>
      </c>
      <c r="E140" s="9">
        <v>44929</v>
      </c>
      <c r="F140" s="13">
        <v>1</v>
      </c>
    </row>
    <row r="141" spans="1:6" x14ac:dyDescent="0.3">
      <c r="A141" s="2" t="s">
        <v>34</v>
      </c>
      <c r="B141" s="2" t="s">
        <v>194</v>
      </c>
      <c r="C141" s="9">
        <v>45025</v>
      </c>
      <c r="D141" s="13">
        <v>1</v>
      </c>
      <c r="E141" s="9">
        <v>44929</v>
      </c>
      <c r="F141" s="13">
        <v>1</v>
      </c>
    </row>
    <row r="142" spans="1:6" x14ac:dyDescent="0.3">
      <c r="A142" s="2" t="s">
        <v>30</v>
      </c>
      <c r="B142" s="2" t="s">
        <v>196</v>
      </c>
      <c r="C142" s="9">
        <v>45025</v>
      </c>
      <c r="D142" s="13">
        <v>1</v>
      </c>
      <c r="E142" s="9">
        <v>44936</v>
      </c>
      <c r="F142" s="13">
        <v>1</v>
      </c>
    </row>
    <row r="143" spans="1:6" x14ac:dyDescent="0.3">
      <c r="A143" s="2" t="s">
        <v>31</v>
      </c>
      <c r="B143" s="2" t="s">
        <v>196</v>
      </c>
      <c r="C143" s="9">
        <v>45025</v>
      </c>
      <c r="D143" s="13">
        <v>1</v>
      </c>
      <c r="E143" s="9">
        <v>44936</v>
      </c>
      <c r="F143" s="13">
        <v>1</v>
      </c>
    </row>
    <row r="144" spans="1:6" x14ac:dyDescent="0.3">
      <c r="A144" s="2" t="s">
        <v>27</v>
      </c>
      <c r="B144" s="2" t="s">
        <v>193</v>
      </c>
      <c r="C144" s="9">
        <v>45025</v>
      </c>
      <c r="D144" s="13">
        <v>1</v>
      </c>
      <c r="E144" s="9">
        <v>44937</v>
      </c>
      <c r="F144" s="13">
        <v>1</v>
      </c>
    </row>
    <row r="145" spans="1:6" x14ac:dyDescent="0.3">
      <c r="A145" s="2" t="s">
        <v>28</v>
      </c>
      <c r="B145" s="2" t="s">
        <v>195</v>
      </c>
      <c r="C145" s="9">
        <v>45024</v>
      </c>
      <c r="D145" s="13">
        <v>1</v>
      </c>
      <c r="E145" s="9">
        <v>44937</v>
      </c>
      <c r="F145" s="13">
        <v>1</v>
      </c>
    </row>
    <row r="146" spans="1:6" x14ac:dyDescent="0.3">
      <c r="A146" s="2" t="s">
        <v>29</v>
      </c>
      <c r="B146" s="2" t="s">
        <v>194</v>
      </c>
      <c r="C146" s="9">
        <v>45024</v>
      </c>
      <c r="D146" s="13">
        <v>1</v>
      </c>
      <c r="E146" s="9">
        <v>44937</v>
      </c>
      <c r="F146" s="13">
        <v>1</v>
      </c>
    </row>
    <row r="147" spans="1:6" x14ac:dyDescent="0.3">
      <c r="A147" s="2" t="s">
        <v>26</v>
      </c>
      <c r="B147" s="2" t="s">
        <v>196</v>
      </c>
      <c r="C147" s="9">
        <v>45024</v>
      </c>
      <c r="D147" s="13">
        <v>1</v>
      </c>
      <c r="E147" s="9">
        <v>44946</v>
      </c>
      <c r="F147" s="13">
        <v>1</v>
      </c>
    </row>
    <row r="148" spans="1:6" x14ac:dyDescent="0.3">
      <c r="A148" s="2" t="s">
        <v>25</v>
      </c>
      <c r="B148" s="2" t="s">
        <v>194</v>
      </c>
      <c r="C148" s="9">
        <v>45024</v>
      </c>
      <c r="D148" s="13">
        <v>1</v>
      </c>
      <c r="E148" s="9">
        <v>44951</v>
      </c>
      <c r="F148" s="13">
        <v>1</v>
      </c>
    </row>
    <row r="149" spans="1:6" x14ac:dyDescent="0.3">
      <c r="A149" s="2" t="s">
        <v>22</v>
      </c>
      <c r="B149" s="2" t="s">
        <v>194</v>
      </c>
      <c r="C149" s="9">
        <v>45023</v>
      </c>
      <c r="D149" s="13">
        <v>1</v>
      </c>
      <c r="E149" s="9">
        <v>44954</v>
      </c>
      <c r="F149" s="13">
        <v>1</v>
      </c>
    </row>
    <row r="150" spans="1:6" x14ac:dyDescent="0.3">
      <c r="A150" s="2" t="s">
        <v>23</v>
      </c>
      <c r="B150" s="2" t="s">
        <v>195</v>
      </c>
      <c r="C150" s="9">
        <v>45023</v>
      </c>
      <c r="D150" s="13">
        <v>1</v>
      </c>
      <c r="E150" s="9">
        <v>44954</v>
      </c>
      <c r="F150" s="13">
        <v>1</v>
      </c>
    </row>
    <row r="151" spans="1:6" x14ac:dyDescent="0.3">
      <c r="A151" s="2" t="s">
        <v>24</v>
      </c>
      <c r="B151" s="2" t="s">
        <v>194</v>
      </c>
      <c r="C151" s="9">
        <v>45022</v>
      </c>
      <c r="D151" s="13">
        <v>1</v>
      </c>
      <c r="E151" s="9">
        <v>44954</v>
      </c>
      <c r="F151" s="13">
        <v>1</v>
      </c>
    </row>
    <row r="152" spans="1:6" x14ac:dyDescent="0.3">
      <c r="A152" s="2" t="s">
        <v>16</v>
      </c>
      <c r="B152" s="2" t="s">
        <v>194</v>
      </c>
      <c r="C152" s="9">
        <v>45021</v>
      </c>
      <c r="D152" s="13">
        <v>1</v>
      </c>
      <c r="E152" s="9">
        <v>44958</v>
      </c>
      <c r="F152" s="13">
        <v>1</v>
      </c>
    </row>
    <row r="153" spans="1:6" x14ac:dyDescent="0.3">
      <c r="A153" s="2" t="s">
        <v>17</v>
      </c>
      <c r="B153" s="2" t="s">
        <v>195</v>
      </c>
      <c r="C153" s="9">
        <v>45021</v>
      </c>
      <c r="D153" s="13">
        <v>1</v>
      </c>
      <c r="E153" s="9">
        <v>44958</v>
      </c>
      <c r="F153" s="13">
        <v>1</v>
      </c>
    </row>
    <row r="154" spans="1:6" x14ac:dyDescent="0.3">
      <c r="A154" s="2" t="s">
        <v>18</v>
      </c>
      <c r="B154" s="2" t="s">
        <v>194</v>
      </c>
      <c r="C154" s="9">
        <v>45021</v>
      </c>
      <c r="D154" s="13">
        <v>1</v>
      </c>
      <c r="E154" s="9">
        <v>44958</v>
      </c>
      <c r="F154" s="13">
        <v>1</v>
      </c>
    </row>
    <row r="155" spans="1:6" x14ac:dyDescent="0.3">
      <c r="A155" s="2" t="s">
        <v>19</v>
      </c>
      <c r="B155" s="2" t="s">
        <v>196</v>
      </c>
      <c r="C155" s="9">
        <v>45021</v>
      </c>
      <c r="D155" s="13">
        <v>1</v>
      </c>
      <c r="E155" s="9">
        <v>44958</v>
      </c>
      <c r="F155" s="13">
        <v>1</v>
      </c>
    </row>
    <row r="156" spans="1:6" x14ac:dyDescent="0.3">
      <c r="A156" s="2" t="s">
        <v>20</v>
      </c>
      <c r="B156" s="2" t="s">
        <v>196</v>
      </c>
      <c r="C156" s="9">
        <v>45019</v>
      </c>
      <c r="D156" s="13">
        <v>1</v>
      </c>
      <c r="E156" s="9">
        <v>44958</v>
      </c>
      <c r="F156" s="13">
        <v>1</v>
      </c>
    </row>
    <row r="157" spans="1:6" x14ac:dyDescent="0.3">
      <c r="A157" s="2" t="s">
        <v>21</v>
      </c>
      <c r="B157" s="2" t="s">
        <v>194</v>
      </c>
      <c r="C157" s="9">
        <v>45016</v>
      </c>
      <c r="D157" s="13">
        <v>1</v>
      </c>
      <c r="E157" s="9">
        <v>44958</v>
      </c>
      <c r="F157" s="13">
        <v>1</v>
      </c>
    </row>
    <row r="158" spans="1:6" x14ac:dyDescent="0.3">
      <c r="A158" s="2" t="s">
        <v>14</v>
      </c>
      <c r="B158" s="2" t="s">
        <v>196</v>
      </c>
      <c r="C158" s="9">
        <v>45016</v>
      </c>
      <c r="D158" s="13">
        <v>1</v>
      </c>
      <c r="E158" s="9">
        <v>44970</v>
      </c>
      <c r="F158" s="13">
        <v>1</v>
      </c>
    </row>
    <row r="159" spans="1:6" x14ac:dyDescent="0.3">
      <c r="A159" s="2" t="s">
        <v>15</v>
      </c>
      <c r="B159" s="2" t="s">
        <v>193</v>
      </c>
      <c r="C159" s="9">
        <v>45016</v>
      </c>
      <c r="D159" s="13">
        <v>1</v>
      </c>
      <c r="E159" s="9">
        <v>44970</v>
      </c>
      <c r="F159" s="13">
        <v>1</v>
      </c>
    </row>
    <row r="160" spans="1:6" x14ac:dyDescent="0.3">
      <c r="A160" s="2" t="s">
        <v>13</v>
      </c>
      <c r="B160" s="2" t="s">
        <v>194</v>
      </c>
      <c r="C160" s="9">
        <v>45016</v>
      </c>
      <c r="D160" s="13">
        <v>1</v>
      </c>
      <c r="E160" s="9">
        <v>44972</v>
      </c>
      <c r="F160" s="13">
        <v>1</v>
      </c>
    </row>
    <row r="161" spans="1:6" x14ac:dyDescent="0.3">
      <c r="A161" s="2" t="s">
        <v>12</v>
      </c>
      <c r="B161" s="2" t="s">
        <v>195</v>
      </c>
      <c r="C161" s="9">
        <v>45015</v>
      </c>
      <c r="D161" s="13">
        <v>1</v>
      </c>
      <c r="E161" s="9">
        <v>44974</v>
      </c>
      <c r="F161" s="13">
        <v>1</v>
      </c>
    </row>
    <row r="162" spans="1:6" x14ac:dyDescent="0.3">
      <c r="A162" s="2" t="s">
        <v>9</v>
      </c>
      <c r="B162" s="2" t="s">
        <v>196</v>
      </c>
      <c r="C162" s="9">
        <v>45015</v>
      </c>
      <c r="D162" s="13">
        <v>1</v>
      </c>
      <c r="E162" s="9">
        <v>44978</v>
      </c>
      <c r="F162" s="13">
        <v>1</v>
      </c>
    </row>
    <row r="163" spans="1:6" x14ac:dyDescent="0.3">
      <c r="A163" s="2" t="s">
        <v>10</v>
      </c>
      <c r="B163" s="2" t="s">
        <v>194</v>
      </c>
      <c r="C163" s="9">
        <v>45015</v>
      </c>
      <c r="D163" s="13">
        <v>1</v>
      </c>
      <c r="E163" s="9">
        <v>44978</v>
      </c>
      <c r="F163" s="13">
        <v>1</v>
      </c>
    </row>
    <row r="164" spans="1:6" x14ac:dyDescent="0.3">
      <c r="A164" s="2" t="s">
        <v>11</v>
      </c>
      <c r="B164" s="2" t="s">
        <v>195</v>
      </c>
      <c r="C164" s="9">
        <v>45014</v>
      </c>
      <c r="D164" s="13">
        <v>1</v>
      </c>
      <c r="E164" s="9">
        <v>44978</v>
      </c>
      <c r="F164" s="13">
        <v>1</v>
      </c>
    </row>
    <row r="165" spans="1:6" x14ac:dyDescent="0.3">
      <c r="A165" s="2" t="s">
        <v>7</v>
      </c>
      <c r="B165" s="2" t="s">
        <v>196</v>
      </c>
      <c r="C165" s="9">
        <v>45014</v>
      </c>
      <c r="D165" s="13">
        <v>1</v>
      </c>
      <c r="E165" s="9">
        <v>44980</v>
      </c>
      <c r="F165" s="13">
        <v>1</v>
      </c>
    </row>
    <row r="166" spans="1:6" x14ac:dyDescent="0.3">
      <c r="A166" s="2" t="s">
        <v>8</v>
      </c>
      <c r="B166" s="2" t="s">
        <v>193</v>
      </c>
      <c r="C166" s="9">
        <v>45014</v>
      </c>
      <c r="D166" s="13">
        <v>1</v>
      </c>
      <c r="E166" s="9">
        <v>44980</v>
      </c>
      <c r="F166" s="13">
        <v>1</v>
      </c>
    </row>
    <row r="167" spans="1:6" x14ac:dyDescent="0.3">
      <c r="A167" s="2" t="s">
        <v>6</v>
      </c>
      <c r="B167" s="2" t="s">
        <v>192</v>
      </c>
      <c r="C167" s="9">
        <v>45014</v>
      </c>
      <c r="D167" s="13">
        <v>1</v>
      </c>
      <c r="E167" s="9">
        <v>44985</v>
      </c>
      <c r="F167" s="13">
        <v>1</v>
      </c>
    </row>
    <row r="168" spans="1:6" x14ac:dyDescent="0.3">
      <c r="A168" s="2" t="s">
        <v>5</v>
      </c>
      <c r="B168" s="2" t="s">
        <v>194</v>
      </c>
      <c r="C168" s="9">
        <v>45013</v>
      </c>
      <c r="D168" s="13">
        <v>1</v>
      </c>
      <c r="E168" s="9">
        <v>44989</v>
      </c>
      <c r="F168" s="13">
        <v>1</v>
      </c>
    </row>
    <row r="169" spans="1:6" x14ac:dyDescent="0.3">
      <c r="A169" s="2" t="s">
        <v>4</v>
      </c>
      <c r="B169" s="2" t="s">
        <v>196</v>
      </c>
      <c r="C169" s="16">
        <v>45013</v>
      </c>
      <c r="D169" s="11">
        <v>1</v>
      </c>
      <c r="E169" s="9">
        <v>44992</v>
      </c>
      <c r="F169" s="13">
        <v>1</v>
      </c>
    </row>
    <row r="170" spans="1:6" x14ac:dyDescent="0.3">
      <c r="A170" s="2" t="s">
        <v>3</v>
      </c>
      <c r="B170" s="2" t="s">
        <v>193</v>
      </c>
      <c r="C170" s="9">
        <v>45012</v>
      </c>
      <c r="D170" s="13">
        <v>1</v>
      </c>
      <c r="E170" s="9">
        <v>45042</v>
      </c>
      <c r="F170" s="13">
        <v>1</v>
      </c>
    </row>
    <row r="171" spans="1:6" x14ac:dyDescent="0.3">
      <c r="A171" s="2" t="s">
        <v>2</v>
      </c>
      <c r="B171" s="2" t="s">
        <v>192</v>
      </c>
      <c r="C171" s="9">
        <v>45012</v>
      </c>
      <c r="D171" s="13">
        <v>1</v>
      </c>
      <c r="E171" s="9">
        <v>45043</v>
      </c>
      <c r="F171" s="13">
        <v>1</v>
      </c>
    </row>
    <row r="172" spans="1:6" x14ac:dyDescent="0.3">
      <c r="A172" s="2" t="s">
        <v>1</v>
      </c>
      <c r="B172" s="2" t="s">
        <v>192</v>
      </c>
      <c r="C172" s="9">
        <v>45011</v>
      </c>
      <c r="D172" s="13">
        <v>1</v>
      </c>
      <c r="E172" s="9">
        <v>45054</v>
      </c>
      <c r="F172" s="13">
        <v>1</v>
      </c>
    </row>
    <row r="173" spans="1:6" x14ac:dyDescent="0.3">
      <c r="A173" s="2" t="s">
        <v>0</v>
      </c>
      <c r="B173" s="2" t="s">
        <v>196</v>
      </c>
      <c r="C173" s="9">
        <v>45010</v>
      </c>
      <c r="D173" s="13">
        <v>1</v>
      </c>
      <c r="E173" s="9">
        <v>45058</v>
      </c>
      <c r="F173" s="13">
        <v>1</v>
      </c>
    </row>
    <row r="174" spans="1:6" x14ac:dyDescent="0.3">
      <c r="A174" s="2" t="s">
        <v>172</v>
      </c>
      <c r="B174" s="2" t="s">
        <v>195</v>
      </c>
      <c r="C174" s="9">
        <v>45007</v>
      </c>
      <c r="D174" s="13">
        <v>1</v>
      </c>
      <c r="E174" s="10"/>
      <c r="F174" s="11"/>
    </row>
    <row r="175" spans="1:6" x14ac:dyDescent="0.3">
      <c r="A175" s="2" t="s">
        <v>173</v>
      </c>
      <c r="B175" s="2" t="s">
        <v>195</v>
      </c>
      <c r="C175" s="9">
        <v>45007</v>
      </c>
      <c r="D175" s="13">
        <v>1</v>
      </c>
      <c r="E175" s="10"/>
      <c r="F175" s="11"/>
    </row>
    <row r="176" spans="1:6" x14ac:dyDescent="0.3">
      <c r="A176" s="2" t="s">
        <v>174</v>
      </c>
      <c r="B176" s="2" t="s">
        <v>194</v>
      </c>
      <c r="C176" s="9">
        <v>45007</v>
      </c>
      <c r="D176" s="13">
        <v>1</v>
      </c>
      <c r="E176" s="10"/>
      <c r="F176" s="11"/>
    </row>
    <row r="177" spans="1:6" x14ac:dyDescent="0.3">
      <c r="A177" s="2" t="s">
        <v>175</v>
      </c>
      <c r="B177" s="2" t="s">
        <v>193</v>
      </c>
      <c r="C177" s="9">
        <v>45007</v>
      </c>
      <c r="D177" s="13">
        <v>1</v>
      </c>
      <c r="E177" s="10"/>
      <c r="F177" s="11"/>
    </row>
    <row r="178" spans="1:6" x14ac:dyDescent="0.3">
      <c r="A178" s="2" t="s">
        <v>176</v>
      </c>
      <c r="B178" s="2" t="s">
        <v>192</v>
      </c>
      <c r="C178" s="9">
        <v>45007</v>
      </c>
      <c r="D178" s="13">
        <v>1</v>
      </c>
      <c r="E178" s="10"/>
      <c r="F178" s="11"/>
    </row>
    <row r="179" spans="1:6" x14ac:dyDescent="0.3">
      <c r="A179" s="2" t="s">
        <v>177</v>
      </c>
      <c r="B179" s="2" t="s">
        <v>193</v>
      </c>
      <c r="C179" s="9">
        <v>45007</v>
      </c>
      <c r="D179" s="13">
        <v>1</v>
      </c>
      <c r="E179" s="10"/>
      <c r="F179" s="11"/>
    </row>
    <row r="180" spans="1:6" x14ac:dyDescent="0.3">
      <c r="A180" s="2" t="s">
        <v>178</v>
      </c>
      <c r="B180" s="2" t="s">
        <v>193</v>
      </c>
      <c r="C180" s="9">
        <v>45007</v>
      </c>
      <c r="D180" s="13">
        <v>1</v>
      </c>
      <c r="E180" s="10"/>
      <c r="F180" s="11"/>
    </row>
    <row r="181" spans="1:6" x14ac:dyDescent="0.3">
      <c r="A181" s="2" t="s">
        <v>179</v>
      </c>
      <c r="B181" s="2" t="s">
        <v>194</v>
      </c>
      <c r="C181" s="9">
        <v>45007</v>
      </c>
      <c r="D181" s="13">
        <v>1</v>
      </c>
      <c r="E181" s="10"/>
      <c r="F181" s="11"/>
    </row>
    <row r="182" spans="1:6" x14ac:dyDescent="0.3">
      <c r="A182" s="2" t="s">
        <v>180</v>
      </c>
      <c r="B182" s="2" t="s">
        <v>193</v>
      </c>
      <c r="C182" s="9">
        <v>45006</v>
      </c>
      <c r="D182" s="13">
        <v>1</v>
      </c>
      <c r="E182" s="10"/>
      <c r="F182" s="11"/>
    </row>
    <row r="183" spans="1:6" x14ac:dyDescent="0.3">
      <c r="A183" s="2" t="s">
        <v>181</v>
      </c>
      <c r="B183" s="2" t="s">
        <v>196</v>
      </c>
      <c r="C183" s="9">
        <v>45006</v>
      </c>
      <c r="D183" s="13">
        <v>1</v>
      </c>
      <c r="E183" s="10"/>
      <c r="F183" s="11"/>
    </row>
    <row r="184" spans="1:6" x14ac:dyDescent="0.3">
      <c r="A184" s="2" t="s">
        <v>182</v>
      </c>
      <c r="B184" s="2" t="s">
        <v>192</v>
      </c>
      <c r="C184" s="9">
        <v>45005</v>
      </c>
      <c r="D184" s="13">
        <v>1</v>
      </c>
      <c r="E184" s="10"/>
      <c r="F184" s="11"/>
    </row>
    <row r="185" spans="1:6" x14ac:dyDescent="0.3">
      <c r="A185" s="2" t="s">
        <v>183</v>
      </c>
      <c r="B185" s="2" t="s">
        <v>195</v>
      </c>
      <c r="C185" s="9">
        <v>45005</v>
      </c>
      <c r="D185" s="13">
        <v>1</v>
      </c>
      <c r="E185" s="10"/>
      <c r="F185" s="11"/>
    </row>
    <row r="186" spans="1:6" x14ac:dyDescent="0.3">
      <c r="A186" s="2" t="s">
        <v>184</v>
      </c>
      <c r="B186" s="2" t="s">
        <v>193</v>
      </c>
      <c r="C186" s="9">
        <v>45005</v>
      </c>
      <c r="D186" s="13">
        <v>1</v>
      </c>
      <c r="E186" s="10"/>
      <c r="F186" s="11"/>
    </row>
    <row r="187" spans="1:6" x14ac:dyDescent="0.3">
      <c r="A187" s="2" t="s">
        <v>185</v>
      </c>
      <c r="B187" s="2" t="s">
        <v>197</v>
      </c>
      <c r="C187" s="9">
        <v>45005</v>
      </c>
      <c r="D187" s="13">
        <v>1</v>
      </c>
      <c r="E187" s="10"/>
      <c r="F187" s="11"/>
    </row>
    <row r="188" spans="1:6" x14ac:dyDescent="0.3">
      <c r="A188" s="2" t="s">
        <v>186</v>
      </c>
      <c r="B188" s="2" t="s">
        <v>197</v>
      </c>
      <c r="C188" s="9">
        <v>45004</v>
      </c>
      <c r="D188" s="13">
        <v>1</v>
      </c>
      <c r="E188" s="10"/>
      <c r="F188" s="11"/>
    </row>
    <row r="189" spans="1:6" x14ac:dyDescent="0.3">
      <c r="A189" s="2" t="s">
        <v>187</v>
      </c>
      <c r="B189" s="2" t="s">
        <v>194</v>
      </c>
      <c r="C189" s="9">
        <v>45003</v>
      </c>
      <c r="D189" s="13">
        <v>1</v>
      </c>
      <c r="E189" s="10"/>
      <c r="F189" s="11"/>
    </row>
    <row r="190" spans="1:6" x14ac:dyDescent="0.3">
      <c r="C190" s="9">
        <v>45003</v>
      </c>
      <c r="D190" s="13">
        <v>1</v>
      </c>
      <c r="E190" s="10"/>
      <c r="F190" s="11"/>
    </row>
    <row r="191" spans="1:6" x14ac:dyDescent="0.3">
      <c r="C191" s="9">
        <v>45003</v>
      </c>
      <c r="D191" s="13">
        <v>1</v>
      </c>
      <c r="E191" s="10"/>
      <c r="F191" s="11"/>
    </row>
    <row r="192" spans="1:6" x14ac:dyDescent="0.3">
      <c r="C192" s="9">
        <v>45003</v>
      </c>
      <c r="D192" s="13">
        <v>1</v>
      </c>
      <c r="E192" s="10"/>
      <c r="F192" s="11"/>
    </row>
    <row r="193" spans="3:6" x14ac:dyDescent="0.3">
      <c r="C193" s="9">
        <v>45003</v>
      </c>
      <c r="D193" s="13">
        <v>1</v>
      </c>
      <c r="E193" s="10"/>
      <c r="F193" s="11"/>
    </row>
    <row r="194" spans="3:6" x14ac:dyDescent="0.3">
      <c r="C194" s="9">
        <v>45002</v>
      </c>
      <c r="D194" s="13">
        <v>1</v>
      </c>
      <c r="E194" s="10"/>
      <c r="F194" s="11"/>
    </row>
    <row r="195" spans="3:6" x14ac:dyDescent="0.3">
      <c r="C195" s="9">
        <v>45002</v>
      </c>
      <c r="D195" s="13">
        <v>1</v>
      </c>
      <c r="E195" s="10"/>
      <c r="F195" s="11"/>
    </row>
    <row r="196" spans="3:6" x14ac:dyDescent="0.3">
      <c r="C196" s="9">
        <v>45002</v>
      </c>
      <c r="D196" s="13">
        <v>1</v>
      </c>
      <c r="E196" s="10"/>
      <c r="F196" s="11"/>
    </row>
    <row r="197" spans="3:6" x14ac:dyDescent="0.3">
      <c r="C197" s="9">
        <v>45002</v>
      </c>
      <c r="D197" s="13">
        <v>1</v>
      </c>
      <c r="E197" s="10"/>
      <c r="F197" s="11"/>
    </row>
    <row r="198" spans="3:6" x14ac:dyDescent="0.3">
      <c r="C198" s="9">
        <v>45002</v>
      </c>
      <c r="D198" s="13">
        <v>1</v>
      </c>
      <c r="E198" s="10"/>
      <c r="F198" s="11"/>
    </row>
    <row r="199" spans="3:6" x14ac:dyDescent="0.3">
      <c r="C199" s="9">
        <v>45002</v>
      </c>
      <c r="D199" s="13">
        <v>1</v>
      </c>
      <c r="E199" s="10"/>
      <c r="F199" s="11"/>
    </row>
    <row r="200" spans="3:6" x14ac:dyDescent="0.3">
      <c r="C200" s="9">
        <v>45002</v>
      </c>
      <c r="D200" s="13">
        <v>1</v>
      </c>
      <c r="E200" s="10"/>
      <c r="F200" s="11"/>
    </row>
    <row r="201" spans="3:6" x14ac:dyDescent="0.3">
      <c r="C201" s="9">
        <v>45002</v>
      </c>
      <c r="D201" s="13">
        <v>1</v>
      </c>
      <c r="E201" s="10"/>
      <c r="F201" s="11"/>
    </row>
    <row r="202" spans="3:6" x14ac:dyDescent="0.3">
      <c r="C202" s="9">
        <v>45002</v>
      </c>
      <c r="D202" s="13">
        <v>1</v>
      </c>
      <c r="E202" s="10"/>
      <c r="F202" s="11"/>
    </row>
    <row r="203" spans="3:6" x14ac:dyDescent="0.3">
      <c r="C203" s="9">
        <v>45001</v>
      </c>
      <c r="D203" s="13">
        <v>1</v>
      </c>
      <c r="E203" s="10"/>
      <c r="F203" s="11"/>
    </row>
    <row r="204" spans="3:6" x14ac:dyDescent="0.3">
      <c r="C204" s="9">
        <v>45000</v>
      </c>
      <c r="D204" s="13">
        <v>1</v>
      </c>
      <c r="E204" s="10"/>
      <c r="F204" s="11"/>
    </row>
    <row r="205" spans="3:6" x14ac:dyDescent="0.3">
      <c r="C205" s="9">
        <v>45000</v>
      </c>
      <c r="D205" s="13">
        <v>1</v>
      </c>
      <c r="E205" s="10"/>
      <c r="F205" s="11"/>
    </row>
    <row r="206" spans="3:6" x14ac:dyDescent="0.3">
      <c r="C206" s="9">
        <v>45000</v>
      </c>
      <c r="D206" s="13">
        <v>1</v>
      </c>
      <c r="E206" s="10"/>
      <c r="F206" s="11"/>
    </row>
    <row r="207" spans="3:6" x14ac:dyDescent="0.3">
      <c r="C207" s="9">
        <v>44997</v>
      </c>
      <c r="D207" s="13">
        <v>1</v>
      </c>
      <c r="E207" s="10"/>
      <c r="F207" s="11"/>
    </row>
    <row r="208" spans="3:6" x14ac:dyDescent="0.3">
      <c r="C208" s="9">
        <v>44997</v>
      </c>
      <c r="D208" s="13">
        <v>1</v>
      </c>
      <c r="E208" s="10"/>
      <c r="F208" s="11"/>
    </row>
    <row r="209" spans="3:6" x14ac:dyDescent="0.3">
      <c r="C209" s="9">
        <v>44997</v>
      </c>
      <c r="D209" s="13">
        <v>1</v>
      </c>
      <c r="E209" s="10"/>
      <c r="F209" s="11"/>
    </row>
    <row r="210" spans="3:6" x14ac:dyDescent="0.3">
      <c r="C210" s="9">
        <v>44997</v>
      </c>
      <c r="D210" s="13">
        <v>1</v>
      </c>
      <c r="E210" s="10"/>
      <c r="F210" s="11"/>
    </row>
    <row r="211" spans="3:6" x14ac:dyDescent="0.3">
      <c r="C211" s="9">
        <v>44997</v>
      </c>
      <c r="D211" s="13">
        <v>1</v>
      </c>
      <c r="E211" s="10"/>
      <c r="F211" s="11"/>
    </row>
    <row r="212" spans="3:6" x14ac:dyDescent="0.3">
      <c r="C212" s="9">
        <v>44997</v>
      </c>
      <c r="D212" s="13">
        <v>1</v>
      </c>
      <c r="E212" s="10"/>
      <c r="F212" s="11"/>
    </row>
    <row r="213" spans="3:6" x14ac:dyDescent="0.3">
      <c r="C213" s="9">
        <v>44996</v>
      </c>
      <c r="D213" s="13">
        <v>1</v>
      </c>
      <c r="E213" s="10"/>
      <c r="F213" s="11"/>
    </row>
    <row r="214" spans="3:6" x14ac:dyDescent="0.3">
      <c r="C214" s="9">
        <v>44995</v>
      </c>
      <c r="D214" s="13">
        <v>1</v>
      </c>
      <c r="E214" s="10"/>
      <c r="F214" s="11"/>
    </row>
    <row r="215" spans="3:6" x14ac:dyDescent="0.3">
      <c r="C215" s="9">
        <v>44995</v>
      </c>
      <c r="D215" s="13">
        <v>1</v>
      </c>
      <c r="E215" s="10"/>
      <c r="F215" s="11"/>
    </row>
    <row r="216" spans="3:6" x14ac:dyDescent="0.3">
      <c r="C216" s="9">
        <v>44995</v>
      </c>
      <c r="D216" s="13">
        <v>1</v>
      </c>
      <c r="E216" s="10"/>
      <c r="F216" s="11"/>
    </row>
    <row r="217" spans="3:6" x14ac:dyDescent="0.3">
      <c r="C217" s="9">
        <v>44994</v>
      </c>
      <c r="D217" s="13">
        <v>1</v>
      </c>
      <c r="E217" s="10"/>
      <c r="F217" s="11"/>
    </row>
    <row r="218" spans="3:6" x14ac:dyDescent="0.3">
      <c r="C218" s="9">
        <v>44993</v>
      </c>
      <c r="D218" s="13">
        <v>1</v>
      </c>
      <c r="E218" s="10"/>
      <c r="F218" s="11"/>
    </row>
    <row r="219" spans="3:6" x14ac:dyDescent="0.3">
      <c r="C219" s="9">
        <v>44993</v>
      </c>
      <c r="D219" s="13">
        <v>1</v>
      </c>
      <c r="E219" s="10"/>
      <c r="F219" s="11"/>
    </row>
    <row r="220" spans="3:6" x14ac:dyDescent="0.3">
      <c r="C220" s="9">
        <v>44993</v>
      </c>
      <c r="D220" s="13">
        <v>1</v>
      </c>
      <c r="E220" s="10"/>
      <c r="F220" s="11"/>
    </row>
    <row r="221" spans="3:6" x14ac:dyDescent="0.3">
      <c r="C221" s="9">
        <v>44993</v>
      </c>
      <c r="D221" s="13">
        <v>1</v>
      </c>
      <c r="E221" s="10"/>
      <c r="F221" s="11"/>
    </row>
    <row r="222" spans="3:6" x14ac:dyDescent="0.3">
      <c r="C222" s="9">
        <v>44993</v>
      </c>
      <c r="D222" s="13">
        <v>1</v>
      </c>
      <c r="E222" s="10"/>
      <c r="F222" s="11"/>
    </row>
    <row r="223" spans="3:6" x14ac:dyDescent="0.3">
      <c r="C223" s="9">
        <v>44993</v>
      </c>
      <c r="D223" s="13">
        <v>1</v>
      </c>
      <c r="E223" s="10"/>
      <c r="F223" s="11"/>
    </row>
    <row r="224" spans="3:6" x14ac:dyDescent="0.3">
      <c r="C224" s="9">
        <v>44993</v>
      </c>
      <c r="D224" s="13">
        <v>1</v>
      </c>
      <c r="E224" s="10"/>
      <c r="F224" s="11"/>
    </row>
    <row r="225" spans="3:6" x14ac:dyDescent="0.3">
      <c r="C225" s="9">
        <v>44993</v>
      </c>
      <c r="D225" s="13">
        <v>1</v>
      </c>
      <c r="E225" s="10"/>
      <c r="F225" s="11"/>
    </row>
    <row r="226" spans="3:6" x14ac:dyDescent="0.3">
      <c r="C226" s="9">
        <v>44993</v>
      </c>
      <c r="D226" s="13">
        <v>1</v>
      </c>
      <c r="E226" s="10"/>
      <c r="F226" s="11"/>
    </row>
    <row r="227" spans="3:6" x14ac:dyDescent="0.3">
      <c r="C227" s="9">
        <v>44993</v>
      </c>
      <c r="D227" s="13">
        <v>1</v>
      </c>
      <c r="E227" s="10"/>
      <c r="F227" s="11"/>
    </row>
    <row r="228" spans="3:6" x14ac:dyDescent="0.3">
      <c r="C228" s="9">
        <v>44993</v>
      </c>
      <c r="D228" s="13">
        <v>1</v>
      </c>
      <c r="E228" s="10"/>
      <c r="F228" s="11"/>
    </row>
    <row r="229" spans="3:6" x14ac:dyDescent="0.3">
      <c r="C229" s="9">
        <v>44993</v>
      </c>
      <c r="D229" s="13">
        <v>1</v>
      </c>
      <c r="E229" s="10"/>
      <c r="F229" s="11"/>
    </row>
    <row r="230" spans="3:6" x14ac:dyDescent="0.3">
      <c r="C230" s="9">
        <v>44993</v>
      </c>
      <c r="D230" s="13">
        <v>1</v>
      </c>
      <c r="E230" s="10"/>
      <c r="F230" s="11"/>
    </row>
    <row r="231" spans="3:6" x14ac:dyDescent="0.3">
      <c r="C231" s="9">
        <v>44993</v>
      </c>
      <c r="D231" s="13">
        <v>1</v>
      </c>
      <c r="E231" s="10"/>
      <c r="F231" s="11"/>
    </row>
    <row r="232" spans="3:6" x14ac:dyDescent="0.3">
      <c r="C232" s="9">
        <v>44993</v>
      </c>
      <c r="D232" s="13">
        <v>1</v>
      </c>
      <c r="E232" s="10"/>
      <c r="F232" s="11"/>
    </row>
    <row r="233" spans="3:6" x14ac:dyDescent="0.3">
      <c r="C233" s="9">
        <v>44993</v>
      </c>
      <c r="D233" s="13">
        <v>1</v>
      </c>
      <c r="E233" s="10"/>
      <c r="F233" s="11"/>
    </row>
    <row r="234" spans="3:6" x14ac:dyDescent="0.3">
      <c r="C234" s="9">
        <v>44992</v>
      </c>
      <c r="D234" s="13">
        <v>1</v>
      </c>
      <c r="E234" s="10"/>
      <c r="F234" s="11"/>
    </row>
    <row r="235" spans="3:6" x14ac:dyDescent="0.3">
      <c r="C235" s="9">
        <v>44992</v>
      </c>
      <c r="D235" s="13">
        <v>1</v>
      </c>
      <c r="E235" s="10"/>
      <c r="F235" s="11"/>
    </row>
    <row r="236" spans="3:6" x14ac:dyDescent="0.3">
      <c r="C236" s="9">
        <v>44992</v>
      </c>
      <c r="D236" s="13">
        <v>1</v>
      </c>
      <c r="E236" s="10"/>
      <c r="F236" s="11"/>
    </row>
    <row r="237" spans="3:6" x14ac:dyDescent="0.3">
      <c r="C237" s="9">
        <v>44992</v>
      </c>
      <c r="D237" s="13">
        <v>1</v>
      </c>
      <c r="E237" s="10"/>
      <c r="F237" s="11"/>
    </row>
    <row r="238" spans="3:6" x14ac:dyDescent="0.3">
      <c r="C238" s="9">
        <v>44992</v>
      </c>
      <c r="D238" s="13">
        <v>1</v>
      </c>
      <c r="E238" s="10"/>
      <c r="F238" s="11"/>
    </row>
    <row r="239" spans="3:6" x14ac:dyDescent="0.3">
      <c r="C239" s="9">
        <v>44991</v>
      </c>
      <c r="D239" s="13">
        <v>1</v>
      </c>
      <c r="E239" s="10"/>
      <c r="F239" s="11"/>
    </row>
    <row r="240" spans="3:6" x14ac:dyDescent="0.3">
      <c r="C240" s="9">
        <v>44991</v>
      </c>
      <c r="D240" s="13">
        <v>1</v>
      </c>
      <c r="E240" s="10"/>
      <c r="F240" s="11"/>
    </row>
    <row r="241" spans="3:6" x14ac:dyDescent="0.3">
      <c r="C241" s="9">
        <v>44991</v>
      </c>
      <c r="D241" s="13">
        <v>1</v>
      </c>
      <c r="E241" s="10"/>
      <c r="F241" s="11"/>
    </row>
    <row r="242" spans="3:6" x14ac:dyDescent="0.3">
      <c r="C242" s="9">
        <v>44990</v>
      </c>
      <c r="D242" s="13">
        <v>1</v>
      </c>
      <c r="E242" s="10"/>
      <c r="F242" s="11"/>
    </row>
    <row r="243" spans="3:6" x14ac:dyDescent="0.3">
      <c r="C243" s="9">
        <v>44990</v>
      </c>
      <c r="D243" s="13">
        <v>1</v>
      </c>
      <c r="E243" s="10"/>
      <c r="F243" s="11"/>
    </row>
    <row r="244" spans="3:6" x14ac:dyDescent="0.3">
      <c r="C244" s="9">
        <v>44990</v>
      </c>
      <c r="D244" s="13">
        <v>1</v>
      </c>
      <c r="E244" s="10"/>
      <c r="F244" s="11"/>
    </row>
    <row r="245" spans="3:6" x14ac:dyDescent="0.3">
      <c r="C245" s="9">
        <v>44989</v>
      </c>
      <c r="D245" s="13">
        <v>1</v>
      </c>
      <c r="E245" s="10"/>
      <c r="F245" s="11"/>
    </row>
    <row r="246" spans="3:6" x14ac:dyDescent="0.3">
      <c r="C246" s="9">
        <v>44987</v>
      </c>
      <c r="D246" s="13">
        <v>1</v>
      </c>
      <c r="E246" s="10"/>
      <c r="F246" s="11"/>
    </row>
    <row r="247" spans="3:6" x14ac:dyDescent="0.3">
      <c r="C247" s="9">
        <v>44986</v>
      </c>
      <c r="D247" s="13">
        <v>1</v>
      </c>
      <c r="E247" s="10"/>
      <c r="F247" s="11"/>
    </row>
    <row r="248" spans="3:6" x14ac:dyDescent="0.3">
      <c r="C248" s="9">
        <v>44986</v>
      </c>
      <c r="D248" s="13">
        <v>1</v>
      </c>
      <c r="E248" s="10"/>
      <c r="F248" s="11"/>
    </row>
    <row r="249" spans="3:6" x14ac:dyDescent="0.3">
      <c r="C249" s="9">
        <v>44986</v>
      </c>
      <c r="D249" s="13">
        <v>1</v>
      </c>
      <c r="E249" s="10"/>
      <c r="F249" s="11"/>
    </row>
    <row r="250" spans="3:6" x14ac:dyDescent="0.3">
      <c r="C250" s="9">
        <v>44986</v>
      </c>
      <c r="D250" s="13">
        <v>1</v>
      </c>
      <c r="E250" s="10"/>
      <c r="F250" s="11"/>
    </row>
    <row r="251" spans="3:6" x14ac:dyDescent="0.3">
      <c r="C251" s="9">
        <v>44985</v>
      </c>
      <c r="D251" s="13">
        <v>1</v>
      </c>
      <c r="E251" s="10"/>
      <c r="F251" s="11"/>
    </row>
    <row r="252" spans="3:6" x14ac:dyDescent="0.3">
      <c r="C252" s="9">
        <v>44985</v>
      </c>
      <c r="D252" s="13">
        <v>1</v>
      </c>
      <c r="E252" s="10"/>
      <c r="F252" s="11"/>
    </row>
    <row r="253" spans="3:6" x14ac:dyDescent="0.3">
      <c r="C253" s="9">
        <v>44984</v>
      </c>
      <c r="D253" s="13">
        <v>1</v>
      </c>
      <c r="E253" s="10"/>
      <c r="F253" s="11"/>
    </row>
    <row r="254" spans="3:6" x14ac:dyDescent="0.3">
      <c r="C254" s="9">
        <v>44983</v>
      </c>
      <c r="D254" s="13">
        <v>1</v>
      </c>
      <c r="E254" s="10"/>
      <c r="F254" s="11"/>
    </row>
    <row r="255" spans="3:6" x14ac:dyDescent="0.3">
      <c r="C255" s="9">
        <v>44983</v>
      </c>
      <c r="D255" s="13">
        <v>1</v>
      </c>
      <c r="E255" s="10"/>
      <c r="F255" s="11"/>
    </row>
    <row r="256" spans="3:6" x14ac:dyDescent="0.3">
      <c r="C256" s="9">
        <v>44983</v>
      </c>
      <c r="D256" s="13">
        <v>1</v>
      </c>
      <c r="E256" s="10"/>
      <c r="F256" s="11"/>
    </row>
    <row r="257" spans="3:6" x14ac:dyDescent="0.3">
      <c r="C257" s="9">
        <v>44983</v>
      </c>
      <c r="D257" s="13">
        <v>1</v>
      </c>
      <c r="E257" s="10"/>
      <c r="F257" s="11"/>
    </row>
    <row r="258" spans="3:6" x14ac:dyDescent="0.3">
      <c r="C258" s="9">
        <v>44982</v>
      </c>
      <c r="D258" s="13">
        <v>1</v>
      </c>
      <c r="E258" s="10"/>
      <c r="F258" s="11"/>
    </row>
    <row r="259" spans="3:6" x14ac:dyDescent="0.3">
      <c r="C259" s="9">
        <v>44980</v>
      </c>
      <c r="D259" s="13">
        <v>1</v>
      </c>
      <c r="E259" s="10"/>
      <c r="F259" s="11"/>
    </row>
    <row r="260" spans="3:6" x14ac:dyDescent="0.3">
      <c r="C260" s="9">
        <v>44980</v>
      </c>
      <c r="D260" s="13">
        <v>1</v>
      </c>
      <c r="E260" s="10"/>
      <c r="F260" s="11"/>
    </row>
    <row r="261" spans="3:6" x14ac:dyDescent="0.3">
      <c r="C261" s="9">
        <v>44980</v>
      </c>
      <c r="D261" s="13">
        <v>1</v>
      </c>
      <c r="E261" s="10"/>
      <c r="F261" s="11"/>
    </row>
    <row r="262" spans="3:6" x14ac:dyDescent="0.3">
      <c r="C262" s="9">
        <v>44980</v>
      </c>
      <c r="D262" s="13">
        <v>1</v>
      </c>
      <c r="E262" s="10"/>
      <c r="F262" s="11"/>
    </row>
    <row r="263" spans="3:6" x14ac:dyDescent="0.3">
      <c r="C263" s="9">
        <v>44980</v>
      </c>
      <c r="D263" s="13">
        <v>1</v>
      </c>
      <c r="E263" s="10"/>
      <c r="F263" s="11"/>
    </row>
    <row r="264" spans="3:6" x14ac:dyDescent="0.3">
      <c r="C264" s="9">
        <v>44980</v>
      </c>
      <c r="D264" s="13">
        <v>1</v>
      </c>
      <c r="E264" s="10"/>
      <c r="F264" s="11"/>
    </row>
    <row r="265" spans="3:6" x14ac:dyDescent="0.3">
      <c r="C265" s="9">
        <v>44979</v>
      </c>
      <c r="D265" s="13">
        <v>1</v>
      </c>
      <c r="E265" s="10"/>
      <c r="F265" s="11"/>
    </row>
    <row r="266" spans="3:6" x14ac:dyDescent="0.3">
      <c r="C266" s="9">
        <v>44979</v>
      </c>
      <c r="D266" s="13">
        <v>1</v>
      </c>
      <c r="E266" s="10"/>
      <c r="F266" s="11"/>
    </row>
    <row r="267" spans="3:6" x14ac:dyDescent="0.3">
      <c r="C267" s="9">
        <v>44978</v>
      </c>
      <c r="D267" s="13">
        <v>1</v>
      </c>
      <c r="E267" s="10"/>
      <c r="F267" s="11"/>
    </row>
    <row r="268" spans="3:6" x14ac:dyDescent="0.3">
      <c r="C268" s="9">
        <v>44977</v>
      </c>
      <c r="D268" s="13">
        <v>1</v>
      </c>
      <c r="E268" s="10"/>
      <c r="F268" s="11"/>
    </row>
    <row r="269" spans="3:6" x14ac:dyDescent="0.3">
      <c r="C269" s="9">
        <v>44977</v>
      </c>
      <c r="D269" s="13">
        <v>1</v>
      </c>
      <c r="E269" s="10"/>
      <c r="F269" s="11"/>
    </row>
    <row r="270" spans="3:6" x14ac:dyDescent="0.3">
      <c r="C270" s="9">
        <v>44977</v>
      </c>
      <c r="D270" s="13">
        <v>1</v>
      </c>
      <c r="E270" s="10"/>
      <c r="F270" s="11"/>
    </row>
    <row r="271" spans="3:6" x14ac:dyDescent="0.3">
      <c r="C271" s="9">
        <v>44977</v>
      </c>
      <c r="D271" s="13">
        <v>1</v>
      </c>
      <c r="E271" s="10"/>
      <c r="F271" s="11"/>
    </row>
    <row r="272" spans="3:6" x14ac:dyDescent="0.3">
      <c r="C272" s="9">
        <v>44977</v>
      </c>
      <c r="D272" s="13">
        <v>1</v>
      </c>
      <c r="E272" s="10"/>
      <c r="F272" s="11"/>
    </row>
    <row r="273" spans="3:6" x14ac:dyDescent="0.3">
      <c r="C273" s="9">
        <v>44976</v>
      </c>
      <c r="D273" s="13">
        <v>1</v>
      </c>
      <c r="E273" s="10"/>
      <c r="F273" s="11"/>
    </row>
    <row r="274" spans="3:6" x14ac:dyDescent="0.3">
      <c r="C274" s="9">
        <v>44976</v>
      </c>
      <c r="D274" s="13">
        <v>1</v>
      </c>
      <c r="E274" s="10"/>
      <c r="F274" s="11"/>
    </row>
    <row r="275" spans="3:6" x14ac:dyDescent="0.3">
      <c r="C275" s="9">
        <v>44976</v>
      </c>
      <c r="D275" s="13">
        <v>1</v>
      </c>
      <c r="E275" s="10"/>
      <c r="F275" s="11"/>
    </row>
    <row r="276" spans="3:6" x14ac:dyDescent="0.3">
      <c r="C276" s="9">
        <v>44976</v>
      </c>
      <c r="D276" s="13">
        <v>1</v>
      </c>
      <c r="E276" s="10"/>
      <c r="F276" s="11"/>
    </row>
    <row r="277" spans="3:6" x14ac:dyDescent="0.3">
      <c r="C277" s="9">
        <v>44976</v>
      </c>
      <c r="D277" s="13">
        <v>1</v>
      </c>
      <c r="E277" s="10"/>
      <c r="F277" s="11"/>
    </row>
    <row r="278" spans="3:6" x14ac:dyDescent="0.3">
      <c r="C278" s="9">
        <v>44976</v>
      </c>
      <c r="D278" s="13">
        <v>1</v>
      </c>
      <c r="E278" s="10"/>
      <c r="F278" s="11"/>
    </row>
    <row r="279" spans="3:6" x14ac:dyDescent="0.3">
      <c r="C279" s="9">
        <v>44976</v>
      </c>
      <c r="D279" s="13">
        <v>1</v>
      </c>
      <c r="E279" s="10"/>
      <c r="F279" s="11"/>
    </row>
    <row r="280" spans="3:6" x14ac:dyDescent="0.3">
      <c r="C280" s="9">
        <v>44973</v>
      </c>
      <c r="D280" s="13">
        <v>1</v>
      </c>
      <c r="E280" s="10"/>
      <c r="F280" s="11"/>
    </row>
    <row r="281" spans="3:6" x14ac:dyDescent="0.3">
      <c r="C281" s="9">
        <v>44973</v>
      </c>
      <c r="D281" s="13">
        <v>1</v>
      </c>
      <c r="E281" s="10"/>
      <c r="F281" s="11"/>
    </row>
    <row r="282" spans="3:6" x14ac:dyDescent="0.3">
      <c r="C282" s="9">
        <v>44973</v>
      </c>
      <c r="D282" s="13">
        <v>1</v>
      </c>
      <c r="E282" s="10"/>
      <c r="F282" s="11"/>
    </row>
    <row r="283" spans="3:6" x14ac:dyDescent="0.3">
      <c r="C283" s="9">
        <v>44973</v>
      </c>
      <c r="D283" s="13">
        <v>1</v>
      </c>
      <c r="E283" s="10"/>
      <c r="F283" s="11"/>
    </row>
    <row r="284" spans="3:6" x14ac:dyDescent="0.3">
      <c r="C284" s="9">
        <v>44973</v>
      </c>
      <c r="D284" s="13">
        <v>1</v>
      </c>
      <c r="E284" s="10"/>
      <c r="F284" s="11"/>
    </row>
    <row r="285" spans="3:6" x14ac:dyDescent="0.3">
      <c r="C285" s="9">
        <v>44972</v>
      </c>
      <c r="D285" s="13">
        <v>1</v>
      </c>
      <c r="E285" s="10"/>
      <c r="F285" s="11"/>
    </row>
    <row r="286" spans="3:6" x14ac:dyDescent="0.3">
      <c r="C286" s="9">
        <v>44972</v>
      </c>
      <c r="D286" s="13">
        <v>1</v>
      </c>
      <c r="E286" s="10"/>
      <c r="F286" s="11"/>
    </row>
    <row r="287" spans="3:6" x14ac:dyDescent="0.3">
      <c r="C287" s="9">
        <v>44972</v>
      </c>
      <c r="D287" s="13">
        <v>1</v>
      </c>
      <c r="E287" s="10"/>
      <c r="F287" s="11"/>
    </row>
    <row r="288" spans="3:6" x14ac:dyDescent="0.3">
      <c r="C288" s="9">
        <v>44972</v>
      </c>
      <c r="D288" s="13">
        <v>1</v>
      </c>
      <c r="E288" s="10"/>
      <c r="F288" s="11"/>
    </row>
    <row r="289" spans="3:6" x14ac:dyDescent="0.3">
      <c r="C289" s="9">
        <v>44972</v>
      </c>
      <c r="D289" s="13">
        <v>1</v>
      </c>
      <c r="E289" s="10"/>
      <c r="F289" s="11"/>
    </row>
    <row r="290" spans="3:6" x14ac:dyDescent="0.3">
      <c r="C290" s="9">
        <v>44972</v>
      </c>
      <c r="D290" s="13">
        <v>1</v>
      </c>
      <c r="E290" s="10"/>
      <c r="F290" s="11"/>
    </row>
    <row r="291" spans="3:6" x14ac:dyDescent="0.3">
      <c r="C291" s="9">
        <v>44969</v>
      </c>
      <c r="D291" s="13">
        <v>1</v>
      </c>
      <c r="E291" s="10"/>
      <c r="F291" s="11"/>
    </row>
    <row r="292" spans="3:6" x14ac:dyDescent="0.3">
      <c r="C292" s="9">
        <v>44969</v>
      </c>
      <c r="D292" s="13">
        <v>1</v>
      </c>
      <c r="E292" s="10"/>
      <c r="F292" s="11"/>
    </row>
    <row r="293" spans="3:6" x14ac:dyDescent="0.3">
      <c r="C293" s="9">
        <v>44968</v>
      </c>
      <c r="D293" s="13">
        <v>1</v>
      </c>
      <c r="E293" s="10"/>
      <c r="F293" s="11"/>
    </row>
    <row r="294" spans="3:6" x14ac:dyDescent="0.3">
      <c r="C294" s="9">
        <v>44967</v>
      </c>
      <c r="D294" s="13">
        <v>1</v>
      </c>
      <c r="E294" s="10"/>
      <c r="F294" s="11"/>
    </row>
    <row r="295" spans="3:6" x14ac:dyDescent="0.3">
      <c r="C295" s="9">
        <v>44966</v>
      </c>
      <c r="D295" s="13">
        <v>1</v>
      </c>
      <c r="E295" s="10"/>
      <c r="F295" s="11"/>
    </row>
    <row r="296" spans="3:6" x14ac:dyDescent="0.3">
      <c r="C296" s="9">
        <v>44963</v>
      </c>
      <c r="D296" s="13">
        <v>1</v>
      </c>
      <c r="E296" s="10"/>
      <c r="F296" s="11"/>
    </row>
    <row r="297" spans="3:6" x14ac:dyDescent="0.3">
      <c r="C297" s="9">
        <v>44960</v>
      </c>
      <c r="D297" s="13">
        <v>1</v>
      </c>
      <c r="E297" s="10"/>
      <c r="F297" s="11"/>
    </row>
    <row r="298" spans="3:6" x14ac:dyDescent="0.3">
      <c r="C298" s="9">
        <v>44960</v>
      </c>
      <c r="D298" s="13">
        <v>1</v>
      </c>
      <c r="E298" s="10"/>
      <c r="F298" s="11"/>
    </row>
    <row r="299" spans="3:6" x14ac:dyDescent="0.3">
      <c r="C299" s="9">
        <v>44960</v>
      </c>
      <c r="D299" s="13">
        <v>1</v>
      </c>
      <c r="E299" s="10"/>
      <c r="F299" s="11"/>
    </row>
    <row r="300" spans="3:6" x14ac:dyDescent="0.3">
      <c r="C300" s="9">
        <v>44960</v>
      </c>
      <c r="D300" s="13">
        <v>1</v>
      </c>
      <c r="E300" s="10"/>
      <c r="F300" s="11"/>
    </row>
    <row r="301" spans="3:6" x14ac:dyDescent="0.3">
      <c r="C301" s="9">
        <v>44960</v>
      </c>
      <c r="D301" s="13">
        <v>1</v>
      </c>
      <c r="E301" s="10"/>
      <c r="F301" s="11"/>
    </row>
    <row r="302" spans="3:6" x14ac:dyDescent="0.3">
      <c r="C302" s="9">
        <v>44960</v>
      </c>
      <c r="D302" s="13">
        <v>1</v>
      </c>
      <c r="E302" s="10"/>
      <c r="F302" s="11"/>
    </row>
    <row r="303" spans="3:6" x14ac:dyDescent="0.3">
      <c r="C303" s="9">
        <v>44960</v>
      </c>
      <c r="D303" s="13">
        <v>1</v>
      </c>
      <c r="E303" s="10"/>
      <c r="F303" s="11"/>
    </row>
    <row r="304" spans="3:6" x14ac:dyDescent="0.3">
      <c r="C304" s="9">
        <v>44960</v>
      </c>
      <c r="D304" s="13">
        <v>1</v>
      </c>
      <c r="E304" s="10"/>
      <c r="F304" s="11"/>
    </row>
    <row r="305" spans="3:6" x14ac:dyDescent="0.3">
      <c r="C305" s="9">
        <v>44959</v>
      </c>
      <c r="D305" s="13">
        <v>1</v>
      </c>
      <c r="E305" s="10"/>
      <c r="F305" s="11"/>
    </row>
    <row r="306" spans="3:6" x14ac:dyDescent="0.3">
      <c r="C306" s="9">
        <v>44959</v>
      </c>
      <c r="D306" s="13">
        <v>1</v>
      </c>
      <c r="E306" s="10"/>
      <c r="F306" s="11"/>
    </row>
    <row r="307" spans="3:6" x14ac:dyDescent="0.3">
      <c r="C307" s="9">
        <v>44959</v>
      </c>
      <c r="D307" s="13">
        <v>1</v>
      </c>
      <c r="E307" s="10"/>
      <c r="F307" s="11"/>
    </row>
    <row r="308" spans="3:6" x14ac:dyDescent="0.3">
      <c r="C308" s="9">
        <v>44959</v>
      </c>
      <c r="D308" s="13">
        <v>1</v>
      </c>
      <c r="E308" s="10"/>
      <c r="F308" s="11"/>
    </row>
    <row r="309" spans="3:6" x14ac:dyDescent="0.3">
      <c r="C309" s="9">
        <v>44954</v>
      </c>
      <c r="D309" s="13">
        <v>1</v>
      </c>
      <c r="E309" s="10"/>
      <c r="F309" s="11"/>
    </row>
    <row r="310" spans="3:6" x14ac:dyDescent="0.3">
      <c r="C310" s="9">
        <v>44953</v>
      </c>
      <c r="D310" s="13">
        <v>1</v>
      </c>
      <c r="E310" s="10"/>
      <c r="F310" s="11"/>
    </row>
    <row r="311" spans="3:6" x14ac:dyDescent="0.3">
      <c r="C311" s="9">
        <v>44953</v>
      </c>
      <c r="D311" s="13">
        <v>1</v>
      </c>
      <c r="E311" s="10"/>
      <c r="F311" s="11"/>
    </row>
    <row r="312" spans="3:6" x14ac:dyDescent="0.3">
      <c r="C312" s="9">
        <v>44953</v>
      </c>
      <c r="D312" s="13">
        <v>1</v>
      </c>
      <c r="E312" s="10"/>
      <c r="F312" s="11"/>
    </row>
    <row r="313" spans="3:6" x14ac:dyDescent="0.3">
      <c r="C313" s="9">
        <v>44953</v>
      </c>
      <c r="D313" s="13">
        <v>1</v>
      </c>
      <c r="E313" s="10"/>
      <c r="F313" s="11"/>
    </row>
    <row r="314" spans="3:6" x14ac:dyDescent="0.3">
      <c r="C314" s="9">
        <v>44952</v>
      </c>
      <c r="D314" s="13">
        <v>1</v>
      </c>
      <c r="E314" s="10"/>
      <c r="F314" s="11"/>
    </row>
    <row r="315" spans="3:6" x14ac:dyDescent="0.3">
      <c r="C315" s="9">
        <v>44952</v>
      </c>
      <c r="D315" s="13">
        <v>1</v>
      </c>
      <c r="E315" s="10"/>
      <c r="F315" s="11"/>
    </row>
    <row r="316" spans="3:6" x14ac:dyDescent="0.3">
      <c r="C316" s="9">
        <v>44952</v>
      </c>
      <c r="D316" s="13">
        <v>1</v>
      </c>
      <c r="E316" s="10"/>
      <c r="F316" s="11"/>
    </row>
    <row r="317" spans="3:6" x14ac:dyDescent="0.3">
      <c r="C317" s="9">
        <v>44951</v>
      </c>
      <c r="D317" s="13">
        <v>1</v>
      </c>
      <c r="E317" s="10"/>
      <c r="F317" s="11"/>
    </row>
    <row r="318" spans="3:6" x14ac:dyDescent="0.3">
      <c r="C318" s="9">
        <v>44951</v>
      </c>
      <c r="D318" s="13">
        <v>1</v>
      </c>
      <c r="E318" s="10"/>
      <c r="F318" s="11"/>
    </row>
    <row r="319" spans="3:6" x14ac:dyDescent="0.3">
      <c r="C319" s="9">
        <v>44951</v>
      </c>
      <c r="D319" s="13">
        <v>1</v>
      </c>
      <c r="E319" s="10"/>
      <c r="F319" s="11"/>
    </row>
    <row r="320" spans="3:6" x14ac:dyDescent="0.3">
      <c r="C320" s="9">
        <v>44948</v>
      </c>
      <c r="D320" s="13">
        <v>1</v>
      </c>
      <c r="E320" s="10"/>
      <c r="F320" s="11"/>
    </row>
    <row r="321" spans="3:6" x14ac:dyDescent="0.3">
      <c r="C321" s="9">
        <v>44948</v>
      </c>
      <c r="D321" s="13">
        <v>1</v>
      </c>
      <c r="E321" s="10"/>
      <c r="F321" s="11"/>
    </row>
    <row r="322" spans="3:6" x14ac:dyDescent="0.3">
      <c r="C322" s="9">
        <v>44946</v>
      </c>
      <c r="D322" s="13">
        <v>1</v>
      </c>
      <c r="E322" s="10"/>
      <c r="F322" s="11"/>
    </row>
    <row r="323" spans="3:6" x14ac:dyDescent="0.3">
      <c r="C323" s="9">
        <v>44946</v>
      </c>
      <c r="D323" s="13">
        <v>1</v>
      </c>
      <c r="E323" s="10"/>
      <c r="F323" s="11"/>
    </row>
    <row r="324" spans="3:6" x14ac:dyDescent="0.3">
      <c r="C324" s="9">
        <v>44946</v>
      </c>
      <c r="D324" s="13">
        <v>1</v>
      </c>
      <c r="E324" s="10"/>
      <c r="F324" s="11"/>
    </row>
    <row r="325" spans="3:6" x14ac:dyDescent="0.3">
      <c r="C325" s="9">
        <v>44945</v>
      </c>
      <c r="D325" s="13">
        <v>1</v>
      </c>
      <c r="E325" s="10"/>
      <c r="F325" s="11"/>
    </row>
    <row r="326" spans="3:6" x14ac:dyDescent="0.3">
      <c r="C326" s="9">
        <v>44943</v>
      </c>
      <c r="D326" s="13">
        <v>1</v>
      </c>
      <c r="E326" s="10"/>
      <c r="F326" s="11"/>
    </row>
    <row r="327" spans="3:6" x14ac:dyDescent="0.3">
      <c r="C327" s="9">
        <v>44943</v>
      </c>
      <c r="D327" s="13">
        <v>1</v>
      </c>
      <c r="E327" s="10"/>
      <c r="F327" s="11"/>
    </row>
    <row r="328" spans="3:6" x14ac:dyDescent="0.3">
      <c r="C328" s="9">
        <v>44937</v>
      </c>
      <c r="D328" s="13">
        <v>1</v>
      </c>
      <c r="E328" s="10"/>
      <c r="F328" s="11"/>
    </row>
    <row r="329" spans="3:6" x14ac:dyDescent="0.3">
      <c r="C329" s="9">
        <v>44937</v>
      </c>
      <c r="D329" s="13">
        <v>1</v>
      </c>
      <c r="E329" s="10"/>
      <c r="F329" s="11"/>
    </row>
    <row r="330" spans="3:6" x14ac:dyDescent="0.3">
      <c r="C330" s="9">
        <v>44936</v>
      </c>
      <c r="D330" s="13">
        <v>1</v>
      </c>
      <c r="E330" s="10"/>
      <c r="F330" s="11"/>
    </row>
    <row r="331" spans="3:6" x14ac:dyDescent="0.3">
      <c r="C331" s="9">
        <v>44936</v>
      </c>
      <c r="D331" s="13">
        <v>1</v>
      </c>
      <c r="E331" s="10"/>
      <c r="F331" s="11"/>
    </row>
    <row r="332" spans="3:6" x14ac:dyDescent="0.3">
      <c r="C332" s="9">
        <v>44936</v>
      </c>
      <c r="D332" s="13">
        <v>1</v>
      </c>
      <c r="E332" s="10"/>
      <c r="F332" s="11"/>
    </row>
    <row r="333" spans="3:6" x14ac:dyDescent="0.3">
      <c r="C333" s="9">
        <v>44936</v>
      </c>
      <c r="D333" s="13">
        <v>1</v>
      </c>
      <c r="E333" s="10"/>
      <c r="F333" s="11"/>
    </row>
    <row r="334" spans="3:6" x14ac:dyDescent="0.3">
      <c r="C334" s="9">
        <v>44936</v>
      </c>
      <c r="D334" s="13">
        <v>1</v>
      </c>
      <c r="E334" s="10"/>
      <c r="F334" s="11"/>
    </row>
    <row r="335" spans="3:6" x14ac:dyDescent="0.3">
      <c r="C335" s="9">
        <v>44936</v>
      </c>
      <c r="D335" s="13">
        <v>1</v>
      </c>
      <c r="E335" s="10"/>
      <c r="F335" s="11"/>
    </row>
    <row r="336" spans="3:6" x14ac:dyDescent="0.3">
      <c r="C336" s="9">
        <v>44936</v>
      </c>
      <c r="D336" s="13">
        <v>1</v>
      </c>
      <c r="E336" s="10"/>
      <c r="F336" s="11"/>
    </row>
    <row r="337" spans="3:6" x14ac:dyDescent="0.3">
      <c r="C337" s="9">
        <v>44935</v>
      </c>
      <c r="D337" s="13">
        <v>1</v>
      </c>
      <c r="E337" s="10"/>
      <c r="F337" s="11"/>
    </row>
    <row r="338" spans="3:6" x14ac:dyDescent="0.3">
      <c r="C338" s="9">
        <v>44935</v>
      </c>
      <c r="D338" s="13">
        <v>1</v>
      </c>
      <c r="E338" s="10"/>
      <c r="F338" s="11"/>
    </row>
    <row r="339" spans="3:6" x14ac:dyDescent="0.3">
      <c r="C339" s="9">
        <v>44935</v>
      </c>
      <c r="D339" s="13">
        <v>1</v>
      </c>
      <c r="E339" s="10"/>
      <c r="F339" s="11"/>
    </row>
    <row r="340" spans="3:6" x14ac:dyDescent="0.3">
      <c r="C340" s="9">
        <v>44934</v>
      </c>
      <c r="D340" s="13">
        <v>1</v>
      </c>
      <c r="E340" s="10"/>
      <c r="F340" s="11"/>
    </row>
    <row r="341" spans="3:6" x14ac:dyDescent="0.3">
      <c r="C341" s="9">
        <v>44934</v>
      </c>
      <c r="D341" s="13">
        <v>1</v>
      </c>
      <c r="E341" s="10"/>
      <c r="F341" s="11"/>
    </row>
    <row r="342" spans="3:6" x14ac:dyDescent="0.3">
      <c r="C342" s="9">
        <v>44933</v>
      </c>
      <c r="D342" s="13">
        <v>1</v>
      </c>
      <c r="E342" s="10"/>
      <c r="F342" s="11"/>
    </row>
    <row r="343" spans="3:6" x14ac:dyDescent="0.3">
      <c r="C343" s="9">
        <v>44932</v>
      </c>
      <c r="D343" s="13">
        <v>1</v>
      </c>
      <c r="E343" s="10"/>
      <c r="F343" s="11"/>
    </row>
    <row r="344" spans="3:6" x14ac:dyDescent="0.3">
      <c r="C344" s="9">
        <v>44932</v>
      </c>
      <c r="D344" s="13">
        <v>1</v>
      </c>
      <c r="E344" s="10"/>
      <c r="F344" s="11"/>
    </row>
    <row r="345" spans="3:6" x14ac:dyDescent="0.3">
      <c r="C345" s="9">
        <v>44929</v>
      </c>
      <c r="D345" s="13">
        <v>1</v>
      </c>
      <c r="E345" s="10"/>
      <c r="F345" s="11"/>
    </row>
    <row r="346" spans="3:6" x14ac:dyDescent="0.3">
      <c r="C346" s="9">
        <v>44929</v>
      </c>
      <c r="D346" s="13">
        <v>1</v>
      </c>
      <c r="E346" s="10"/>
      <c r="F346" s="11"/>
    </row>
    <row r="347" spans="3:6" x14ac:dyDescent="0.3">
      <c r="C347" s="9">
        <v>44928</v>
      </c>
      <c r="D347" s="13">
        <v>1</v>
      </c>
      <c r="E347" s="10"/>
      <c r="F347" s="11"/>
    </row>
    <row r="348" spans="3:6" x14ac:dyDescent="0.3">
      <c r="C348" s="9">
        <v>44928</v>
      </c>
      <c r="D348" s="13">
        <v>1</v>
      </c>
      <c r="E348" s="10"/>
      <c r="F348" s="11"/>
    </row>
    <row r="349" spans="3:6" x14ac:dyDescent="0.3">
      <c r="C349" s="9">
        <v>44927</v>
      </c>
      <c r="D349" s="13">
        <v>1</v>
      </c>
      <c r="E349" s="10"/>
      <c r="F349" s="11"/>
    </row>
    <row r="350" spans="3:6" x14ac:dyDescent="0.3">
      <c r="C350" s="9">
        <v>44927</v>
      </c>
      <c r="D350" s="13">
        <v>1</v>
      </c>
      <c r="E350" s="10"/>
      <c r="F350" s="11"/>
    </row>
    <row r="351" spans="3:6" x14ac:dyDescent="0.3">
      <c r="C351" s="9">
        <v>44925</v>
      </c>
      <c r="D351" s="13">
        <v>1</v>
      </c>
      <c r="E351" s="10"/>
      <c r="F351" s="11"/>
    </row>
    <row r="352" spans="3:6" x14ac:dyDescent="0.3">
      <c r="C352" s="9">
        <v>44925</v>
      </c>
      <c r="D352" s="13">
        <v>1</v>
      </c>
      <c r="E352" s="10"/>
      <c r="F352" s="11"/>
    </row>
    <row r="353" spans="3:6" x14ac:dyDescent="0.3">
      <c r="C353" s="9">
        <v>44925</v>
      </c>
      <c r="D353" s="13">
        <v>1</v>
      </c>
      <c r="E353" s="10"/>
      <c r="F353" s="11"/>
    </row>
    <row r="354" spans="3:6" x14ac:dyDescent="0.3">
      <c r="C354" s="9">
        <v>44925</v>
      </c>
      <c r="D354" s="13">
        <v>1</v>
      </c>
      <c r="E354" s="10"/>
      <c r="F354" s="11"/>
    </row>
    <row r="355" spans="3:6" x14ac:dyDescent="0.3">
      <c r="C355" s="9">
        <v>44925</v>
      </c>
      <c r="D355" s="13">
        <v>1</v>
      </c>
      <c r="E355" s="10"/>
      <c r="F355" s="11"/>
    </row>
    <row r="356" spans="3:6" x14ac:dyDescent="0.3">
      <c r="C356" s="9">
        <v>44923</v>
      </c>
      <c r="D356" s="13">
        <v>1</v>
      </c>
      <c r="E356" s="10"/>
      <c r="F356" s="11"/>
    </row>
    <row r="357" spans="3:6" x14ac:dyDescent="0.3">
      <c r="C357" s="9">
        <v>44923</v>
      </c>
      <c r="D357" s="13">
        <v>1</v>
      </c>
      <c r="E357" s="10"/>
      <c r="F357" s="11"/>
    </row>
    <row r="358" spans="3:6" x14ac:dyDescent="0.3">
      <c r="C358" s="9">
        <v>44922</v>
      </c>
      <c r="D358" s="13">
        <v>1</v>
      </c>
      <c r="E358" s="10"/>
      <c r="F358" s="11"/>
    </row>
    <row r="359" spans="3:6" x14ac:dyDescent="0.3">
      <c r="C359" s="9">
        <v>44920</v>
      </c>
      <c r="D359" s="13">
        <v>1</v>
      </c>
      <c r="E359" s="10"/>
      <c r="F359" s="11"/>
    </row>
    <row r="360" spans="3:6" x14ac:dyDescent="0.3">
      <c r="C360" s="9">
        <v>44917</v>
      </c>
      <c r="D360" s="13">
        <v>1</v>
      </c>
      <c r="E360" s="10"/>
      <c r="F360" s="11"/>
    </row>
    <row r="361" spans="3:6" x14ac:dyDescent="0.3">
      <c r="C361" s="9">
        <v>44917</v>
      </c>
      <c r="D361" s="13">
        <v>1</v>
      </c>
      <c r="E361" s="10"/>
      <c r="F361" s="11"/>
    </row>
    <row r="362" spans="3:6" x14ac:dyDescent="0.3">
      <c r="C362" s="9">
        <v>44917</v>
      </c>
      <c r="D362" s="13">
        <v>1</v>
      </c>
      <c r="E362" s="10"/>
      <c r="F362" s="11"/>
    </row>
    <row r="363" spans="3:6" x14ac:dyDescent="0.3">
      <c r="C363" s="9">
        <v>44917</v>
      </c>
      <c r="D363" s="13">
        <v>1</v>
      </c>
      <c r="E363" s="10"/>
      <c r="F363" s="11"/>
    </row>
    <row r="364" spans="3:6" x14ac:dyDescent="0.3">
      <c r="C364" s="9">
        <v>44916</v>
      </c>
      <c r="D364" s="13">
        <v>1</v>
      </c>
      <c r="E364" s="10"/>
      <c r="F364" s="11"/>
    </row>
    <row r="365" spans="3:6" x14ac:dyDescent="0.3">
      <c r="C365" s="9">
        <v>44916</v>
      </c>
      <c r="D365" s="13">
        <v>1</v>
      </c>
      <c r="E365" s="10"/>
      <c r="F365" s="11"/>
    </row>
    <row r="366" spans="3:6" x14ac:dyDescent="0.3">
      <c r="C366" s="9">
        <v>44916</v>
      </c>
      <c r="D366" s="13">
        <v>1</v>
      </c>
      <c r="E366" s="10"/>
      <c r="F366" s="11"/>
    </row>
    <row r="367" spans="3:6" x14ac:dyDescent="0.3">
      <c r="C367" s="9">
        <v>44916</v>
      </c>
      <c r="D367" s="13">
        <v>1</v>
      </c>
      <c r="E367" s="10"/>
      <c r="F367" s="11"/>
    </row>
    <row r="368" spans="3:6" x14ac:dyDescent="0.3">
      <c r="C368" s="9">
        <v>44916</v>
      </c>
      <c r="D368" s="13">
        <v>1</v>
      </c>
      <c r="E368" s="10"/>
      <c r="F368" s="11"/>
    </row>
    <row r="369" spans="3:6" x14ac:dyDescent="0.3">
      <c r="C369" s="9">
        <v>44916</v>
      </c>
      <c r="D369" s="13">
        <v>1</v>
      </c>
      <c r="E369" s="10"/>
      <c r="F369" s="11"/>
    </row>
    <row r="370" spans="3:6" x14ac:dyDescent="0.3">
      <c r="C370" s="9">
        <v>44916</v>
      </c>
      <c r="D370" s="13">
        <v>1</v>
      </c>
      <c r="E370" s="10"/>
      <c r="F370" s="11"/>
    </row>
    <row r="371" spans="3:6" x14ac:dyDescent="0.3">
      <c r="C371" s="9">
        <v>44916</v>
      </c>
      <c r="D371" s="13">
        <v>1</v>
      </c>
      <c r="E371" s="10"/>
      <c r="F371" s="11"/>
    </row>
    <row r="372" spans="3:6" x14ac:dyDescent="0.3">
      <c r="C372" s="9">
        <v>44915</v>
      </c>
      <c r="D372" s="13">
        <v>1</v>
      </c>
      <c r="E372" s="10"/>
      <c r="F372" s="11"/>
    </row>
    <row r="373" spans="3:6" x14ac:dyDescent="0.3">
      <c r="C373" s="9">
        <v>44915</v>
      </c>
      <c r="D373" s="13">
        <v>1</v>
      </c>
      <c r="E373" s="10"/>
      <c r="F373" s="11"/>
    </row>
    <row r="374" spans="3:6" x14ac:dyDescent="0.3">
      <c r="C374" s="9">
        <v>44915</v>
      </c>
      <c r="D374" s="13">
        <v>1</v>
      </c>
      <c r="E374" s="10"/>
      <c r="F374" s="11"/>
    </row>
    <row r="375" spans="3:6" x14ac:dyDescent="0.3">
      <c r="C375" s="9">
        <v>44910</v>
      </c>
      <c r="D375" s="13">
        <v>1</v>
      </c>
      <c r="E375" s="10"/>
      <c r="F375" s="11"/>
    </row>
    <row r="376" spans="3:6" x14ac:dyDescent="0.3">
      <c r="C376" s="9">
        <v>44910</v>
      </c>
      <c r="D376" s="13">
        <v>1</v>
      </c>
      <c r="E376" s="10"/>
      <c r="F376" s="11"/>
    </row>
    <row r="377" spans="3:6" x14ac:dyDescent="0.3">
      <c r="C377" s="9">
        <v>44910</v>
      </c>
      <c r="D377" s="13">
        <v>1</v>
      </c>
      <c r="E377" s="10"/>
      <c r="F377" s="11"/>
    </row>
    <row r="378" spans="3:6" x14ac:dyDescent="0.3">
      <c r="C378" s="9">
        <v>44908</v>
      </c>
      <c r="D378" s="13">
        <v>1</v>
      </c>
      <c r="E378" s="10"/>
      <c r="F378" s="11"/>
    </row>
    <row r="379" spans="3:6" x14ac:dyDescent="0.3">
      <c r="C379" s="9">
        <v>44908</v>
      </c>
      <c r="D379" s="13">
        <v>1</v>
      </c>
      <c r="E379" s="10"/>
      <c r="F379" s="11"/>
    </row>
    <row r="380" spans="3:6" x14ac:dyDescent="0.3">
      <c r="C380" s="9">
        <v>44907</v>
      </c>
      <c r="D380" s="13">
        <v>1</v>
      </c>
      <c r="E380" s="10"/>
      <c r="F380" s="11"/>
    </row>
    <row r="381" spans="3:6" x14ac:dyDescent="0.3">
      <c r="C381" s="9">
        <v>44906</v>
      </c>
      <c r="D381" s="13">
        <v>1</v>
      </c>
      <c r="E381" s="10"/>
      <c r="F381" s="11"/>
    </row>
    <row r="382" spans="3:6" x14ac:dyDescent="0.3">
      <c r="C382" s="9">
        <v>44906</v>
      </c>
      <c r="D382" s="13">
        <v>1</v>
      </c>
      <c r="E382" s="10"/>
      <c r="F382" s="11"/>
    </row>
    <row r="383" spans="3:6" x14ac:dyDescent="0.3">
      <c r="C383" s="9">
        <v>44906</v>
      </c>
      <c r="D383" s="13">
        <v>1</v>
      </c>
      <c r="E383" s="10"/>
      <c r="F383" s="11"/>
    </row>
    <row r="384" spans="3:6" x14ac:dyDescent="0.3">
      <c r="C384" s="9">
        <v>44906</v>
      </c>
      <c r="D384" s="13">
        <v>1</v>
      </c>
      <c r="E384" s="10"/>
      <c r="F384" s="11"/>
    </row>
    <row r="385" spans="3:6" x14ac:dyDescent="0.3">
      <c r="C385" s="9">
        <v>44906</v>
      </c>
      <c r="D385" s="13">
        <v>1</v>
      </c>
      <c r="E385" s="10"/>
      <c r="F385" s="11"/>
    </row>
    <row r="386" spans="3:6" x14ac:dyDescent="0.3">
      <c r="C386" s="9">
        <v>44905</v>
      </c>
      <c r="D386" s="13">
        <v>1</v>
      </c>
      <c r="E386" s="10"/>
      <c r="F386" s="11"/>
    </row>
    <row r="387" spans="3:6" x14ac:dyDescent="0.3">
      <c r="C387" s="9">
        <v>44905</v>
      </c>
      <c r="D387" s="13">
        <v>1</v>
      </c>
      <c r="E387" s="10"/>
      <c r="F387" s="11"/>
    </row>
    <row r="388" spans="3:6" x14ac:dyDescent="0.3">
      <c r="C388" s="9">
        <v>44905</v>
      </c>
      <c r="D388" s="13">
        <v>1</v>
      </c>
      <c r="E388" s="10"/>
      <c r="F388" s="11"/>
    </row>
    <row r="389" spans="3:6" x14ac:dyDescent="0.3">
      <c r="C389" s="9">
        <v>44905</v>
      </c>
      <c r="D389" s="13">
        <v>1</v>
      </c>
      <c r="E389" s="10"/>
      <c r="F389" s="11"/>
    </row>
    <row r="390" spans="3:6" x14ac:dyDescent="0.3">
      <c r="C390" s="9">
        <v>44905</v>
      </c>
      <c r="D390" s="13">
        <v>1</v>
      </c>
      <c r="E390" s="10"/>
      <c r="F390" s="11"/>
    </row>
    <row r="391" spans="3:6" x14ac:dyDescent="0.3">
      <c r="C391" s="9">
        <v>44904</v>
      </c>
      <c r="D391" s="13">
        <v>1</v>
      </c>
      <c r="E391" s="10"/>
      <c r="F391" s="11"/>
    </row>
    <row r="392" spans="3:6" x14ac:dyDescent="0.3">
      <c r="C392" s="9">
        <v>44904</v>
      </c>
      <c r="D392" s="13">
        <v>1</v>
      </c>
      <c r="E392" s="10"/>
      <c r="F392" s="11"/>
    </row>
    <row r="393" spans="3:6" x14ac:dyDescent="0.3">
      <c r="C393" s="9">
        <v>44904</v>
      </c>
      <c r="D393" s="13">
        <v>1</v>
      </c>
      <c r="E393" s="10"/>
      <c r="F393" s="11"/>
    </row>
    <row r="394" spans="3:6" x14ac:dyDescent="0.3">
      <c r="C394" s="9">
        <v>44904</v>
      </c>
      <c r="D394" s="13">
        <v>1</v>
      </c>
      <c r="E394" s="10"/>
      <c r="F394" s="11"/>
    </row>
    <row r="395" spans="3:6" x14ac:dyDescent="0.3">
      <c r="C395" s="9">
        <v>44904</v>
      </c>
      <c r="D395" s="13">
        <v>1</v>
      </c>
      <c r="E395" s="10"/>
      <c r="F395" s="11"/>
    </row>
    <row r="396" spans="3:6" x14ac:dyDescent="0.3">
      <c r="C396" s="9">
        <v>44904</v>
      </c>
      <c r="D396" s="13">
        <v>1</v>
      </c>
      <c r="E396" s="10"/>
      <c r="F396" s="11"/>
    </row>
    <row r="397" spans="3:6" x14ac:dyDescent="0.3">
      <c r="C397" s="9">
        <v>44903</v>
      </c>
      <c r="D397" s="13">
        <v>1</v>
      </c>
      <c r="E397" s="10"/>
      <c r="F397" s="11"/>
    </row>
    <row r="398" spans="3:6" x14ac:dyDescent="0.3">
      <c r="C398" s="9">
        <v>44903</v>
      </c>
      <c r="D398" s="13">
        <v>1</v>
      </c>
      <c r="E398" s="10"/>
      <c r="F398" s="11"/>
    </row>
    <row r="399" spans="3:6" x14ac:dyDescent="0.3">
      <c r="C399" s="9">
        <v>44902</v>
      </c>
      <c r="D399" s="13">
        <v>1</v>
      </c>
      <c r="E399" s="10"/>
      <c r="F399" s="11"/>
    </row>
    <row r="400" spans="3:6" x14ac:dyDescent="0.3">
      <c r="C400" s="9">
        <v>44902</v>
      </c>
      <c r="D400" s="13">
        <v>1</v>
      </c>
      <c r="E400" s="10"/>
      <c r="F400" s="11"/>
    </row>
    <row r="401" spans="3:6" x14ac:dyDescent="0.3">
      <c r="C401" s="9">
        <v>44901</v>
      </c>
      <c r="D401" s="13">
        <v>1</v>
      </c>
      <c r="E401" s="10"/>
      <c r="F401" s="11"/>
    </row>
    <row r="402" spans="3:6" x14ac:dyDescent="0.3">
      <c r="C402" s="9">
        <v>44901</v>
      </c>
      <c r="D402" s="13">
        <v>1</v>
      </c>
      <c r="E402" s="10"/>
      <c r="F402" s="11"/>
    </row>
    <row r="403" spans="3:6" x14ac:dyDescent="0.3">
      <c r="C403" s="9">
        <v>44900</v>
      </c>
      <c r="D403" s="13">
        <v>1</v>
      </c>
      <c r="E403" s="10"/>
      <c r="F403" s="11"/>
    </row>
    <row r="404" spans="3:6" x14ac:dyDescent="0.3">
      <c r="C404" s="9">
        <v>44900</v>
      </c>
      <c r="D404" s="13">
        <v>1</v>
      </c>
      <c r="E404" s="10"/>
      <c r="F404" s="11"/>
    </row>
    <row r="405" spans="3:6" x14ac:dyDescent="0.3">
      <c r="C405" s="9">
        <v>44899</v>
      </c>
      <c r="D405" s="13">
        <v>1</v>
      </c>
      <c r="E405" s="10"/>
      <c r="F405" s="11"/>
    </row>
    <row r="406" spans="3:6" x14ac:dyDescent="0.3">
      <c r="C406" s="9">
        <v>44899</v>
      </c>
      <c r="D406" s="13">
        <v>1</v>
      </c>
      <c r="E406" s="10"/>
      <c r="F406" s="11"/>
    </row>
    <row r="407" spans="3:6" x14ac:dyDescent="0.3">
      <c r="C407" s="9">
        <v>44899</v>
      </c>
      <c r="D407" s="13">
        <v>1</v>
      </c>
      <c r="E407" s="10"/>
      <c r="F407" s="11"/>
    </row>
    <row r="408" spans="3:6" x14ac:dyDescent="0.3">
      <c r="C408" s="9">
        <v>44898</v>
      </c>
      <c r="D408" s="13">
        <v>1</v>
      </c>
      <c r="E408" s="10"/>
      <c r="F408" s="11"/>
    </row>
    <row r="409" spans="3:6" x14ac:dyDescent="0.3">
      <c r="C409" s="9">
        <v>44898</v>
      </c>
      <c r="D409" s="13">
        <v>1</v>
      </c>
      <c r="E409" s="10"/>
      <c r="F409" s="11"/>
    </row>
    <row r="410" spans="3:6" x14ac:dyDescent="0.3">
      <c r="C410" s="9">
        <v>44897</v>
      </c>
      <c r="D410" s="13">
        <v>1</v>
      </c>
      <c r="E410" s="10"/>
      <c r="F410" s="11"/>
    </row>
    <row r="411" spans="3:6" x14ac:dyDescent="0.3">
      <c r="C411" s="9">
        <v>44897</v>
      </c>
      <c r="D411" s="13">
        <v>1</v>
      </c>
      <c r="E411" s="10"/>
      <c r="F411" s="11"/>
    </row>
    <row r="412" spans="3:6" x14ac:dyDescent="0.3">
      <c r="C412" s="9">
        <v>44896</v>
      </c>
      <c r="D412" s="13">
        <v>1</v>
      </c>
      <c r="E412" s="10"/>
      <c r="F412" s="11"/>
    </row>
    <row r="413" spans="3:6" x14ac:dyDescent="0.3">
      <c r="C413" s="9">
        <v>44896</v>
      </c>
      <c r="D413" s="13">
        <v>1</v>
      </c>
      <c r="E413" s="10"/>
      <c r="F413" s="11"/>
    </row>
    <row r="414" spans="3:6" x14ac:dyDescent="0.3">
      <c r="C414" s="9">
        <v>44895</v>
      </c>
      <c r="D414" s="13">
        <v>1</v>
      </c>
      <c r="E414" s="10"/>
      <c r="F414" s="11"/>
    </row>
    <row r="415" spans="3:6" x14ac:dyDescent="0.3">
      <c r="C415" s="9">
        <v>44894</v>
      </c>
      <c r="D415" s="13">
        <v>1</v>
      </c>
      <c r="E415" s="10"/>
      <c r="F415" s="11"/>
    </row>
    <row r="416" spans="3:6" x14ac:dyDescent="0.3">
      <c r="C416" s="9">
        <v>44893</v>
      </c>
      <c r="D416" s="13">
        <v>1</v>
      </c>
      <c r="E416" s="10"/>
      <c r="F416" s="11"/>
    </row>
    <row r="417" spans="3:6" x14ac:dyDescent="0.3">
      <c r="C417" s="9">
        <v>44893</v>
      </c>
      <c r="D417" s="13">
        <v>1</v>
      </c>
      <c r="E417" s="10"/>
      <c r="F417" s="11"/>
    </row>
    <row r="418" spans="3:6" x14ac:dyDescent="0.3">
      <c r="C418" s="9">
        <v>44893</v>
      </c>
      <c r="D418" s="13">
        <v>1</v>
      </c>
      <c r="E418" s="10"/>
      <c r="F418" s="11"/>
    </row>
    <row r="419" spans="3:6" x14ac:dyDescent="0.3">
      <c r="C419" s="9">
        <v>44892</v>
      </c>
      <c r="D419" s="13">
        <v>1</v>
      </c>
      <c r="E419" s="10"/>
      <c r="F419" s="11"/>
    </row>
    <row r="420" spans="3:6" x14ac:dyDescent="0.3">
      <c r="C420" s="9">
        <v>44892</v>
      </c>
      <c r="D420" s="13">
        <v>1</v>
      </c>
      <c r="E420" s="10"/>
      <c r="F420" s="11"/>
    </row>
    <row r="421" spans="3:6" x14ac:dyDescent="0.3">
      <c r="C421" s="9">
        <v>44892</v>
      </c>
      <c r="D421" s="13">
        <v>1</v>
      </c>
      <c r="E421" s="10"/>
      <c r="F421" s="11"/>
    </row>
    <row r="422" spans="3:6" x14ac:dyDescent="0.3">
      <c r="C422" s="9">
        <v>44892</v>
      </c>
      <c r="D422" s="13">
        <v>1</v>
      </c>
      <c r="E422" s="10"/>
      <c r="F422" s="11"/>
    </row>
    <row r="423" spans="3:6" x14ac:dyDescent="0.3">
      <c r="C423" s="9">
        <v>44891</v>
      </c>
      <c r="D423" s="13">
        <v>1</v>
      </c>
      <c r="E423" s="10"/>
      <c r="F423" s="11"/>
    </row>
    <row r="424" spans="3:6" x14ac:dyDescent="0.3">
      <c r="C424" s="9">
        <v>44891</v>
      </c>
      <c r="D424" s="13">
        <v>1</v>
      </c>
      <c r="E424" s="10"/>
      <c r="F424" s="11"/>
    </row>
    <row r="425" spans="3:6" x14ac:dyDescent="0.3">
      <c r="C425" s="9">
        <v>44891</v>
      </c>
      <c r="D425" s="13">
        <v>1</v>
      </c>
      <c r="E425" s="10"/>
      <c r="F425" s="11"/>
    </row>
    <row r="426" spans="3:6" x14ac:dyDescent="0.3">
      <c r="C426" s="9">
        <v>44890</v>
      </c>
      <c r="D426" s="13">
        <v>1</v>
      </c>
      <c r="E426" s="10"/>
      <c r="F426" s="11"/>
    </row>
    <row r="427" spans="3:6" x14ac:dyDescent="0.3">
      <c r="C427" s="9">
        <v>44888</v>
      </c>
      <c r="D427" s="13">
        <v>1</v>
      </c>
      <c r="E427" s="10"/>
      <c r="F427" s="11"/>
    </row>
    <row r="428" spans="3:6" x14ac:dyDescent="0.3">
      <c r="C428" s="9">
        <v>44887</v>
      </c>
      <c r="D428" s="13">
        <v>1</v>
      </c>
      <c r="E428" s="10"/>
      <c r="F428" s="11"/>
    </row>
    <row r="429" spans="3:6" x14ac:dyDescent="0.3">
      <c r="C429" s="9">
        <v>44885</v>
      </c>
      <c r="D429" s="13">
        <v>1</v>
      </c>
      <c r="E429" s="10"/>
      <c r="F429" s="11"/>
    </row>
    <row r="430" spans="3:6" x14ac:dyDescent="0.3">
      <c r="C430" s="9">
        <v>44885</v>
      </c>
      <c r="D430" s="13">
        <v>1</v>
      </c>
      <c r="E430" s="10"/>
      <c r="F430" s="11"/>
    </row>
    <row r="431" spans="3:6" x14ac:dyDescent="0.3">
      <c r="C431" s="9">
        <v>44885</v>
      </c>
      <c r="D431" s="13">
        <v>1</v>
      </c>
      <c r="E431" s="10"/>
      <c r="F431" s="11"/>
    </row>
    <row r="432" spans="3:6" x14ac:dyDescent="0.3">
      <c r="C432" s="9">
        <v>44885</v>
      </c>
      <c r="D432" s="13">
        <v>1</v>
      </c>
      <c r="E432" s="10"/>
      <c r="F432" s="11"/>
    </row>
    <row r="433" spans="3:6" x14ac:dyDescent="0.3">
      <c r="C433" s="9">
        <v>44884</v>
      </c>
      <c r="D433" s="13">
        <v>1</v>
      </c>
      <c r="E433" s="10"/>
      <c r="F433" s="11"/>
    </row>
    <row r="434" spans="3:6" x14ac:dyDescent="0.3">
      <c r="C434" s="9">
        <v>44884</v>
      </c>
      <c r="D434" s="13">
        <v>1</v>
      </c>
      <c r="E434" s="10"/>
      <c r="F434" s="11"/>
    </row>
    <row r="435" spans="3:6" x14ac:dyDescent="0.3">
      <c r="C435" s="9">
        <v>44884</v>
      </c>
      <c r="D435" s="13">
        <v>1</v>
      </c>
      <c r="E435" s="10"/>
      <c r="F435" s="11"/>
    </row>
    <row r="436" spans="3:6" x14ac:dyDescent="0.3">
      <c r="C436" s="9">
        <v>44884</v>
      </c>
      <c r="D436" s="13">
        <v>1</v>
      </c>
      <c r="E436" s="10"/>
      <c r="F436" s="11"/>
    </row>
    <row r="437" spans="3:6" x14ac:dyDescent="0.3">
      <c r="C437" s="9">
        <v>44883</v>
      </c>
      <c r="D437" s="13">
        <v>1</v>
      </c>
      <c r="E437" s="10"/>
      <c r="F437" s="11"/>
    </row>
    <row r="438" spans="3:6" x14ac:dyDescent="0.3">
      <c r="C438" s="9">
        <v>44883</v>
      </c>
      <c r="D438" s="13">
        <v>1</v>
      </c>
      <c r="E438" s="10"/>
      <c r="F438" s="11"/>
    </row>
    <row r="439" spans="3:6" x14ac:dyDescent="0.3">
      <c r="C439" s="9">
        <v>44883</v>
      </c>
      <c r="D439" s="13">
        <v>1</v>
      </c>
      <c r="E439" s="10"/>
      <c r="F439" s="11"/>
    </row>
    <row r="440" spans="3:6" x14ac:dyDescent="0.3">
      <c r="C440" s="9">
        <v>44882</v>
      </c>
      <c r="D440" s="13">
        <v>1</v>
      </c>
      <c r="E440" s="10"/>
      <c r="F440" s="11"/>
    </row>
    <row r="441" spans="3:6" x14ac:dyDescent="0.3">
      <c r="C441" s="9">
        <v>44882</v>
      </c>
      <c r="D441" s="13">
        <v>1</v>
      </c>
      <c r="E441" s="10"/>
      <c r="F441" s="11"/>
    </row>
    <row r="442" spans="3:6" x14ac:dyDescent="0.3">
      <c r="C442" s="9">
        <v>44881</v>
      </c>
      <c r="D442" s="13">
        <v>1</v>
      </c>
      <c r="E442" s="10"/>
      <c r="F442" s="11"/>
    </row>
    <row r="443" spans="3:6" x14ac:dyDescent="0.3">
      <c r="C443" s="9">
        <v>44880</v>
      </c>
      <c r="D443" s="13">
        <v>1</v>
      </c>
      <c r="E443" s="10"/>
      <c r="F443" s="11"/>
    </row>
    <row r="444" spans="3:6" x14ac:dyDescent="0.3">
      <c r="C444" s="9">
        <v>44879</v>
      </c>
      <c r="D444" s="13">
        <v>1</v>
      </c>
      <c r="E444" s="10"/>
      <c r="F444" s="11"/>
    </row>
    <row r="445" spans="3:6" x14ac:dyDescent="0.3">
      <c r="C445" s="9">
        <v>44879</v>
      </c>
      <c r="D445" s="13">
        <v>1</v>
      </c>
      <c r="E445" s="10"/>
      <c r="F445" s="11"/>
    </row>
    <row r="446" spans="3:6" x14ac:dyDescent="0.3">
      <c r="C446" s="9">
        <v>44878</v>
      </c>
      <c r="D446" s="13">
        <v>1</v>
      </c>
      <c r="E446" s="10"/>
      <c r="F446" s="11"/>
    </row>
    <row r="447" spans="3:6" x14ac:dyDescent="0.3">
      <c r="C447" s="9">
        <v>44878</v>
      </c>
      <c r="D447" s="13">
        <v>1</v>
      </c>
      <c r="E447" s="10"/>
      <c r="F447" s="11"/>
    </row>
    <row r="448" spans="3:6" x14ac:dyDescent="0.3">
      <c r="C448" s="9">
        <v>44877</v>
      </c>
      <c r="D448" s="13">
        <v>1</v>
      </c>
      <c r="E448" s="10"/>
      <c r="F448" s="11"/>
    </row>
    <row r="449" spans="3:6" x14ac:dyDescent="0.3">
      <c r="C449" s="9">
        <v>44877</v>
      </c>
      <c r="D449" s="13">
        <v>1</v>
      </c>
      <c r="E449" s="10"/>
      <c r="F449" s="11"/>
    </row>
    <row r="450" spans="3:6" x14ac:dyDescent="0.3">
      <c r="C450" s="9">
        <v>44877</v>
      </c>
      <c r="D450" s="13">
        <v>1</v>
      </c>
      <c r="E450" s="10"/>
      <c r="F450" s="11"/>
    </row>
    <row r="451" spans="3:6" x14ac:dyDescent="0.3">
      <c r="C451" s="9">
        <v>44877</v>
      </c>
      <c r="D451" s="13">
        <v>1</v>
      </c>
      <c r="E451" s="10"/>
      <c r="F451" s="11"/>
    </row>
    <row r="452" spans="3:6" x14ac:dyDescent="0.3">
      <c r="C452" s="9">
        <v>44877</v>
      </c>
      <c r="D452" s="13">
        <v>1</v>
      </c>
      <c r="E452" s="10"/>
      <c r="F452" s="11"/>
    </row>
    <row r="453" spans="3:6" x14ac:dyDescent="0.3">
      <c r="C453" s="9">
        <v>44876</v>
      </c>
      <c r="D453" s="13">
        <v>1</v>
      </c>
      <c r="E453" s="10"/>
      <c r="F453" s="11"/>
    </row>
    <row r="454" spans="3:6" x14ac:dyDescent="0.3">
      <c r="C454" s="9">
        <v>44875</v>
      </c>
      <c r="D454" s="13">
        <v>1</v>
      </c>
      <c r="E454" s="10"/>
      <c r="F454" s="11"/>
    </row>
    <row r="455" spans="3:6" x14ac:dyDescent="0.3">
      <c r="C455" s="9">
        <v>44875</v>
      </c>
      <c r="D455" s="13">
        <v>1</v>
      </c>
      <c r="E455" s="10"/>
      <c r="F455" s="11"/>
    </row>
    <row r="456" spans="3:6" x14ac:dyDescent="0.3">
      <c r="C456" s="9">
        <v>44875</v>
      </c>
      <c r="D456" s="13">
        <v>1</v>
      </c>
      <c r="E456" s="10"/>
      <c r="F456" s="11"/>
    </row>
    <row r="457" spans="3:6" x14ac:dyDescent="0.3">
      <c r="C457" s="9">
        <v>44874</v>
      </c>
      <c r="D457" s="13">
        <v>1</v>
      </c>
      <c r="E457" s="10"/>
      <c r="F457" s="11"/>
    </row>
    <row r="458" spans="3:6" x14ac:dyDescent="0.3">
      <c r="C458" s="9">
        <v>44873</v>
      </c>
      <c r="D458" s="13">
        <v>1</v>
      </c>
      <c r="E458" s="10"/>
      <c r="F458" s="11"/>
    </row>
    <row r="459" spans="3:6" x14ac:dyDescent="0.3">
      <c r="C459" s="9">
        <v>44873</v>
      </c>
      <c r="D459" s="13">
        <v>1</v>
      </c>
      <c r="E459" s="10"/>
      <c r="F459" s="11"/>
    </row>
    <row r="460" spans="3:6" x14ac:dyDescent="0.3">
      <c r="C460" s="9">
        <v>44871</v>
      </c>
      <c r="D460" s="13">
        <v>1</v>
      </c>
      <c r="E460" s="10"/>
      <c r="F460" s="11"/>
    </row>
    <row r="461" spans="3:6" x14ac:dyDescent="0.3">
      <c r="C461" s="9">
        <v>44870</v>
      </c>
      <c r="D461" s="13">
        <v>1</v>
      </c>
      <c r="E461" s="10"/>
      <c r="F461" s="11"/>
    </row>
    <row r="462" spans="3:6" x14ac:dyDescent="0.3">
      <c r="C462" s="9">
        <v>44870</v>
      </c>
      <c r="D462" s="13">
        <v>1</v>
      </c>
      <c r="E462" s="10"/>
      <c r="F462" s="11"/>
    </row>
    <row r="463" spans="3:6" x14ac:dyDescent="0.3">
      <c r="C463" s="9">
        <v>44870</v>
      </c>
      <c r="D463" s="13">
        <v>1</v>
      </c>
      <c r="E463" s="10"/>
      <c r="F463" s="11"/>
    </row>
    <row r="464" spans="3:6" x14ac:dyDescent="0.3">
      <c r="C464" s="9">
        <v>44869</v>
      </c>
      <c r="D464" s="13">
        <v>1</v>
      </c>
      <c r="E464" s="10"/>
      <c r="F464" s="11"/>
    </row>
    <row r="465" spans="3:6" x14ac:dyDescent="0.3">
      <c r="C465" s="9">
        <v>44869</v>
      </c>
      <c r="D465" s="13">
        <v>1</v>
      </c>
      <c r="E465" s="10"/>
      <c r="F465" s="11"/>
    </row>
    <row r="466" spans="3:6" x14ac:dyDescent="0.3">
      <c r="C466" s="9">
        <v>44869</v>
      </c>
      <c r="D466" s="13">
        <v>1</v>
      </c>
      <c r="E466" s="10"/>
      <c r="F466" s="11"/>
    </row>
    <row r="467" spans="3:6" x14ac:dyDescent="0.3">
      <c r="C467" s="9">
        <v>44869</v>
      </c>
      <c r="D467" s="13">
        <v>1</v>
      </c>
      <c r="E467" s="10"/>
      <c r="F467" s="11"/>
    </row>
    <row r="468" spans="3:6" x14ac:dyDescent="0.3">
      <c r="C468" s="9">
        <v>44869</v>
      </c>
      <c r="D468" s="13">
        <v>1</v>
      </c>
      <c r="E468" s="10"/>
      <c r="F468" s="11"/>
    </row>
    <row r="469" spans="3:6" x14ac:dyDescent="0.3">
      <c r="C469" s="9">
        <v>44868</v>
      </c>
      <c r="D469" s="13">
        <v>1</v>
      </c>
      <c r="E469" s="10"/>
      <c r="F469" s="11"/>
    </row>
    <row r="470" spans="3:6" x14ac:dyDescent="0.3">
      <c r="C470" s="9">
        <v>44868</v>
      </c>
      <c r="D470" s="13">
        <v>1</v>
      </c>
      <c r="E470" s="10"/>
      <c r="F470" s="11"/>
    </row>
    <row r="471" spans="3:6" x14ac:dyDescent="0.3">
      <c r="C471" s="9">
        <v>44867</v>
      </c>
      <c r="D471" s="13">
        <v>1</v>
      </c>
      <c r="E471" s="10"/>
      <c r="F471" s="11"/>
    </row>
    <row r="472" spans="3:6" x14ac:dyDescent="0.3">
      <c r="C472" s="9">
        <v>44866</v>
      </c>
      <c r="D472" s="13">
        <v>1</v>
      </c>
      <c r="E472" s="10"/>
      <c r="F472" s="11"/>
    </row>
    <row r="473" spans="3:6" x14ac:dyDescent="0.3">
      <c r="C473" s="9">
        <v>44865</v>
      </c>
      <c r="D473" s="13">
        <v>1</v>
      </c>
      <c r="E473" s="10"/>
      <c r="F473" s="11"/>
    </row>
    <row r="474" spans="3:6" x14ac:dyDescent="0.3">
      <c r="C474" s="9">
        <v>44865</v>
      </c>
      <c r="D474" s="13">
        <v>1</v>
      </c>
      <c r="E474" s="10"/>
      <c r="F474" s="11"/>
    </row>
    <row r="475" spans="3:6" x14ac:dyDescent="0.3">
      <c r="C475" s="9">
        <v>44864</v>
      </c>
      <c r="D475" s="13">
        <v>1</v>
      </c>
      <c r="E475" s="10"/>
      <c r="F475" s="11"/>
    </row>
    <row r="476" spans="3:6" x14ac:dyDescent="0.3">
      <c r="C476" s="9">
        <v>44863</v>
      </c>
      <c r="D476" s="13">
        <v>1</v>
      </c>
      <c r="E476" s="10"/>
      <c r="F476" s="11"/>
    </row>
    <row r="477" spans="3:6" x14ac:dyDescent="0.3">
      <c r="C477" s="9">
        <v>44863</v>
      </c>
      <c r="D477" s="13">
        <v>1</v>
      </c>
      <c r="E477" s="10"/>
      <c r="F477" s="11"/>
    </row>
    <row r="478" spans="3:6" x14ac:dyDescent="0.3">
      <c r="C478" s="9">
        <v>44863</v>
      </c>
      <c r="D478" s="13">
        <v>1</v>
      </c>
      <c r="E478" s="10"/>
      <c r="F478" s="11"/>
    </row>
    <row r="479" spans="3:6" x14ac:dyDescent="0.3">
      <c r="C479" s="9">
        <v>44863</v>
      </c>
      <c r="D479" s="13">
        <v>1</v>
      </c>
      <c r="E479" s="10"/>
      <c r="F479" s="11"/>
    </row>
    <row r="480" spans="3:6" x14ac:dyDescent="0.3">
      <c r="C480" s="9">
        <v>44863</v>
      </c>
      <c r="D480" s="13">
        <v>1</v>
      </c>
      <c r="E480" s="10"/>
      <c r="F480" s="11"/>
    </row>
    <row r="481" spans="3:6" x14ac:dyDescent="0.3">
      <c r="C481" s="9">
        <v>44863</v>
      </c>
      <c r="D481" s="13">
        <v>1</v>
      </c>
      <c r="E481" s="10"/>
      <c r="F481" s="11"/>
    </row>
    <row r="482" spans="3:6" x14ac:dyDescent="0.3">
      <c r="C482" s="9">
        <v>44863</v>
      </c>
      <c r="D482" s="13">
        <v>1</v>
      </c>
      <c r="E482" s="10"/>
      <c r="F482" s="11"/>
    </row>
    <row r="483" spans="3:6" x14ac:dyDescent="0.3">
      <c r="C483" s="9">
        <v>44862</v>
      </c>
      <c r="D483" s="13">
        <v>1</v>
      </c>
      <c r="E483" s="10"/>
      <c r="F483" s="11"/>
    </row>
    <row r="484" spans="3:6" x14ac:dyDescent="0.3">
      <c r="C484" s="9">
        <v>44862</v>
      </c>
      <c r="D484" s="13">
        <v>1</v>
      </c>
      <c r="E484" s="10"/>
      <c r="F484" s="11"/>
    </row>
    <row r="485" spans="3:6" x14ac:dyDescent="0.3">
      <c r="C485" s="9">
        <v>44862</v>
      </c>
      <c r="D485" s="13">
        <v>1</v>
      </c>
      <c r="E485" s="10"/>
      <c r="F485" s="11"/>
    </row>
    <row r="486" spans="3:6" x14ac:dyDescent="0.3">
      <c r="C486" s="9">
        <v>44861</v>
      </c>
      <c r="D486" s="13">
        <v>1</v>
      </c>
      <c r="E486" s="10"/>
      <c r="F486" s="11"/>
    </row>
    <row r="487" spans="3:6" x14ac:dyDescent="0.3">
      <c r="C487" s="9">
        <v>44861</v>
      </c>
      <c r="D487" s="13">
        <v>1</v>
      </c>
      <c r="E487" s="10"/>
      <c r="F487" s="11"/>
    </row>
    <row r="488" spans="3:6" x14ac:dyDescent="0.3">
      <c r="C488" s="9">
        <v>44859</v>
      </c>
      <c r="D488" s="13">
        <v>1</v>
      </c>
      <c r="E488" s="10"/>
      <c r="F488" s="11"/>
    </row>
    <row r="489" spans="3:6" x14ac:dyDescent="0.3">
      <c r="C489" s="9">
        <v>44859</v>
      </c>
      <c r="D489" s="13">
        <v>1</v>
      </c>
      <c r="E489" s="10"/>
      <c r="F489" s="11"/>
    </row>
    <row r="490" spans="3:6" x14ac:dyDescent="0.3">
      <c r="C490" s="9">
        <v>44857</v>
      </c>
      <c r="D490" s="13">
        <v>1</v>
      </c>
      <c r="E490" s="10"/>
      <c r="F490" s="11"/>
    </row>
    <row r="491" spans="3:6" x14ac:dyDescent="0.3">
      <c r="C491" s="9">
        <v>44857</v>
      </c>
      <c r="D491" s="13">
        <v>1</v>
      </c>
      <c r="E491" s="10"/>
      <c r="F491" s="11"/>
    </row>
    <row r="492" spans="3:6" x14ac:dyDescent="0.3">
      <c r="C492" s="9">
        <v>44856</v>
      </c>
      <c r="D492" s="13">
        <v>1</v>
      </c>
      <c r="E492" s="10"/>
      <c r="F492" s="11"/>
    </row>
    <row r="493" spans="3:6" x14ac:dyDescent="0.3">
      <c r="C493" s="9">
        <v>44856</v>
      </c>
      <c r="D493" s="13">
        <v>1</v>
      </c>
      <c r="E493" s="10"/>
      <c r="F493" s="11"/>
    </row>
    <row r="494" spans="3:6" x14ac:dyDescent="0.3">
      <c r="C494" s="9">
        <v>44856</v>
      </c>
      <c r="D494" s="13">
        <v>1</v>
      </c>
      <c r="E494" s="10"/>
      <c r="F494" s="11"/>
    </row>
    <row r="495" spans="3:6" x14ac:dyDescent="0.3">
      <c r="C495" s="9">
        <v>44855</v>
      </c>
      <c r="D495" s="13">
        <v>1</v>
      </c>
      <c r="E495" s="10"/>
      <c r="F495" s="11"/>
    </row>
    <row r="496" spans="3:6" x14ac:dyDescent="0.3">
      <c r="C496" s="9">
        <v>44855</v>
      </c>
      <c r="D496" s="13">
        <v>1</v>
      </c>
      <c r="E496" s="10"/>
      <c r="F496" s="11"/>
    </row>
    <row r="497" spans="3:6" x14ac:dyDescent="0.3">
      <c r="C497" s="9">
        <v>44854</v>
      </c>
      <c r="D497" s="13">
        <v>1</v>
      </c>
      <c r="E497" s="10"/>
      <c r="F497" s="11"/>
    </row>
    <row r="498" spans="3:6" x14ac:dyDescent="0.3">
      <c r="C498" s="9">
        <v>44854</v>
      </c>
      <c r="D498" s="13">
        <v>1</v>
      </c>
      <c r="E498" s="10"/>
      <c r="F498" s="11"/>
    </row>
    <row r="499" spans="3:6" x14ac:dyDescent="0.3">
      <c r="C499" s="9">
        <v>44854</v>
      </c>
      <c r="D499" s="13">
        <v>1</v>
      </c>
      <c r="E499" s="10"/>
      <c r="F499" s="11"/>
    </row>
    <row r="500" spans="3:6" x14ac:dyDescent="0.3">
      <c r="C500" s="9">
        <v>44854</v>
      </c>
      <c r="D500" s="13">
        <v>1</v>
      </c>
      <c r="E500" s="10"/>
      <c r="F500" s="11"/>
    </row>
    <row r="501" spans="3:6" x14ac:dyDescent="0.3">
      <c r="C501" s="9">
        <v>44854</v>
      </c>
      <c r="D501" s="13">
        <v>1</v>
      </c>
      <c r="E501" s="10"/>
      <c r="F501" s="11"/>
    </row>
    <row r="502" spans="3:6" x14ac:dyDescent="0.3">
      <c r="C502" s="9">
        <v>44854</v>
      </c>
      <c r="D502" s="13">
        <v>1</v>
      </c>
      <c r="E502" s="10"/>
      <c r="F502" s="11"/>
    </row>
    <row r="503" spans="3:6" x14ac:dyDescent="0.3">
      <c r="C503" s="9">
        <v>44854</v>
      </c>
      <c r="D503" s="13">
        <v>1</v>
      </c>
      <c r="E503" s="10"/>
      <c r="F503" s="11"/>
    </row>
    <row r="504" spans="3:6" x14ac:dyDescent="0.3">
      <c r="C504" s="9">
        <v>44854</v>
      </c>
      <c r="D504" s="13">
        <v>1</v>
      </c>
      <c r="E504" s="10"/>
      <c r="F504" s="11"/>
    </row>
    <row r="505" spans="3:6" x14ac:dyDescent="0.3">
      <c r="C505" s="9">
        <v>44854</v>
      </c>
      <c r="D505" s="13">
        <v>1</v>
      </c>
      <c r="E505" s="10"/>
      <c r="F505" s="11"/>
    </row>
    <row r="506" spans="3:6" x14ac:dyDescent="0.3">
      <c r="C506" s="9">
        <v>44854</v>
      </c>
      <c r="D506" s="13">
        <v>1</v>
      </c>
      <c r="E506" s="10"/>
      <c r="F506" s="11"/>
    </row>
    <row r="507" spans="3:6" x14ac:dyDescent="0.3">
      <c r="C507" s="9">
        <v>44852</v>
      </c>
      <c r="D507" s="13">
        <v>1</v>
      </c>
      <c r="E507" s="10"/>
      <c r="F507" s="11"/>
    </row>
    <row r="508" spans="3:6" x14ac:dyDescent="0.3">
      <c r="C508" s="9">
        <v>44851</v>
      </c>
      <c r="D508" s="13">
        <v>1</v>
      </c>
      <c r="E508" s="10"/>
      <c r="F508" s="11"/>
    </row>
    <row r="509" spans="3:6" x14ac:dyDescent="0.3">
      <c r="C509" s="9">
        <v>44850</v>
      </c>
      <c r="D509" s="13">
        <v>1</v>
      </c>
      <c r="E509" s="10"/>
      <c r="F509" s="11"/>
    </row>
    <row r="510" spans="3:6" x14ac:dyDescent="0.3">
      <c r="C510" s="9">
        <v>44850</v>
      </c>
      <c r="D510" s="13">
        <v>1</v>
      </c>
      <c r="E510" s="10"/>
      <c r="F510" s="11"/>
    </row>
    <row r="511" spans="3:6" x14ac:dyDescent="0.3">
      <c r="C511" s="9">
        <v>44850</v>
      </c>
      <c r="D511" s="13">
        <v>1</v>
      </c>
      <c r="E511" s="10"/>
      <c r="F511" s="11"/>
    </row>
    <row r="512" spans="3:6" x14ac:dyDescent="0.3">
      <c r="C512" s="9">
        <v>44850</v>
      </c>
      <c r="D512" s="13">
        <v>1</v>
      </c>
      <c r="E512" s="10"/>
      <c r="F512" s="11"/>
    </row>
    <row r="513" spans="3:6" x14ac:dyDescent="0.3">
      <c r="C513" s="9">
        <v>44850</v>
      </c>
      <c r="D513" s="13">
        <v>1</v>
      </c>
      <c r="E513" s="10"/>
      <c r="F513" s="11"/>
    </row>
    <row r="514" spans="3:6" x14ac:dyDescent="0.3">
      <c r="C514" s="9">
        <v>44850</v>
      </c>
      <c r="D514" s="13">
        <v>1</v>
      </c>
      <c r="E514" s="10"/>
      <c r="F514" s="11"/>
    </row>
    <row r="515" spans="3:6" x14ac:dyDescent="0.3">
      <c r="C515" s="9">
        <v>44849</v>
      </c>
      <c r="D515" s="13">
        <v>1</v>
      </c>
      <c r="E515" s="10"/>
      <c r="F515" s="11"/>
    </row>
    <row r="516" spans="3:6" x14ac:dyDescent="0.3">
      <c r="C516" s="9">
        <v>44849</v>
      </c>
      <c r="D516" s="13">
        <v>1</v>
      </c>
      <c r="E516" s="10"/>
      <c r="F516" s="11"/>
    </row>
    <row r="517" spans="3:6" x14ac:dyDescent="0.3">
      <c r="C517" s="9">
        <v>44849</v>
      </c>
      <c r="D517" s="13">
        <v>1</v>
      </c>
      <c r="E517" s="10"/>
      <c r="F517" s="11"/>
    </row>
    <row r="518" spans="3:6" x14ac:dyDescent="0.3">
      <c r="C518" s="9">
        <v>44848</v>
      </c>
      <c r="D518" s="13">
        <v>1</v>
      </c>
      <c r="E518" s="10"/>
      <c r="F518" s="11"/>
    </row>
    <row r="519" spans="3:6" x14ac:dyDescent="0.3">
      <c r="C519" s="9">
        <v>44848</v>
      </c>
      <c r="D519" s="13">
        <v>1</v>
      </c>
      <c r="E519" s="10"/>
      <c r="F519" s="11"/>
    </row>
    <row r="520" spans="3:6" x14ac:dyDescent="0.3">
      <c r="C520" s="9">
        <v>44848</v>
      </c>
      <c r="D520" s="13">
        <v>1</v>
      </c>
      <c r="E520" s="10"/>
      <c r="F520" s="11"/>
    </row>
    <row r="521" spans="3:6" x14ac:dyDescent="0.3">
      <c r="C521" s="9">
        <v>44848</v>
      </c>
      <c r="D521" s="13">
        <v>1</v>
      </c>
      <c r="E521" s="10"/>
      <c r="F521" s="11"/>
    </row>
    <row r="522" spans="3:6" x14ac:dyDescent="0.3">
      <c r="C522" s="9">
        <v>44848</v>
      </c>
      <c r="D522" s="13">
        <v>1</v>
      </c>
      <c r="E522" s="10"/>
      <c r="F522" s="11"/>
    </row>
    <row r="523" spans="3:6" x14ac:dyDescent="0.3">
      <c r="C523" s="9">
        <v>44848</v>
      </c>
      <c r="D523" s="13">
        <v>1</v>
      </c>
      <c r="E523" s="10"/>
      <c r="F523" s="11"/>
    </row>
    <row r="524" spans="3:6" x14ac:dyDescent="0.3">
      <c r="C524" s="9">
        <v>44847</v>
      </c>
      <c r="D524" s="13">
        <v>1</v>
      </c>
      <c r="E524" s="10"/>
      <c r="F524" s="11"/>
    </row>
    <row r="525" spans="3:6" x14ac:dyDescent="0.3">
      <c r="C525" s="9">
        <v>44847</v>
      </c>
      <c r="D525" s="13">
        <v>1</v>
      </c>
      <c r="E525" s="10"/>
      <c r="F525" s="11"/>
    </row>
    <row r="526" spans="3:6" x14ac:dyDescent="0.3">
      <c r="C526" s="9">
        <v>44846</v>
      </c>
      <c r="D526" s="13">
        <v>1</v>
      </c>
      <c r="E526" s="10"/>
      <c r="F526" s="11"/>
    </row>
    <row r="527" spans="3:6" x14ac:dyDescent="0.3">
      <c r="C527" s="9">
        <v>44846</v>
      </c>
      <c r="D527" s="13">
        <v>1</v>
      </c>
      <c r="E527" s="10"/>
      <c r="F527" s="11"/>
    </row>
    <row r="528" spans="3:6" x14ac:dyDescent="0.3">
      <c r="C528" s="9">
        <v>44845</v>
      </c>
      <c r="D528" s="13">
        <v>1</v>
      </c>
      <c r="E528" s="10"/>
      <c r="F528" s="11"/>
    </row>
    <row r="529" spans="3:6" x14ac:dyDescent="0.3">
      <c r="C529" s="9">
        <v>44842</v>
      </c>
      <c r="D529" s="13">
        <v>1</v>
      </c>
      <c r="E529" s="10"/>
      <c r="F529" s="11"/>
    </row>
    <row r="530" spans="3:6" x14ac:dyDescent="0.3">
      <c r="C530" s="9">
        <v>44841</v>
      </c>
      <c r="D530" s="13">
        <v>1</v>
      </c>
      <c r="E530" s="10"/>
      <c r="F530" s="11"/>
    </row>
    <row r="531" spans="3:6" x14ac:dyDescent="0.3">
      <c r="C531" s="9">
        <v>44841</v>
      </c>
      <c r="D531" s="13">
        <v>1</v>
      </c>
      <c r="E531" s="10"/>
      <c r="F531" s="11"/>
    </row>
    <row r="532" spans="3:6" x14ac:dyDescent="0.3">
      <c r="C532" s="9">
        <v>44841</v>
      </c>
      <c r="D532" s="13">
        <v>1</v>
      </c>
      <c r="E532" s="10"/>
      <c r="F532" s="11"/>
    </row>
    <row r="533" spans="3:6" x14ac:dyDescent="0.3">
      <c r="C533" s="9">
        <v>44841</v>
      </c>
      <c r="D533" s="13">
        <v>1</v>
      </c>
      <c r="E533" s="10"/>
      <c r="F533" s="11"/>
    </row>
    <row r="534" spans="3:6" x14ac:dyDescent="0.3">
      <c r="C534" s="9">
        <v>44841</v>
      </c>
      <c r="D534" s="13">
        <v>1</v>
      </c>
      <c r="E534" s="10"/>
      <c r="F534" s="11"/>
    </row>
    <row r="535" spans="3:6" x14ac:dyDescent="0.3">
      <c r="C535" s="9">
        <v>44839</v>
      </c>
      <c r="D535" s="13">
        <v>1</v>
      </c>
      <c r="E535" s="10"/>
      <c r="F535" s="11"/>
    </row>
    <row r="536" spans="3:6" x14ac:dyDescent="0.3">
      <c r="C536" s="9">
        <v>44838</v>
      </c>
      <c r="D536" s="13">
        <v>1</v>
      </c>
      <c r="E536" s="10"/>
      <c r="F536" s="11"/>
    </row>
    <row r="537" spans="3:6" x14ac:dyDescent="0.3">
      <c r="C537" s="9">
        <v>44838</v>
      </c>
      <c r="D537" s="13">
        <v>1</v>
      </c>
      <c r="E537" s="10"/>
      <c r="F537" s="11"/>
    </row>
    <row r="538" spans="3:6" x14ac:dyDescent="0.3">
      <c r="C538" s="9">
        <v>44838</v>
      </c>
      <c r="D538" s="13">
        <v>1</v>
      </c>
      <c r="E538" s="10"/>
      <c r="F538" s="11"/>
    </row>
    <row r="539" spans="3:6" x14ac:dyDescent="0.3">
      <c r="C539" s="9">
        <v>44838</v>
      </c>
      <c r="D539" s="13">
        <v>1</v>
      </c>
      <c r="E539" s="10"/>
      <c r="F539" s="11"/>
    </row>
    <row r="540" spans="3:6" x14ac:dyDescent="0.3">
      <c r="C540" s="9">
        <v>44838</v>
      </c>
      <c r="D540" s="13">
        <v>1</v>
      </c>
      <c r="E540" s="10"/>
      <c r="F540" s="11"/>
    </row>
    <row r="541" spans="3:6" x14ac:dyDescent="0.3">
      <c r="C541" s="9">
        <v>44838</v>
      </c>
      <c r="D541" s="13">
        <v>1</v>
      </c>
      <c r="E541" s="10"/>
      <c r="F541" s="11"/>
    </row>
    <row r="542" spans="3:6" x14ac:dyDescent="0.3">
      <c r="C542" s="9">
        <v>44838</v>
      </c>
      <c r="D542" s="13">
        <v>1</v>
      </c>
      <c r="E542" s="10"/>
      <c r="F542" s="11"/>
    </row>
    <row r="543" spans="3:6" x14ac:dyDescent="0.3">
      <c r="C543" s="9">
        <v>44838</v>
      </c>
      <c r="D543" s="13">
        <v>1</v>
      </c>
      <c r="E543" s="10"/>
      <c r="F543" s="11"/>
    </row>
    <row r="544" spans="3:6" x14ac:dyDescent="0.3">
      <c r="C544" s="9">
        <v>44838</v>
      </c>
      <c r="D544" s="13">
        <v>1</v>
      </c>
      <c r="E544" s="10"/>
      <c r="F544" s="11"/>
    </row>
    <row r="545" spans="3:6" x14ac:dyDescent="0.3">
      <c r="C545" s="9">
        <v>44838</v>
      </c>
      <c r="D545" s="13">
        <v>1</v>
      </c>
      <c r="E545" s="10"/>
      <c r="F545" s="11"/>
    </row>
    <row r="546" spans="3:6" x14ac:dyDescent="0.3">
      <c r="C546" s="9">
        <v>44838</v>
      </c>
      <c r="D546" s="13">
        <v>1</v>
      </c>
      <c r="E546" s="10"/>
      <c r="F546" s="11"/>
    </row>
    <row r="547" spans="3:6" x14ac:dyDescent="0.3">
      <c r="C547" s="9">
        <v>44838</v>
      </c>
      <c r="D547" s="13">
        <v>1</v>
      </c>
      <c r="E547" s="10"/>
      <c r="F547" s="11"/>
    </row>
    <row r="548" spans="3:6" x14ac:dyDescent="0.3">
      <c r="C548" s="9">
        <v>44838</v>
      </c>
      <c r="D548" s="13">
        <v>1</v>
      </c>
      <c r="E548" s="10"/>
      <c r="F548" s="11"/>
    </row>
    <row r="549" spans="3:6" x14ac:dyDescent="0.3">
      <c r="C549" s="9">
        <v>44838</v>
      </c>
      <c r="D549" s="13">
        <v>1</v>
      </c>
      <c r="E549" s="10"/>
      <c r="F549" s="11"/>
    </row>
    <row r="550" spans="3:6" x14ac:dyDescent="0.3">
      <c r="C550" s="9">
        <v>44838</v>
      </c>
      <c r="D550" s="13">
        <v>1</v>
      </c>
      <c r="E550" s="10"/>
      <c r="F550" s="11"/>
    </row>
    <row r="551" spans="3:6" x14ac:dyDescent="0.3">
      <c r="C551" s="9">
        <v>44838</v>
      </c>
      <c r="D551" s="13">
        <v>1</v>
      </c>
      <c r="E551" s="10"/>
      <c r="F551" s="11"/>
    </row>
    <row r="552" spans="3:6" x14ac:dyDescent="0.3">
      <c r="C552" s="9">
        <v>44838</v>
      </c>
      <c r="D552" s="13">
        <v>1</v>
      </c>
      <c r="E552" s="10"/>
      <c r="F552" s="11"/>
    </row>
    <row r="553" spans="3:6" x14ac:dyDescent="0.3">
      <c r="C553" s="9">
        <v>44838</v>
      </c>
      <c r="D553" s="13">
        <v>1</v>
      </c>
      <c r="E553" s="10"/>
      <c r="F553" s="11"/>
    </row>
    <row r="554" spans="3:6" x14ac:dyDescent="0.3">
      <c r="C554" s="9">
        <v>44838</v>
      </c>
      <c r="D554" s="13">
        <v>1</v>
      </c>
      <c r="E554" s="10"/>
      <c r="F554" s="11"/>
    </row>
    <row r="555" spans="3:6" x14ac:dyDescent="0.3">
      <c r="C555" s="9">
        <v>44838</v>
      </c>
      <c r="D555" s="13">
        <v>1</v>
      </c>
      <c r="E555" s="10"/>
      <c r="F555" s="11"/>
    </row>
    <row r="556" spans="3:6" x14ac:dyDescent="0.3">
      <c r="C556" s="9">
        <v>44838</v>
      </c>
      <c r="D556" s="13">
        <v>1</v>
      </c>
      <c r="E556" s="10"/>
      <c r="F556" s="11"/>
    </row>
    <row r="557" spans="3:6" x14ac:dyDescent="0.3">
      <c r="C557" s="9">
        <v>44838</v>
      </c>
      <c r="D557" s="13">
        <v>1</v>
      </c>
      <c r="E557" s="10"/>
      <c r="F557" s="11"/>
    </row>
    <row r="558" spans="3:6" x14ac:dyDescent="0.3">
      <c r="C558" s="9">
        <v>44838</v>
      </c>
      <c r="D558" s="13">
        <v>1</v>
      </c>
      <c r="E558" s="10"/>
      <c r="F558" s="11"/>
    </row>
    <row r="559" spans="3:6" x14ac:dyDescent="0.3">
      <c r="C559" s="9">
        <v>44838</v>
      </c>
      <c r="D559" s="13">
        <v>1</v>
      </c>
      <c r="E559" s="10"/>
      <c r="F559" s="11"/>
    </row>
    <row r="560" spans="3:6" x14ac:dyDescent="0.3">
      <c r="C560" s="9">
        <v>44838</v>
      </c>
      <c r="D560" s="13">
        <v>1</v>
      </c>
      <c r="E560" s="10"/>
      <c r="F560" s="11"/>
    </row>
    <row r="561" spans="3:6" x14ac:dyDescent="0.3">
      <c r="C561" s="9">
        <v>44837</v>
      </c>
      <c r="D561" s="13">
        <v>1</v>
      </c>
      <c r="E561" s="10"/>
      <c r="F561" s="11"/>
    </row>
    <row r="562" spans="3:6" x14ac:dyDescent="0.3">
      <c r="C562" s="9">
        <v>44836</v>
      </c>
      <c r="D562" s="13">
        <v>1</v>
      </c>
      <c r="E562" s="10"/>
      <c r="F562" s="11"/>
    </row>
    <row r="563" spans="3:6" x14ac:dyDescent="0.3">
      <c r="C563" s="9">
        <v>44836</v>
      </c>
      <c r="D563" s="13">
        <v>1</v>
      </c>
      <c r="E563" s="10"/>
      <c r="F563" s="11"/>
    </row>
    <row r="564" spans="3:6" x14ac:dyDescent="0.3">
      <c r="C564" s="9">
        <v>44834</v>
      </c>
      <c r="D564" s="13">
        <v>1</v>
      </c>
      <c r="E564" s="10"/>
      <c r="F564" s="11"/>
    </row>
    <row r="565" spans="3:6" x14ac:dyDescent="0.3">
      <c r="C565" s="9">
        <v>44834</v>
      </c>
      <c r="D565" s="13">
        <v>1</v>
      </c>
      <c r="E565" s="10"/>
      <c r="F565" s="11"/>
    </row>
    <row r="566" spans="3:6" x14ac:dyDescent="0.3">
      <c r="C566" s="9">
        <v>44832</v>
      </c>
      <c r="D566" s="13">
        <v>1</v>
      </c>
      <c r="E566" s="10"/>
      <c r="F566" s="11"/>
    </row>
    <row r="567" spans="3:6" x14ac:dyDescent="0.3">
      <c r="C567" s="9">
        <v>44830</v>
      </c>
      <c r="D567" s="13">
        <v>1</v>
      </c>
      <c r="E567" s="10"/>
      <c r="F567" s="11"/>
    </row>
    <row r="568" spans="3:6" x14ac:dyDescent="0.3">
      <c r="C568" s="9">
        <v>44828</v>
      </c>
      <c r="D568" s="13">
        <v>1</v>
      </c>
      <c r="E568" s="10"/>
      <c r="F568" s="11"/>
    </row>
    <row r="569" spans="3:6" x14ac:dyDescent="0.3">
      <c r="C569" s="9">
        <v>44827</v>
      </c>
      <c r="D569" s="13">
        <v>1</v>
      </c>
      <c r="E569" s="10"/>
      <c r="F569" s="11"/>
    </row>
    <row r="570" spans="3:6" x14ac:dyDescent="0.3">
      <c r="C570" s="9">
        <v>44827</v>
      </c>
      <c r="D570" s="13">
        <v>1</v>
      </c>
      <c r="E570" s="10"/>
      <c r="F570" s="11"/>
    </row>
    <row r="571" spans="3:6" x14ac:dyDescent="0.3">
      <c r="C571" s="9">
        <v>44827</v>
      </c>
      <c r="D571" s="13">
        <v>1</v>
      </c>
      <c r="E571" s="10"/>
      <c r="F571" s="11"/>
    </row>
    <row r="572" spans="3:6" x14ac:dyDescent="0.3">
      <c r="C572" s="9">
        <v>44827</v>
      </c>
      <c r="D572" s="13">
        <v>1</v>
      </c>
      <c r="E572" s="10"/>
      <c r="F572" s="11"/>
    </row>
    <row r="573" spans="3:6" x14ac:dyDescent="0.3">
      <c r="C573" s="9">
        <v>44827</v>
      </c>
      <c r="D573" s="13">
        <v>1</v>
      </c>
      <c r="E573" s="10"/>
      <c r="F573" s="11"/>
    </row>
    <row r="574" spans="3:6" x14ac:dyDescent="0.3">
      <c r="C574" s="9">
        <v>44827</v>
      </c>
      <c r="D574" s="13">
        <v>1</v>
      </c>
      <c r="E574" s="10"/>
      <c r="F574" s="11"/>
    </row>
    <row r="575" spans="3:6" x14ac:dyDescent="0.3">
      <c r="C575" s="9">
        <v>44826</v>
      </c>
      <c r="D575" s="13">
        <v>1</v>
      </c>
      <c r="E575" s="10"/>
      <c r="F575" s="11"/>
    </row>
    <row r="576" spans="3:6" x14ac:dyDescent="0.3">
      <c r="C576" s="9">
        <v>44826</v>
      </c>
      <c r="D576" s="13">
        <v>1</v>
      </c>
      <c r="E576" s="10"/>
      <c r="F576" s="11"/>
    </row>
    <row r="577" spans="3:6" x14ac:dyDescent="0.3">
      <c r="C577" s="9">
        <v>44826</v>
      </c>
      <c r="D577" s="13">
        <v>1</v>
      </c>
      <c r="E577" s="10"/>
      <c r="F577" s="11"/>
    </row>
    <row r="578" spans="3:6" x14ac:dyDescent="0.3">
      <c r="C578" s="9">
        <v>44826</v>
      </c>
      <c r="D578" s="13">
        <v>1</v>
      </c>
      <c r="E578" s="10"/>
      <c r="F578" s="11"/>
    </row>
    <row r="579" spans="3:6" x14ac:dyDescent="0.3">
      <c r="C579" s="9">
        <v>44825</v>
      </c>
      <c r="D579" s="13">
        <v>1</v>
      </c>
      <c r="E579" s="10"/>
      <c r="F579" s="11"/>
    </row>
    <row r="580" spans="3:6" x14ac:dyDescent="0.3">
      <c r="C580" s="9">
        <v>44825</v>
      </c>
      <c r="D580" s="13">
        <v>1</v>
      </c>
      <c r="E580" s="10"/>
      <c r="F580" s="11"/>
    </row>
    <row r="581" spans="3:6" x14ac:dyDescent="0.3">
      <c r="C581" s="9">
        <v>44825</v>
      </c>
      <c r="D581" s="13">
        <v>1</v>
      </c>
      <c r="E581" s="10"/>
      <c r="F581" s="11"/>
    </row>
    <row r="582" spans="3:6" x14ac:dyDescent="0.3">
      <c r="C582" s="9">
        <v>44825</v>
      </c>
      <c r="D582" s="13">
        <v>1</v>
      </c>
      <c r="E582" s="10"/>
      <c r="F582" s="11"/>
    </row>
    <row r="583" spans="3:6" x14ac:dyDescent="0.3">
      <c r="C583" s="9">
        <v>44825</v>
      </c>
      <c r="D583" s="13">
        <v>1</v>
      </c>
      <c r="E583" s="10"/>
      <c r="F583" s="11"/>
    </row>
    <row r="584" spans="3:6" x14ac:dyDescent="0.3">
      <c r="C584" s="9">
        <v>44822</v>
      </c>
      <c r="D584" s="13">
        <v>1</v>
      </c>
      <c r="E584" s="10"/>
      <c r="F584" s="11"/>
    </row>
    <row r="585" spans="3:6" x14ac:dyDescent="0.3">
      <c r="C585" s="9">
        <v>44822</v>
      </c>
      <c r="D585" s="13">
        <v>1</v>
      </c>
      <c r="E585" s="10"/>
      <c r="F585" s="11"/>
    </row>
    <row r="586" spans="3:6" x14ac:dyDescent="0.3">
      <c r="C586" s="9">
        <v>44822</v>
      </c>
      <c r="D586" s="13">
        <v>1</v>
      </c>
      <c r="E586" s="10"/>
      <c r="F586" s="11"/>
    </row>
    <row r="587" spans="3:6" x14ac:dyDescent="0.3">
      <c r="C587" s="9">
        <v>44821</v>
      </c>
      <c r="D587" s="13">
        <v>1</v>
      </c>
      <c r="E587" s="10"/>
      <c r="F587" s="11"/>
    </row>
    <row r="588" spans="3:6" x14ac:dyDescent="0.3">
      <c r="C588" s="9">
        <v>44821</v>
      </c>
      <c r="D588" s="13">
        <v>1</v>
      </c>
      <c r="E588" s="10"/>
      <c r="F588" s="11"/>
    </row>
    <row r="589" spans="3:6" x14ac:dyDescent="0.3">
      <c r="C589" s="9">
        <v>44821</v>
      </c>
      <c r="D589" s="13">
        <v>1</v>
      </c>
      <c r="E589" s="10"/>
      <c r="F589" s="11"/>
    </row>
    <row r="590" spans="3:6" x14ac:dyDescent="0.3">
      <c r="C590" s="9">
        <v>44821</v>
      </c>
      <c r="D590" s="13">
        <v>1</v>
      </c>
      <c r="E590" s="10"/>
      <c r="F590" s="11"/>
    </row>
    <row r="591" spans="3:6" x14ac:dyDescent="0.3">
      <c r="C591" s="9">
        <v>44821</v>
      </c>
      <c r="D591" s="13">
        <v>1</v>
      </c>
      <c r="E591" s="10"/>
      <c r="F591" s="11"/>
    </row>
    <row r="592" spans="3:6" x14ac:dyDescent="0.3">
      <c r="C592" s="9">
        <v>44821</v>
      </c>
      <c r="D592" s="13">
        <v>1</v>
      </c>
      <c r="E592" s="10"/>
      <c r="F592" s="11"/>
    </row>
    <row r="593" spans="3:6" x14ac:dyDescent="0.3">
      <c r="C593" s="9">
        <v>44821</v>
      </c>
      <c r="D593" s="13">
        <v>1</v>
      </c>
      <c r="E593" s="10"/>
      <c r="F593" s="11"/>
    </row>
    <row r="594" spans="3:6" x14ac:dyDescent="0.3">
      <c r="C594" s="9">
        <v>44820</v>
      </c>
      <c r="D594" s="13">
        <v>1</v>
      </c>
      <c r="E594" s="10"/>
      <c r="F594" s="11"/>
    </row>
    <row r="595" spans="3:6" x14ac:dyDescent="0.3">
      <c r="C595" s="9">
        <v>44820</v>
      </c>
      <c r="D595" s="13">
        <v>1</v>
      </c>
      <c r="E595" s="10"/>
      <c r="F595" s="11"/>
    </row>
    <row r="596" spans="3:6" x14ac:dyDescent="0.3">
      <c r="C596" s="9">
        <v>44820</v>
      </c>
      <c r="D596" s="13">
        <v>1</v>
      </c>
      <c r="E596" s="10"/>
      <c r="F596" s="11"/>
    </row>
    <row r="597" spans="3:6" x14ac:dyDescent="0.3">
      <c r="C597" s="9">
        <v>44820</v>
      </c>
      <c r="D597" s="13">
        <v>1</v>
      </c>
      <c r="E597" s="10"/>
      <c r="F597" s="11"/>
    </row>
    <row r="598" spans="3:6" x14ac:dyDescent="0.3">
      <c r="C598" s="9">
        <v>44820</v>
      </c>
      <c r="D598" s="13">
        <v>1</v>
      </c>
      <c r="E598" s="10"/>
      <c r="F598" s="11"/>
    </row>
    <row r="599" spans="3:6" x14ac:dyDescent="0.3">
      <c r="C599" s="9">
        <v>44820</v>
      </c>
      <c r="D599" s="13">
        <v>1</v>
      </c>
      <c r="E599" s="10"/>
      <c r="F599" s="11"/>
    </row>
    <row r="600" spans="3:6" x14ac:dyDescent="0.3">
      <c r="C600" s="9">
        <v>44820</v>
      </c>
      <c r="D600" s="13">
        <v>1</v>
      </c>
      <c r="E600" s="10"/>
      <c r="F600" s="11"/>
    </row>
    <row r="601" spans="3:6" x14ac:dyDescent="0.3">
      <c r="C601" s="9">
        <v>44818</v>
      </c>
      <c r="D601" s="13">
        <v>1</v>
      </c>
      <c r="E601" s="10"/>
      <c r="F601" s="11"/>
    </row>
    <row r="602" spans="3:6" x14ac:dyDescent="0.3">
      <c r="C602" s="9">
        <v>44818</v>
      </c>
      <c r="D602" s="13">
        <v>1</v>
      </c>
      <c r="E602" s="10"/>
      <c r="F602" s="11"/>
    </row>
    <row r="603" spans="3:6" x14ac:dyDescent="0.3">
      <c r="C603" s="9">
        <v>44817</v>
      </c>
      <c r="D603" s="13">
        <v>1</v>
      </c>
      <c r="E603" s="10"/>
      <c r="F603" s="11"/>
    </row>
    <row r="604" spans="3:6" x14ac:dyDescent="0.3">
      <c r="C604" s="9">
        <v>44817</v>
      </c>
      <c r="D604" s="13">
        <v>1</v>
      </c>
      <c r="E604" s="10"/>
      <c r="F604" s="11"/>
    </row>
    <row r="605" spans="3:6" x14ac:dyDescent="0.3">
      <c r="C605" s="9">
        <v>44817</v>
      </c>
      <c r="D605" s="13">
        <v>1</v>
      </c>
      <c r="E605" s="10"/>
      <c r="F605" s="11"/>
    </row>
    <row r="606" spans="3:6" x14ac:dyDescent="0.3">
      <c r="C606" s="9">
        <v>44817</v>
      </c>
      <c r="D606" s="13">
        <v>1</v>
      </c>
      <c r="E606" s="10"/>
      <c r="F606" s="11"/>
    </row>
    <row r="607" spans="3:6" x14ac:dyDescent="0.3">
      <c r="C607" s="9">
        <v>44817</v>
      </c>
      <c r="D607" s="13">
        <v>1</v>
      </c>
      <c r="E607" s="10"/>
      <c r="F607" s="11"/>
    </row>
    <row r="608" spans="3:6" x14ac:dyDescent="0.3">
      <c r="C608" s="9">
        <v>44816</v>
      </c>
      <c r="D608" s="13">
        <v>1</v>
      </c>
      <c r="E608" s="10"/>
      <c r="F608" s="11"/>
    </row>
    <row r="609" spans="3:6" x14ac:dyDescent="0.3">
      <c r="C609" s="9">
        <v>44816</v>
      </c>
      <c r="D609" s="13">
        <v>1</v>
      </c>
      <c r="E609" s="10"/>
      <c r="F609" s="11"/>
    </row>
    <row r="610" spans="3:6" x14ac:dyDescent="0.3">
      <c r="C610" s="9">
        <v>44815</v>
      </c>
      <c r="D610" s="13">
        <v>1</v>
      </c>
      <c r="E610" s="10"/>
      <c r="F610" s="11"/>
    </row>
    <row r="611" spans="3:6" x14ac:dyDescent="0.3">
      <c r="C611" s="9">
        <v>44814</v>
      </c>
      <c r="D611" s="13">
        <v>1</v>
      </c>
      <c r="E611" s="10"/>
      <c r="F611" s="11"/>
    </row>
    <row r="612" spans="3:6" x14ac:dyDescent="0.3">
      <c r="C612" s="9">
        <v>44811</v>
      </c>
      <c r="D612" s="13">
        <v>1</v>
      </c>
      <c r="E612" s="10"/>
      <c r="F612" s="11"/>
    </row>
    <row r="613" spans="3:6" x14ac:dyDescent="0.3">
      <c r="C613" s="9">
        <v>44811</v>
      </c>
      <c r="D613" s="13">
        <v>1</v>
      </c>
      <c r="E613" s="10"/>
      <c r="F613" s="11"/>
    </row>
    <row r="614" spans="3:6" x14ac:dyDescent="0.3">
      <c r="C614" s="9">
        <v>44810</v>
      </c>
      <c r="D614" s="13">
        <v>1</v>
      </c>
      <c r="E614" s="10"/>
      <c r="F614" s="11"/>
    </row>
    <row r="615" spans="3:6" x14ac:dyDescent="0.3">
      <c r="C615" s="9">
        <v>44810</v>
      </c>
      <c r="D615" s="13">
        <v>1</v>
      </c>
      <c r="E615" s="10"/>
      <c r="F615" s="11"/>
    </row>
    <row r="616" spans="3:6" x14ac:dyDescent="0.3">
      <c r="C616" s="9">
        <v>44810</v>
      </c>
      <c r="D616" s="13">
        <v>1</v>
      </c>
      <c r="E616" s="10"/>
      <c r="F616" s="11"/>
    </row>
    <row r="617" spans="3:6" x14ac:dyDescent="0.3">
      <c r="C617" s="9">
        <v>44809</v>
      </c>
      <c r="D617" s="13">
        <v>1</v>
      </c>
      <c r="E617" s="10"/>
      <c r="F617" s="11"/>
    </row>
    <row r="618" spans="3:6" x14ac:dyDescent="0.3">
      <c r="C618" s="9">
        <v>44809</v>
      </c>
      <c r="D618" s="13">
        <v>1</v>
      </c>
      <c r="E618" s="10"/>
      <c r="F618" s="11"/>
    </row>
    <row r="619" spans="3:6" x14ac:dyDescent="0.3">
      <c r="C619" s="9">
        <v>44808</v>
      </c>
      <c r="D619" s="13">
        <v>1</v>
      </c>
      <c r="E619" s="10"/>
      <c r="F619" s="11"/>
    </row>
    <row r="620" spans="3:6" x14ac:dyDescent="0.3">
      <c r="C620" s="9">
        <v>44808</v>
      </c>
      <c r="D620" s="13">
        <v>1</v>
      </c>
      <c r="E620" s="10"/>
      <c r="F620" s="11"/>
    </row>
    <row r="621" spans="3:6" x14ac:dyDescent="0.3">
      <c r="C621" s="9">
        <v>44807</v>
      </c>
      <c r="D621" s="13">
        <v>1</v>
      </c>
      <c r="E621" s="10"/>
      <c r="F621" s="11"/>
    </row>
    <row r="622" spans="3:6" x14ac:dyDescent="0.3">
      <c r="C622" s="9">
        <v>44806</v>
      </c>
      <c r="D622" s="13">
        <v>1</v>
      </c>
      <c r="E622" s="10"/>
      <c r="F622" s="11"/>
    </row>
    <row r="623" spans="3:6" x14ac:dyDescent="0.3">
      <c r="C623" s="9">
        <v>44806</v>
      </c>
      <c r="D623" s="13">
        <v>1</v>
      </c>
      <c r="E623" s="10"/>
      <c r="F623" s="11"/>
    </row>
    <row r="624" spans="3:6" x14ac:dyDescent="0.3">
      <c r="C624" s="9">
        <v>44804</v>
      </c>
      <c r="D624" s="13">
        <v>1</v>
      </c>
      <c r="E624" s="10"/>
      <c r="F624" s="11"/>
    </row>
    <row r="625" spans="3:6" x14ac:dyDescent="0.3">
      <c r="C625" s="9">
        <v>44804</v>
      </c>
      <c r="D625" s="13">
        <v>1</v>
      </c>
      <c r="E625" s="10"/>
      <c r="F625" s="11"/>
    </row>
    <row r="626" spans="3:6" x14ac:dyDescent="0.3">
      <c r="C626" s="9">
        <v>44803</v>
      </c>
      <c r="D626" s="13">
        <v>1</v>
      </c>
      <c r="E626" s="10"/>
      <c r="F626" s="11"/>
    </row>
    <row r="627" spans="3:6" x14ac:dyDescent="0.3">
      <c r="C627" s="9">
        <v>44801</v>
      </c>
      <c r="D627" s="13">
        <v>1</v>
      </c>
      <c r="E627" s="10"/>
      <c r="F627" s="11"/>
    </row>
    <row r="628" spans="3:6" x14ac:dyDescent="0.3">
      <c r="C628" s="9">
        <v>44800</v>
      </c>
      <c r="D628" s="13">
        <v>1</v>
      </c>
      <c r="E628" s="10"/>
      <c r="F628" s="11"/>
    </row>
    <row r="629" spans="3:6" x14ac:dyDescent="0.3">
      <c r="C629" s="9">
        <v>44798</v>
      </c>
      <c r="D629" s="13">
        <v>1</v>
      </c>
      <c r="E629" s="10"/>
      <c r="F629" s="11"/>
    </row>
    <row r="630" spans="3:6" x14ac:dyDescent="0.3">
      <c r="C630" s="9">
        <v>44798</v>
      </c>
      <c r="D630" s="13">
        <v>1</v>
      </c>
      <c r="E630" s="10"/>
      <c r="F630" s="11"/>
    </row>
    <row r="631" spans="3:6" x14ac:dyDescent="0.3">
      <c r="C631" s="9">
        <v>44795</v>
      </c>
      <c r="D631" s="13">
        <v>1</v>
      </c>
      <c r="E631" s="10"/>
      <c r="F631" s="11"/>
    </row>
    <row r="632" spans="3:6" x14ac:dyDescent="0.3">
      <c r="C632" s="9">
        <v>44794</v>
      </c>
      <c r="D632" s="13">
        <v>1</v>
      </c>
      <c r="E632" s="10"/>
      <c r="F632" s="11"/>
    </row>
    <row r="633" spans="3:6" x14ac:dyDescent="0.3">
      <c r="C633" s="9">
        <v>44792</v>
      </c>
      <c r="D633" s="13">
        <v>1</v>
      </c>
      <c r="E633" s="10"/>
      <c r="F633" s="11"/>
    </row>
    <row r="634" spans="3:6" x14ac:dyDescent="0.3">
      <c r="C634" s="9">
        <v>44792</v>
      </c>
      <c r="D634" s="13">
        <v>1</v>
      </c>
      <c r="E634" s="10"/>
      <c r="F634" s="11"/>
    </row>
    <row r="635" spans="3:6" x14ac:dyDescent="0.3">
      <c r="C635" s="9">
        <v>44789</v>
      </c>
      <c r="D635" s="13">
        <v>1</v>
      </c>
      <c r="E635" s="10"/>
      <c r="F635" s="11"/>
    </row>
    <row r="636" spans="3:6" x14ac:dyDescent="0.3">
      <c r="C636" s="9">
        <v>44789</v>
      </c>
      <c r="D636" s="13">
        <v>1</v>
      </c>
      <c r="E636" s="10"/>
      <c r="F636" s="11"/>
    </row>
    <row r="637" spans="3:6" x14ac:dyDescent="0.3">
      <c r="C637" s="9">
        <v>44789</v>
      </c>
      <c r="D637" s="13">
        <v>1</v>
      </c>
      <c r="E637" s="10"/>
      <c r="F637" s="11"/>
    </row>
    <row r="638" spans="3:6" x14ac:dyDescent="0.3">
      <c r="C638" s="9">
        <v>44789</v>
      </c>
      <c r="D638" s="13">
        <v>1</v>
      </c>
      <c r="E638" s="10"/>
      <c r="F638" s="11"/>
    </row>
    <row r="639" spans="3:6" x14ac:dyDescent="0.3">
      <c r="C639" s="9">
        <v>44787</v>
      </c>
      <c r="D639" s="13">
        <v>1</v>
      </c>
      <c r="E639" s="10"/>
      <c r="F639" s="11"/>
    </row>
    <row r="640" spans="3:6" x14ac:dyDescent="0.3">
      <c r="C640" s="9">
        <v>44783</v>
      </c>
      <c r="D640" s="13">
        <v>1</v>
      </c>
      <c r="E640" s="10"/>
      <c r="F640" s="11"/>
    </row>
    <row r="641" spans="3:6" x14ac:dyDescent="0.3">
      <c r="C641" s="9">
        <v>44783</v>
      </c>
      <c r="D641" s="13">
        <v>1</v>
      </c>
      <c r="E641" s="10"/>
      <c r="F641" s="11"/>
    </row>
    <row r="642" spans="3:6" x14ac:dyDescent="0.3">
      <c r="C642" s="9">
        <v>44783</v>
      </c>
      <c r="D642" s="13">
        <v>1</v>
      </c>
      <c r="E642" s="10"/>
      <c r="F642" s="11"/>
    </row>
    <row r="643" spans="3:6" x14ac:dyDescent="0.3">
      <c r="C643" s="9">
        <v>44780</v>
      </c>
      <c r="D643" s="13">
        <v>1</v>
      </c>
      <c r="E643" s="10"/>
      <c r="F643" s="11"/>
    </row>
    <row r="644" spans="3:6" x14ac:dyDescent="0.3">
      <c r="C644" s="9">
        <v>44779</v>
      </c>
      <c r="D644" s="13">
        <v>1</v>
      </c>
      <c r="E644" s="10"/>
      <c r="F644" s="11"/>
    </row>
    <row r="645" spans="3:6" x14ac:dyDescent="0.3">
      <c r="C645" s="9">
        <v>44778</v>
      </c>
      <c r="D645" s="13">
        <v>1</v>
      </c>
      <c r="E645" s="10"/>
      <c r="F645" s="11"/>
    </row>
    <row r="646" spans="3:6" x14ac:dyDescent="0.3">
      <c r="C646" s="9">
        <v>44778</v>
      </c>
      <c r="D646" s="13">
        <v>1</v>
      </c>
      <c r="E646" s="10"/>
      <c r="F646" s="11"/>
    </row>
    <row r="647" spans="3:6" x14ac:dyDescent="0.3">
      <c r="C647" s="9">
        <v>44778</v>
      </c>
      <c r="D647" s="13">
        <v>1</v>
      </c>
      <c r="E647" s="10"/>
      <c r="F647" s="11"/>
    </row>
    <row r="648" spans="3:6" x14ac:dyDescent="0.3">
      <c r="C648" s="9">
        <v>44777</v>
      </c>
      <c r="D648" s="13">
        <v>1</v>
      </c>
      <c r="E648" s="10"/>
      <c r="F648" s="11"/>
    </row>
    <row r="649" spans="3:6" x14ac:dyDescent="0.3">
      <c r="C649" s="9">
        <v>44772</v>
      </c>
      <c r="D649" s="13">
        <v>1</v>
      </c>
      <c r="E649" s="10"/>
      <c r="F649" s="11"/>
    </row>
    <row r="650" spans="3:6" x14ac:dyDescent="0.3">
      <c r="C650" s="9">
        <v>44772</v>
      </c>
      <c r="D650" s="13">
        <v>1</v>
      </c>
      <c r="E650" s="10"/>
      <c r="F650" s="11"/>
    </row>
    <row r="651" spans="3:6" x14ac:dyDescent="0.3">
      <c r="C651" s="9">
        <v>44771</v>
      </c>
      <c r="D651" s="13">
        <v>1</v>
      </c>
      <c r="E651" s="10"/>
      <c r="F651" s="11"/>
    </row>
    <row r="652" spans="3:6" x14ac:dyDescent="0.3">
      <c r="C652" s="9">
        <v>44771</v>
      </c>
      <c r="D652" s="13">
        <v>1</v>
      </c>
      <c r="E652" s="10"/>
      <c r="F652" s="11"/>
    </row>
    <row r="653" spans="3:6" x14ac:dyDescent="0.3">
      <c r="C653" s="9">
        <v>44771</v>
      </c>
      <c r="D653" s="13">
        <v>1</v>
      </c>
      <c r="E653" s="10"/>
      <c r="F653" s="11"/>
    </row>
    <row r="654" spans="3:6" x14ac:dyDescent="0.3">
      <c r="C654" s="9">
        <v>44769</v>
      </c>
      <c r="D654" s="13">
        <v>1</v>
      </c>
      <c r="E654" s="10"/>
      <c r="F654" s="11"/>
    </row>
    <row r="655" spans="3:6" x14ac:dyDescent="0.3">
      <c r="C655" s="9">
        <v>44769</v>
      </c>
      <c r="D655" s="13">
        <v>1</v>
      </c>
      <c r="E655" s="10"/>
      <c r="F655" s="11"/>
    </row>
    <row r="656" spans="3:6" x14ac:dyDescent="0.3">
      <c r="C656" s="9">
        <v>44768</v>
      </c>
      <c r="D656" s="13">
        <v>1</v>
      </c>
      <c r="E656" s="10"/>
      <c r="F656" s="11"/>
    </row>
    <row r="657" spans="3:6" x14ac:dyDescent="0.3">
      <c r="C657" s="9">
        <v>44766</v>
      </c>
      <c r="D657" s="13">
        <v>1</v>
      </c>
      <c r="E657" s="10"/>
      <c r="F657" s="11"/>
    </row>
    <row r="658" spans="3:6" x14ac:dyDescent="0.3">
      <c r="C658" s="9">
        <v>44766</v>
      </c>
      <c r="D658" s="13">
        <v>1</v>
      </c>
      <c r="E658" s="10"/>
      <c r="F658" s="11"/>
    </row>
    <row r="659" spans="3:6" x14ac:dyDescent="0.3">
      <c r="C659" s="9">
        <v>44766</v>
      </c>
      <c r="D659" s="13">
        <v>1</v>
      </c>
      <c r="E659" s="10"/>
      <c r="F659" s="11"/>
    </row>
    <row r="660" spans="3:6" x14ac:dyDescent="0.3">
      <c r="C660" s="9">
        <v>44766</v>
      </c>
      <c r="D660" s="13">
        <v>1</v>
      </c>
      <c r="E660" s="10"/>
      <c r="F660" s="11"/>
    </row>
    <row r="661" spans="3:6" x14ac:dyDescent="0.3">
      <c r="C661" s="9">
        <v>44766</v>
      </c>
      <c r="D661" s="13">
        <v>1</v>
      </c>
      <c r="E661" s="10"/>
      <c r="F661" s="11"/>
    </row>
    <row r="662" spans="3:6" x14ac:dyDescent="0.3">
      <c r="C662" s="9">
        <v>44766</v>
      </c>
      <c r="D662" s="13">
        <v>1</v>
      </c>
      <c r="E662" s="10"/>
      <c r="F662" s="11"/>
    </row>
    <row r="663" spans="3:6" x14ac:dyDescent="0.3">
      <c r="C663" s="9">
        <v>44761</v>
      </c>
      <c r="D663" s="13">
        <v>1</v>
      </c>
      <c r="E663" s="10"/>
      <c r="F663" s="11"/>
    </row>
    <row r="664" spans="3:6" x14ac:dyDescent="0.3">
      <c r="C664" s="9">
        <v>44760</v>
      </c>
      <c r="D664" s="13">
        <v>1</v>
      </c>
      <c r="E664" s="10"/>
      <c r="F664" s="11"/>
    </row>
    <row r="665" spans="3:6" x14ac:dyDescent="0.3">
      <c r="C665" s="9">
        <v>44760</v>
      </c>
      <c r="D665" s="13">
        <v>1</v>
      </c>
      <c r="E665" s="10"/>
      <c r="F665" s="11"/>
    </row>
    <row r="666" spans="3:6" x14ac:dyDescent="0.3">
      <c r="C666" s="9">
        <v>44760</v>
      </c>
      <c r="D666" s="13">
        <v>1</v>
      </c>
      <c r="E666" s="10"/>
      <c r="F666" s="11"/>
    </row>
    <row r="667" spans="3:6" x14ac:dyDescent="0.3">
      <c r="C667" s="9">
        <v>44760</v>
      </c>
      <c r="D667" s="13">
        <v>1</v>
      </c>
      <c r="E667" s="10"/>
      <c r="F667" s="11"/>
    </row>
    <row r="668" spans="3:6" x14ac:dyDescent="0.3">
      <c r="C668" s="9">
        <v>44758</v>
      </c>
      <c r="D668" s="13">
        <v>1</v>
      </c>
      <c r="E668" s="10"/>
      <c r="F668" s="11"/>
    </row>
    <row r="669" spans="3:6" x14ac:dyDescent="0.3">
      <c r="C669" s="9">
        <v>44758</v>
      </c>
      <c r="D669" s="13">
        <v>1</v>
      </c>
      <c r="E669" s="10"/>
      <c r="F669" s="11"/>
    </row>
    <row r="670" spans="3:6" x14ac:dyDescent="0.3">
      <c r="C670" s="9">
        <v>44757</v>
      </c>
      <c r="D670" s="13">
        <v>1</v>
      </c>
      <c r="E670" s="10"/>
      <c r="F670" s="11"/>
    </row>
    <row r="671" spans="3:6" x14ac:dyDescent="0.3">
      <c r="C671" s="9">
        <v>44757</v>
      </c>
      <c r="D671" s="13">
        <v>1</v>
      </c>
      <c r="E671" s="10"/>
      <c r="F671" s="11"/>
    </row>
    <row r="672" spans="3:6" x14ac:dyDescent="0.3">
      <c r="C672" s="9">
        <v>44757</v>
      </c>
      <c r="D672" s="13">
        <v>1</v>
      </c>
      <c r="E672" s="10"/>
      <c r="F672" s="11"/>
    </row>
    <row r="673" spans="3:6" x14ac:dyDescent="0.3">
      <c r="C673" s="9">
        <v>44757</v>
      </c>
      <c r="D673" s="13">
        <v>1</v>
      </c>
      <c r="E673" s="10"/>
      <c r="F673" s="11"/>
    </row>
    <row r="674" spans="3:6" x14ac:dyDescent="0.3">
      <c r="C674" s="9">
        <v>44757</v>
      </c>
      <c r="D674" s="13">
        <v>1</v>
      </c>
      <c r="E674" s="10"/>
      <c r="F674" s="11"/>
    </row>
    <row r="675" spans="3:6" x14ac:dyDescent="0.3">
      <c r="C675" s="9">
        <v>44756</v>
      </c>
      <c r="D675" s="13">
        <v>1</v>
      </c>
      <c r="E675" s="10"/>
      <c r="F675" s="11"/>
    </row>
    <row r="676" spans="3:6" x14ac:dyDescent="0.3">
      <c r="C676" s="9">
        <v>44756</v>
      </c>
      <c r="D676" s="13">
        <v>1</v>
      </c>
      <c r="E676" s="10"/>
      <c r="F676" s="11"/>
    </row>
    <row r="677" spans="3:6" x14ac:dyDescent="0.3">
      <c r="C677" s="9">
        <v>44756</v>
      </c>
      <c r="D677" s="13">
        <v>1</v>
      </c>
      <c r="E677" s="10"/>
      <c r="F677" s="11"/>
    </row>
    <row r="678" spans="3:6" x14ac:dyDescent="0.3">
      <c r="C678" s="9">
        <v>44755</v>
      </c>
      <c r="D678" s="13">
        <v>1</v>
      </c>
      <c r="E678" s="10"/>
      <c r="F678" s="11"/>
    </row>
    <row r="679" spans="3:6" x14ac:dyDescent="0.3">
      <c r="C679" s="9">
        <v>44755</v>
      </c>
      <c r="D679" s="13">
        <v>1</v>
      </c>
      <c r="E679" s="10"/>
      <c r="F679" s="11"/>
    </row>
    <row r="680" spans="3:6" x14ac:dyDescent="0.3">
      <c r="C680" s="9">
        <v>44755</v>
      </c>
      <c r="D680" s="13">
        <v>1</v>
      </c>
      <c r="E680" s="10"/>
      <c r="F680" s="11"/>
    </row>
    <row r="681" spans="3:6" x14ac:dyDescent="0.3">
      <c r="C681" s="9">
        <v>44755</v>
      </c>
      <c r="D681" s="13">
        <v>1</v>
      </c>
      <c r="E681" s="10"/>
      <c r="F681" s="11"/>
    </row>
    <row r="682" spans="3:6" x14ac:dyDescent="0.3">
      <c r="C682" s="9">
        <v>44755</v>
      </c>
      <c r="D682" s="13">
        <v>1</v>
      </c>
      <c r="E682" s="10"/>
      <c r="F682" s="11"/>
    </row>
    <row r="683" spans="3:6" x14ac:dyDescent="0.3">
      <c r="C683" s="9">
        <v>44755</v>
      </c>
      <c r="D683" s="13">
        <v>1</v>
      </c>
      <c r="E683" s="10"/>
      <c r="F683" s="11"/>
    </row>
    <row r="684" spans="3:6" x14ac:dyDescent="0.3">
      <c r="C684" s="9">
        <v>44755</v>
      </c>
      <c r="D684" s="13">
        <v>1</v>
      </c>
      <c r="E684" s="10"/>
      <c r="F684" s="11"/>
    </row>
    <row r="685" spans="3:6" x14ac:dyDescent="0.3">
      <c r="C685" s="9">
        <v>44754</v>
      </c>
      <c r="D685" s="13">
        <v>1</v>
      </c>
      <c r="E685" s="10"/>
      <c r="F685" s="11"/>
    </row>
    <row r="686" spans="3:6" x14ac:dyDescent="0.3">
      <c r="C686" s="9">
        <v>44754</v>
      </c>
      <c r="D686" s="13">
        <v>1</v>
      </c>
      <c r="E686" s="10"/>
      <c r="F686" s="11"/>
    </row>
    <row r="687" spans="3:6" x14ac:dyDescent="0.3">
      <c r="C687" s="9">
        <v>44754</v>
      </c>
      <c r="D687" s="13">
        <v>1</v>
      </c>
      <c r="E687" s="10"/>
      <c r="F687" s="11"/>
    </row>
    <row r="688" spans="3:6" x14ac:dyDescent="0.3">
      <c r="C688" s="9">
        <v>44754</v>
      </c>
      <c r="D688" s="13">
        <v>1</v>
      </c>
      <c r="E688" s="10"/>
      <c r="F688" s="11"/>
    </row>
    <row r="689" spans="3:6" x14ac:dyDescent="0.3">
      <c r="C689" s="9">
        <v>44754</v>
      </c>
      <c r="D689" s="13">
        <v>1</v>
      </c>
      <c r="E689" s="10"/>
      <c r="F689" s="11"/>
    </row>
    <row r="690" spans="3:6" x14ac:dyDescent="0.3">
      <c r="C690" s="9">
        <v>44754</v>
      </c>
      <c r="D690" s="13">
        <v>1</v>
      </c>
      <c r="E690" s="10"/>
      <c r="F690" s="11"/>
    </row>
    <row r="691" spans="3:6" x14ac:dyDescent="0.3">
      <c r="C691" s="9">
        <v>44754</v>
      </c>
      <c r="D691" s="13">
        <v>1</v>
      </c>
      <c r="E691" s="10"/>
      <c r="F691" s="11"/>
    </row>
    <row r="692" spans="3:6" x14ac:dyDescent="0.3">
      <c r="C692" s="9">
        <v>44754</v>
      </c>
      <c r="D692" s="13">
        <v>1</v>
      </c>
      <c r="E692" s="10"/>
      <c r="F692" s="11"/>
    </row>
    <row r="693" spans="3:6" x14ac:dyDescent="0.3">
      <c r="C693" s="9">
        <v>44754</v>
      </c>
      <c r="D693" s="13">
        <v>1</v>
      </c>
      <c r="E693" s="10"/>
      <c r="F693" s="11"/>
    </row>
    <row r="694" spans="3:6" x14ac:dyDescent="0.3">
      <c r="C694" s="9">
        <v>44754</v>
      </c>
      <c r="D694" s="13">
        <v>1</v>
      </c>
      <c r="E694" s="10"/>
      <c r="F694" s="11"/>
    </row>
    <row r="695" spans="3:6" x14ac:dyDescent="0.3">
      <c r="C695" s="9">
        <v>44754</v>
      </c>
      <c r="D695" s="13">
        <v>1</v>
      </c>
      <c r="E695" s="10"/>
      <c r="F695" s="11"/>
    </row>
    <row r="696" spans="3:6" x14ac:dyDescent="0.3">
      <c r="C696" s="9">
        <v>44753</v>
      </c>
      <c r="D696" s="13">
        <v>1</v>
      </c>
      <c r="E696" s="10"/>
      <c r="F696" s="11"/>
    </row>
    <row r="697" spans="3:6" x14ac:dyDescent="0.3">
      <c r="C697" s="9">
        <v>44753</v>
      </c>
      <c r="D697" s="13">
        <v>1</v>
      </c>
      <c r="E697" s="10"/>
      <c r="F697" s="11"/>
    </row>
    <row r="698" spans="3:6" x14ac:dyDescent="0.3">
      <c r="C698" s="9">
        <v>44753</v>
      </c>
      <c r="D698" s="13">
        <v>1</v>
      </c>
      <c r="E698" s="10"/>
      <c r="F698" s="11"/>
    </row>
    <row r="699" spans="3:6" x14ac:dyDescent="0.3">
      <c r="C699" s="9">
        <v>44753</v>
      </c>
      <c r="D699" s="13">
        <v>1</v>
      </c>
      <c r="E699" s="10"/>
      <c r="F699" s="11"/>
    </row>
    <row r="700" spans="3:6" x14ac:dyDescent="0.3">
      <c r="C700" s="9">
        <v>44753</v>
      </c>
      <c r="D700" s="13">
        <v>1</v>
      </c>
      <c r="E700" s="10"/>
      <c r="F700" s="11"/>
    </row>
    <row r="701" spans="3:6" x14ac:dyDescent="0.3">
      <c r="C701" s="9">
        <v>44753</v>
      </c>
      <c r="D701" s="13">
        <v>1</v>
      </c>
      <c r="E701" s="10"/>
      <c r="F701" s="11"/>
    </row>
    <row r="702" spans="3:6" x14ac:dyDescent="0.3">
      <c r="C702" s="9">
        <v>44751</v>
      </c>
      <c r="D702" s="13">
        <v>1</v>
      </c>
      <c r="E702" s="10"/>
      <c r="F702" s="11"/>
    </row>
    <row r="703" spans="3:6" x14ac:dyDescent="0.3">
      <c r="C703" s="9">
        <v>44750</v>
      </c>
      <c r="D703" s="13">
        <v>1</v>
      </c>
      <c r="E703" s="10"/>
      <c r="F703" s="11"/>
    </row>
    <row r="704" spans="3:6" x14ac:dyDescent="0.3">
      <c r="C704" s="9">
        <v>44750</v>
      </c>
      <c r="D704" s="13">
        <v>1</v>
      </c>
      <c r="E704" s="10"/>
      <c r="F704" s="11"/>
    </row>
    <row r="705" spans="3:6" x14ac:dyDescent="0.3">
      <c r="C705" s="9">
        <v>44750</v>
      </c>
      <c r="D705" s="13">
        <v>1</v>
      </c>
      <c r="E705" s="10"/>
      <c r="F705" s="11"/>
    </row>
    <row r="706" spans="3:6" x14ac:dyDescent="0.3">
      <c r="C706" s="9">
        <v>44750</v>
      </c>
      <c r="D706" s="13">
        <v>1</v>
      </c>
      <c r="E706" s="10"/>
      <c r="F706" s="11"/>
    </row>
    <row r="707" spans="3:6" x14ac:dyDescent="0.3">
      <c r="C707" s="9">
        <v>44750</v>
      </c>
      <c r="D707" s="13">
        <v>1</v>
      </c>
      <c r="E707" s="10"/>
      <c r="F707" s="11"/>
    </row>
    <row r="708" spans="3:6" x14ac:dyDescent="0.3">
      <c r="C708" s="9">
        <v>44750</v>
      </c>
      <c r="D708" s="13">
        <v>1</v>
      </c>
      <c r="E708" s="10"/>
      <c r="F708" s="11"/>
    </row>
    <row r="709" spans="3:6" x14ac:dyDescent="0.3">
      <c r="C709" s="9">
        <v>44749</v>
      </c>
      <c r="D709" s="13">
        <v>1</v>
      </c>
      <c r="E709" s="10"/>
      <c r="F709" s="11"/>
    </row>
    <row r="710" spans="3:6" x14ac:dyDescent="0.3">
      <c r="C710" s="9">
        <v>44749</v>
      </c>
      <c r="D710" s="13">
        <v>1</v>
      </c>
      <c r="E710" s="10"/>
      <c r="F710" s="11"/>
    </row>
    <row r="711" spans="3:6" x14ac:dyDescent="0.3">
      <c r="C711" s="9">
        <v>44749</v>
      </c>
      <c r="D711" s="13">
        <v>1</v>
      </c>
      <c r="E711" s="10"/>
      <c r="F711" s="11"/>
    </row>
    <row r="712" spans="3:6" x14ac:dyDescent="0.3">
      <c r="C712" s="9">
        <v>44749</v>
      </c>
      <c r="D712" s="13">
        <v>1</v>
      </c>
      <c r="E712" s="10"/>
      <c r="F712" s="11"/>
    </row>
    <row r="713" spans="3:6" x14ac:dyDescent="0.3">
      <c r="C713" s="9">
        <v>44749</v>
      </c>
      <c r="D713" s="13">
        <v>1</v>
      </c>
      <c r="E713" s="10"/>
      <c r="F713" s="11"/>
    </row>
    <row r="714" spans="3:6" x14ac:dyDescent="0.3">
      <c r="C714" s="9">
        <v>44749</v>
      </c>
      <c r="D714" s="13">
        <v>1</v>
      </c>
      <c r="E714" s="10"/>
      <c r="F714" s="11"/>
    </row>
    <row r="715" spans="3:6" x14ac:dyDescent="0.3">
      <c r="C715" s="9">
        <v>44748</v>
      </c>
      <c r="D715" s="13">
        <v>1</v>
      </c>
      <c r="E715" s="10"/>
      <c r="F715" s="11"/>
    </row>
    <row r="716" spans="3:6" x14ac:dyDescent="0.3">
      <c r="C716" s="9">
        <v>44747</v>
      </c>
      <c r="D716" s="13">
        <v>1</v>
      </c>
      <c r="E716" s="10"/>
      <c r="F716" s="11"/>
    </row>
    <row r="717" spans="3:6" x14ac:dyDescent="0.3">
      <c r="C717" s="9">
        <v>44747</v>
      </c>
      <c r="D717" s="13">
        <v>1</v>
      </c>
      <c r="E717" s="10"/>
      <c r="F717" s="11"/>
    </row>
    <row r="718" spans="3:6" x14ac:dyDescent="0.3">
      <c r="C718" s="9">
        <v>44747</v>
      </c>
      <c r="D718" s="13">
        <v>1</v>
      </c>
      <c r="E718" s="10"/>
      <c r="F718" s="11"/>
    </row>
    <row r="719" spans="3:6" x14ac:dyDescent="0.3">
      <c r="C719" s="9">
        <v>44747</v>
      </c>
      <c r="D719" s="13">
        <v>1</v>
      </c>
      <c r="E719" s="10"/>
      <c r="F719" s="11"/>
    </row>
    <row r="720" spans="3:6" x14ac:dyDescent="0.3">
      <c r="C720" s="9">
        <v>44746</v>
      </c>
      <c r="D720" s="13">
        <v>1</v>
      </c>
      <c r="E720" s="10"/>
      <c r="F720" s="11"/>
    </row>
    <row r="721" spans="3:6" x14ac:dyDescent="0.3">
      <c r="C721" s="9">
        <v>44745</v>
      </c>
      <c r="D721" s="13">
        <v>1</v>
      </c>
      <c r="E721" s="10"/>
      <c r="F721" s="11"/>
    </row>
    <row r="722" spans="3:6" x14ac:dyDescent="0.3">
      <c r="C722" s="9">
        <v>44744</v>
      </c>
      <c r="D722" s="13">
        <v>1</v>
      </c>
      <c r="E722" s="10"/>
      <c r="F722" s="11"/>
    </row>
    <row r="723" spans="3:6" x14ac:dyDescent="0.3">
      <c r="C723" s="9">
        <v>44744</v>
      </c>
      <c r="D723" s="13">
        <v>1</v>
      </c>
      <c r="E723" s="10"/>
      <c r="F723" s="11"/>
    </row>
    <row r="724" spans="3:6" x14ac:dyDescent="0.3">
      <c r="C724" s="9">
        <v>44743</v>
      </c>
      <c r="D724" s="13">
        <v>1</v>
      </c>
      <c r="E724" s="10"/>
      <c r="F724" s="11"/>
    </row>
    <row r="725" spans="3:6" x14ac:dyDescent="0.3">
      <c r="C725" s="9">
        <v>44742</v>
      </c>
      <c r="D725" s="13">
        <v>1</v>
      </c>
      <c r="E725" s="10"/>
      <c r="F725" s="11"/>
    </row>
    <row r="726" spans="3:6" x14ac:dyDescent="0.3">
      <c r="C726" s="9">
        <v>44742</v>
      </c>
      <c r="D726" s="13">
        <v>1</v>
      </c>
      <c r="E726" s="10"/>
      <c r="F726" s="11"/>
    </row>
    <row r="727" spans="3:6" x14ac:dyDescent="0.3">
      <c r="C727" s="9">
        <v>44741</v>
      </c>
      <c r="D727" s="13">
        <v>1</v>
      </c>
      <c r="E727" s="10"/>
      <c r="F727" s="11"/>
    </row>
    <row r="728" spans="3:6" x14ac:dyDescent="0.3">
      <c r="C728" s="9">
        <v>44740</v>
      </c>
      <c r="D728" s="13">
        <v>1</v>
      </c>
      <c r="E728" s="10"/>
      <c r="F728" s="11"/>
    </row>
    <row r="729" spans="3:6" x14ac:dyDescent="0.3">
      <c r="C729" s="9">
        <v>44739</v>
      </c>
      <c r="D729" s="13">
        <v>1</v>
      </c>
      <c r="E729" s="10"/>
      <c r="F729" s="11"/>
    </row>
    <row r="730" spans="3:6" x14ac:dyDescent="0.3">
      <c r="C730" s="9">
        <v>44738</v>
      </c>
      <c r="D730" s="13">
        <v>1</v>
      </c>
      <c r="E730" s="10"/>
      <c r="F730" s="11"/>
    </row>
    <row r="731" spans="3:6" x14ac:dyDescent="0.3">
      <c r="C731" s="9">
        <v>44738</v>
      </c>
      <c r="D731" s="13">
        <v>1</v>
      </c>
      <c r="E731" s="10"/>
      <c r="F731" s="11"/>
    </row>
    <row r="732" spans="3:6" x14ac:dyDescent="0.3">
      <c r="C732" s="9">
        <v>44738</v>
      </c>
      <c r="D732" s="13">
        <v>1</v>
      </c>
      <c r="E732" s="10"/>
      <c r="F732" s="11"/>
    </row>
    <row r="733" spans="3:6" x14ac:dyDescent="0.3">
      <c r="C733" s="9">
        <v>44738</v>
      </c>
      <c r="D733" s="13">
        <v>1</v>
      </c>
      <c r="E733" s="10"/>
      <c r="F733" s="11"/>
    </row>
    <row r="734" spans="3:6" x14ac:dyDescent="0.3">
      <c r="C734" s="9">
        <v>44737</v>
      </c>
      <c r="D734" s="13">
        <v>1</v>
      </c>
      <c r="E734" s="10"/>
      <c r="F734" s="11"/>
    </row>
    <row r="735" spans="3:6" x14ac:dyDescent="0.3">
      <c r="C735" s="9">
        <v>44736</v>
      </c>
      <c r="D735" s="13">
        <v>1</v>
      </c>
      <c r="E735" s="10"/>
      <c r="F735" s="11"/>
    </row>
    <row r="736" spans="3:6" x14ac:dyDescent="0.3">
      <c r="C736" s="9">
        <v>44735</v>
      </c>
      <c r="D736" s="13">
        <v>1</v>
      </c>
      <c r="E736" s="10"/>
      <c r="F736" s="11"/>
    </row>
    <row r="737" spans="3:6" x14ac:dyDescent="0.3">
      <c r="C737" s="9">
        <v>44733</v>
      </c>
      <c r="D737" s="13">
        <v>1</v>
      </c>
      <c r="E737" s="10"/>
      <c r="F737" s="11"/>
    </row>
    <row r="738" spans="3:6" x14ac:dyDescent="0.3">
      <c r="C738" s="9">
        <v>44732</v>
      </c>
      <c r="D738" s="13">
        <v>1</v>
      </c>
      <c r="E738" s="10"/>
      <c r="F738" s="11"/>
    </row>
    <row r="739" spans="3:6" x14ac:dyDescent="0.3">
      <c r="C739" s="9">
        <v>44732</v>
      </c>
      <c r="D739" s="13">
        <v>1</v>
      </c>
      <c r="E739" s="10"/>
      <c r="F739" s="11"/>
    </row>
    <row r="740" spans="3:6" x14ac:dyDescent="0.3">
      <c r="C740" s="9">
        <v>44732</v>
      </c>
      <c r="D740" s="13">
        <v>1</v>
      </c>
      <c r="E740" s="10"/>
      <c r="F740" s="11"/>
    </row>
    <row r="741" spans="3:6" x14ac:dyDescent="0.3">
      <c r="C741" s="9">
        <v>44732</v>
      </c>
      <c r="D741" s="13">
        <v>1</v>
      </c>
      <c r="E741" s="10"/>
      <c r="F741" s="11"/>
    </row>
    <row r="742" spans="3:6" x14ac:dyDescent="0.3">
      <c r="C742" s="9">
        <v>44732</v>
      </c>
      <c r="D742" s="13">
        <v>1</v>
      </c>
      <c r="E742" s="10"/>
      <c r="F742" s="11"/>
    </row>
    <row r="743" spans="3:6" x14ac:dyDescent="0.3">
      <c r="C743" s="9">
        <v>44732</v>
      </c>
      <c r="D743" s="13">
        <v>1</v>
      </c>
      <c r="E743" s="10"/>
      <c r="F743" s="11"/>
    </row>
    <row r="744" spans="3:6" x14ac:dyDescent="0.3">
      <c r="C744" s="9">
        <v>44731</v>
      </c>
      <c r="D744" s="13">
        <v>1</v>
      </c>
      <c r="E744" s="10"/>
      <c r="F744" s="11"/>
    </row>
    <row r="745" spans="3:6" x14ac:dyDescent="0.3">
      <c r="C745" s="9">
        <v>44731</v>
      </c>
      <c r="D745" s="13">
        <v>1</v>
      </c>
      <c r="E745" s="10"/>
      <c r="F745" s="11"/>
    </row>
    <row r="746" spans="3:6" x14ac:dyDescent="0.3">
      <c r="C746" s="9">
        <v>44730</v>
      </c>
      <c r="D746" s="13">
        <v>1</v>
      </c>
      <c r="E746" s="10"/>
      <c r="F746" s="11"/>
    </row>
    <row r="747" spans="3:6" x14ac:dyDescent="0.3">
      <c r="C747" s="9">
        <v>44730</v>
      </c>
      <c r="D747" s="13">
        <v>1</v>
      </c>
      <c r="E747" s="10"/>
      <c r="F747" s="11"/>
    </row>
    <row r="748" spans="3:6" x14ac:dyDescent="0.3">
      <c r="C748" s="9">
        <v>44730</v>
      </c>
      <c r="D748" s="13">
        <v>1</v>
      </c>
      <c r="E748" s="10"/>
      <c r="F748" s="11"/>
    </row>
    <row r="749" spans="3:6" x14ac:dyDescent="0.3">
      <c r="C749" s="9">
        <v>44729</v>
      </c>
      <c r="D749" s="13">
        <v>1</v>
      </c>
      <c r="E749" s="10"/>
      <c r="F749" s="11"/>
    </row>
    <row r="750" spans="3:6" x14ac:dyDescent="0.3">
      <c r="C750" s="9">
        <v>44729</v>
      </c>
      <c r="D750" s="13">
        <v>1</v>
      </c>
      <c r="E750" s="10"/>
      <c r="F750" s="11"/>
    </row>
    <row r="751" spans="3:6" x14ac:dyDescent="0.3">
      <c r="C751" s="9">
        <v>44729</v>
      </c>
      <c r="D751" s="13">
        <v>1</v>
      </c>
      <c r="E751" s="10"/>
      <c r="F751" s="11"/>
    </row>
    <row r="752" spans="3:6" x14ac:dyDescent="0.3">
      <c r="C752" s="9">
        <v>44728</v>
      </c>
      <c r="D752" s="13">
        <v>1</v>
      </c>
      <c r="E752" s="10"/>
      <c r="F752" s="11"/>
    </row>
    <row r="753" spans="3:6" x14ac:dyDescent="0.3">
      <c r="C753" s="9">
        <v>44728</v>
      </c>
      <c r="D753" s="13">
        <v>1</v>
      </c>
      <c r="E753" s="10"/>
      <c r="F753" s="11"/>
    </row>
    <row r="754" spans="3:6" x14ac:dyDescent="0.3">
      <c r="C754" s="9">
        <v>44728</v>
      </c>
      <c r="D754" s="13">
        <v>1</v>
      </c>
      <c r="E754" s="10"/>
      <c r="F754" s="11"/>
    </row>
    <row r="755" spans="3:6" x14ac:dyDescent="0.3">
      <c r="C755" s="9">
        <v>44728</v>
      </c>
      <c r="D755" s="13">
        <v>1</v>
      </c>
      <c r="E755" s="10"/>
      <c r="F755" s="11"/>
    </row>
    <row r="756" spans="3:6" x14ac:dyDescent="0.3">
      <c r="C756" s="9">
        <v>44728</v>
      </c>
      <c r="D756" s="13">
        <v>1</v>
      </c>
      <c r="E756" s="10"/>
      <c r="F756" s="11"/>
    </row>
    <row r="757" spans="3:6" x14ac:dyDescent="0.3">
      <c r="C757" s="9">
        <v>44727</v>
      </c>
      <c r="D757" s="13">
        <v>1</v>
      </c>
      <c r="E757" s="10"/>
      <c r="F757" s="11"/>
    </row>
    <row r="758" spans="3:6" x14ac:dyDescent="0.3">
      <c r="C758" s="9">
        <v>44727</v>
      </c>
      <c r="D758" s="13">
        <v>1</v>
      </c>
      <c r="E758" s="10"/>
      <c r="F758" s="11"/>
    </row>
    <row r="759" spans="3:6" x14ac:dyDescent="0.3">
      <c r="C759" s="9">
        <v>44726</v>
      </c>
      <c r="D759" s="13">
        <v>1</v>
      </c>
      <c r="E759" s="10"/>
      <c r="F759" s="11"/>
    </row>
    <row r="760" spans="3:6" x14ac:dyDescent="0.3">
      <c r="C760" s="9">
        <v>44724</v>
      </c>
      <c r="D760" s="13">
        <v>1</v>
      </c>
      <c r="E760" s="10"/>
      <c r="F760" s="11"/>
    </row>
    <row r="761" spans="3:6" x14ac:dyDescent="0.3">
      <c r="C761" s="9">
        <v>44724</v>
      </c>
      <c r="D761" s="13">
        <v>1</v>
      </c>
      <c r="E761" s="10"/>
      <c r="F761" s="11"/>
    </row>
    <row r="762" spans="3:6" x14ac:dyDescent="0.3">
      <c r="C762" s="9">
        <v>44724</v>
      </c>
      <c r="D762" s="13">
        <v>1</v>
      </c>
      <c r="E762" s="10"/>
      <c r="F762" s="11"/>
    </row>
    <row r="763" spans="3:6" x14ac:dyDescent="0.3">
      <c r="C763" s="9">
        <v>44723</v>
      </c>
      <c r="D763" s="13">
        <v>1</v>
      </c>
      <c r="E763" s="10"/>
      <c r="F763" s="11"/>
    </row>
    <row r="764" spans="3:6" x14ac:dyDescent="0.3">
      <c r="C764" s="9">
        <v>44721</v>
      </c>
      <c r="D764" s="13">
        <v>1</v>
      </c>
      <c r="E764" s="10"/>
      <c r="F764" s="11"/>
    </row>
    <row r="765" spans="3:6" x14ac:dyDescent="0.3">
      <c r="C765" s="9">
        <v>44720</v>
      </c>
      <c r="D765" s="13">
        <v>1</v>
      </c>
      <c r="E765" s="10"/>
      <c r="F765" s="11"/>
    </row>
    <row r="766" spans="3:6" x14ac:dyDescent="0.3">
      <c r="C766" s="9">
        <v>44720</v>
      </c>
      <c r="D766" s="13">
        <v>1</v>
      </c>
      <c r="E766" s="10"/>
      <c r="F766" s="11"/>
    </row>
    <row r="767" spans="3:6" x14ac:dyDescent="0.3">
      <c r="C767" s="9">
        <v>44720</v>
      </c>
      <c r="D767" s="13">
        <v>1</v>
      </c>
      <c r="E767" s="10"/>
      <c r="F767" s="11"/>
    </row>
    <row r="768" spans="3:6" x14ac:dyDescent="0.3">
      <c r="C768" s="9">
        <v>44720</v>
      </c>
      <c r="D768" s="13">
        <v>1</v>
      </c>
      <c r="E768" s="10"/>
      <c r="F768" s="11"/>
    </row>
    <row r="769" spans="3:6" x14ac:dyDescent="0.3">
      <c r="C769" s="9">
        <v>44719</v>
      </c>
      <c r="D769" s="13">
        <v>1</v>
      </c>
      <c r="E769" s="10"/>
      <c r="F769" s="11"/>
    </row>
    <row r="770" spans="3:6" x14ac:dyDescent="0.3">
      <c r="C770" s="9">
        <v>44719</v>
      </c>
      <c r="D770" s="13">
        <v>1</v>
      </c>
      <c r="E770" s="10"/>
      <c r="F770" s="11"/>
    </row>
    <row r="771" spans="3:6" x14ac:dyDescent="0.3">
      <c r="C771" s="9">
        <v>44719</v>
      </c>
      <c r="D771" s="13">
        <v>1</v>
      </c>
      <c r="E771" s="10"/>
      <c r="F771" s="11"/>
    </row>
    <row r="772" spans="3:6" x14ac:dyDescent="0.3">
      <c r="C772" s="9">
        <v>44719</v>
      </c>
      <c r="D772" s="13">
        <v>1</v>
      </c>
      <c r="E772" s="10"/>
      <c r="F772" s="11"/>
    </row>
    <row r="773" spans="3:6" x14ac:dyDescent="0.3">
      <c r="C773" s="9">
        <v>44719</v>
      </c>
      <c r="D773" s="13">
        <v>1</v>
      </c>
      <c r="E773" s="10"/>
      <c r="F773" s="11"/>
    </row>
    <row r="774" spans="3:6" x14ac:dyDescent="0.3">
      <c r="C774" s="9">
        <v>44719</v>
      </c>
      <c r="D774" s="13">
        <v>1</v>
      </c>
      <c r="E774" s="10"/>
      <c r="F774" s="11"/>
    </row>
    <row r="775" spans="3:6" x14ac:dyDescent="0.3">
      <c r="C775" s="9">
        <v>44718</v>
      </c>
      <c r="D775" s="13">
        <v>1</v>
      </c>
      <c r="E775" s="10"/>
      <c r="F775" s="11"/>
    </row>
    <row r="776" spans="3:6" x14ac:dyDescent="0.3">
      <c r="C776" s="9">
        <v>44718</v>
      </c>
      <c r="D776" s="13">
        <v>1</v>
      </c>
      <c r="E776" s="10"/>
      <c r="F776" s="11"/>
    </row>
    <row r="777" spans="3:6" x14ac:dyDescent="0.3">
      <c r="C777" s="9">
        <v>44717</v>
      </c>
      <c r="D777" s="13">
        <v>1</v>
      </c>
      <c r="E777" s="10"/>
      <c r="F777" s="11"/>
    </row>
    <row r="778" spans="3:6" x14ac:dyDescent="0.3">
      <c r="C778" s="9">
        <v>44717</v>
      </c>
      <c r="D778" s="13">
        <v>1</v>
      </c>
      <c r="E778" s="10"/>
      <c r="F778" s="11"/>
    </row>
    <row r="779" spans="3:6" x14ac:dyDescent="0.3">
      <c r="C779" s="9">
        <v>44715</v>
      </c>
      <c r="D779" s="13">
        <v>1</v>
      </c>
      <c r="E779" s="10"/>
      <c r="F779" s="11"/>
    </row>
    <row r="780" spans="3:6" x14ac:dyDescent="0.3">
      <c r="C780" s="9">
        <v>44714</v>
      </c>
      <c r="D780" s="13">
        <v>1</v>
      </c>
      <c r="E780" s="10"/>
      <c r="F780" s="11"/>
    </row>
    <row r="781" spans="3:6" x14ac:dyDescent="0.3">
      <c r="C781" s="9">
        <v>44714</v>
      </c>
      <c r="D781" s="13">
        <v>1</v>
      </c>
      <c r="E781" s="10"/>
      <c r="F781" s="11"/>
    </row>
    <row r="782" spans="3:6" x14ac:dyDescent="0.3">
      <c r="C782" s="9">
        <v>44714</v>
      </c>
      <c r="D782" s="13">
        <v>1</v>
      </c>
      <c r="E782" s="10"/>
      <c r="F782" s="11"/>
    </row>
    <row r="783" spans="3:6" x14ac:dyDescent="0.3">
      <c r="C783" s="9">
        <v>44713</v>
      </c>
      <c r="D783" s="13">
        <v>1</v>
      </c>
      <c r="E783" s="10"/>
      <c r="F783" s="11"/>
    </row>
    <row r="784" spans="3:6" x14ac:dyDescent="0.3">
      <c r="C784" s="9">
        <v>44713</v>
      </c>
      <c r="D784" s="13">
        <v>1</v>
      </c>
      <c r="E784" s="10"/>
      <c r="F784" s="11"/>
    </row>
    <row r="785" spans="3:6" x14ac:dyDescent="0.3">
      <c r="C785" s="9">
        <v>44712</v>
      </c>
      <c r="D785" s="13">
        <v>1</v>
      </c>
      <c r="E785" s="10"/>
      <c r="F785" s="11"/>
    </row>
    <row r="786" spans="3:6" x14ac:dyDescent="0.3">
      <c r="C786" s="9">
        <v>44712</v>
      </c>
      <c r="D786" s="13">
        <v>1</v>
      </c>
      <c r="E786" s="10"/>
      <c r="F786" s="11"/>
    </row>
    <row r="787" spans="3:6" x14ac:dyDescent="0.3">
      <c r="C787" s="9">
        <v>44712</v>
      </c>
      <c r="D787" s="13">
        <v>1</v>
      </c>
      <c r="E787" s="10"/>
      <c r="F787" s="11"/>
    </row>
    <row r="788" spans="3:6" x14ac:dyDescent="0.3">
      <c r="C788" s="9">
        <v>44712</v>
      </c>
      <c r="D788" s="13">
        <v>1</v>
      </c>
      <c r="E788" s="10"/>
      <c r="F788" s="11"/>
    </row>
    <row r="789" spans="3:6" x14ac:dyDescent="0.3">
      <c r="C789" s="9">
        <v>44710</v>
      </c>
      <c r="D789" s="13">
        <v>1</v>
      </c>
      <c r="E789" s="10"/>
      <c r="F789" s="11"/>
    </row>
    <row r="790" spans="3:6" x14ac:dyDescent="0.3">
      <c r="C790" s="9">
        <v>44709</v>
      </c>
      <c r="D790" s="13">
        <v>1</v>
      </c>
      <c r="E790" s="10"/>
      <c r="F790" s="11"/>
    </row>
    <row r="791" spans="3:6" x14ac:dyDescent="0.3">
      <c r="C791" s="9">
        <v>44709</v>
      </c>
      <c r="D791" s="13">
        <v>1</v>
      </c>
      <c r="E791" s="10"/>
      <c r="F791" s="11"/>
    </row>
    <row r="792" spans="3:6" x14ac:dyDescent="0.3">
      <c r="C792" s="9">
        <v>44708</v>
      </c>
      <c r="D792" s="13">
        <v>1</v>
      </c>
      <c r="E792" s="10"/>
      <c r="F792" s="11"/>
    </row>
    <row r="793" spans="3:6" x14ac:dyDescent="0.3">
      <c r="C793" s="9">
        <v>44707</v>
      </c>
      <c r="D793" s="13">
        <v>1</v>
      </c>
      <c r="E793" s="10"/>
      <c r="F793" s="11"/>
    </row>
    <row r="794" spans="3:6" x14ac:dyDescent="0.3">
      <c r="C794" s="9">
        <v>44707</v>
      </c>
      <c r="D794" s="13">
        <v>1</v>
      </c>
      <c r="E794" s="10"/>
      <c r="F794" s="11"/>
    </row>
    <row r="795" spans="3:6" x14ac:dyDescent="0.3">
      <c r="C795" s="9">
        <v>44706</v>
      </c>
      <c r="D795" s="13">
        <v>1</v>
      </c>
      <c r="E795" s="10"/>
      <c r="F795" s="11"/>
    </row>
    <row r="796" spans="3:6" x14ac:dyDescent="0.3">
      <c r="C796" s="9">
        <v>44706</v>
      </c>
      <c r="D796" s="13">
        <v>1</v>
      </c>
      <c r="E796" s="10"/>
      <c r="F796" s="11"/>
    </row>
    <row r="797" spans="3:6" x14ac:dyDescent="0.3">
      <c r="C797" s="9">
        <v>44706</v>
      </c>
      <c r="D797" s="13">
        <v>1</v>
      </c>
      <c r="E797" s="10"/>
      <c r="F797" s="11"/>
    </row>
    <row r="798" spans="3:6" x14ac:dyDescent="0.3">
      <c r="C798" s="9">
        <v>44706</v>
      </c>
      <c r="D798" s="13">
        <v>1</v>
      </c>
      <c r="E798" s="10"/>
      <c r="F798" s="11"/>
    </row>
    <row r="799" spans="3:6" x14ac:dyDescent="0.3">
      <c r="C799" s="9">
        <v>44705</v>
      </c>
      <c r="D799" s="13">
        <v>1</v>
      </c>
      <c r="E799" s="10"/>
      <c r="F799" s="11"/>
    </row>
    <row r="800" spans="3:6" x14ac:dyDescent="0.3">
      <c r="C800" s="9">
        <v>44705</v>
      </c>
      <c r="D800" s="13">
        <v>1</v>
      </c>
      <c r="E800" s="10"/>
      <c r="F800" s="11"/>
    </row>
    <row r="801" spans="3:6" x14ac:dyDescent="0.3">
      <c r="C801" s="9">
        <v>44704</v>
      </c>
      <c r="D801" s="13">
        <v>1</v>
      </c>
      <c r="E801" s="10"/>
      <c r="F801" s="11"/>
    </row>
    <row r="802" spans="3:6" x14ac:dyDescent="0.3">
      <c r="C802" s="9">
        <v>44703</v>
      </c>
      <c r="D802" s="13">
        <v>1</v>
      </c>
      <c r="E802" s="10"/>
      <c r="F802" s="11"/>
    </row>
    <row r="803" spans="3:6" x14ac:dyDescent="0.3">
      <c r="C803" s="9">
        <v>44703</v>
      </c>
      <c r="D803" s="13">
        <v>1</v>
      </c>
      <c r="E803" s="10"/>
      <c r="F803" s="11"/>
    </row>
    <row r="804" spans="3:6" x14ac:dyDescent="0.3">
      <c r="C804" s="9">
        <v>44703</v>
      </c>
      <c r="D804" s="13">
        <v>1</v>
      </c>
      <c r="E804" s="10"/>
      <c r="F804" s="11"/>
    </row>
    <row r="805" spans="3:6" x14ac:dyDescent="0.3">
      <c r="C805" s="9">
        <v>44703</v>
      </c>
      <c r="D805" s="13">
        <v>1</v>
      </c>
      <c r="E805" s="10"/>
      <c r="F805" s="11"/>
    </row>
    <row r="806" spans="3:6" x14ac:dyDescent="0.3">
      <c r="C806" s="9">
        <v>44700</v>
      </c>
      <c r="D806" s="13">
        <v>1</v>
      </c>
      <c r="E806" s="10"/>
      <c r="F806" s="11"/>
    </row>
    <row r="807" spans="3:6" x14ac:dyDescent="0.3">
      <c r="C807" s="9">
        <v>44699</v>
      </c>
      <c r="D807" s="13">
        <v>1</v>
      </c>
      <c r="E807" s="10"/>
      <c r="F807" s="11"/>
    </row>
    <row r="808" spans="3:6" x14ac:dyDescent="0.3">
      <c r="C808" s="9">
        <v>44699</v>
      </c>
      <c r="D808" s="13">
        <v>1</v>
      </c>
      <c r="E808" s="10"/>
      <c r="F808" s="11"/>
    </row>
    <row r="809" spans="3:6" x14ac:dyDescent="0.3">
      <c r="C809" s="9">
        <v>44699</v>
      </c>
      <c r="D809" s="13">
        <v>1</v>
      </c>
      <c r="E809" s="10"/>
      <c r="F809" s="11"/>
    </row>
    <row r="810" spans="3:6" x14ac:dyDescent="0.3">
      <c r="C810" s="9">
        <v>44698</v>
      </c>
      <c r="D810" s="13">
        <v>1</v>
      </c>
      <c r="E810" s="10"/>
      <c r="F810" s="11"/>
    </row>
    <row r="811" spans="3:6" x14ac:dyDescent="0.3">
      <c r="C811" s="9">
        <v>44698</v>
      </c>
      <c r="D811" s="13">
        <v>1</v>
      </c>
      <c r="E811" s="10"/>
      <c r="F811" s="11"/>
    </row>
    <row r="812" spans="3:6" x14ac:dyDescent="0.3">
      <c r="C812" s="9">
        <v>44698</v>
      </c>
      <c r="D812" s="13">
        <v>1</v>
      </c>
      <c r="E812" s="10"/>
      <c r="F812" s="11"/>
    </row>
    <row r="813" spans="3:6" x14ac:dyDescent="0.3">
      <c r="C813" s="9">
        <v>44698</v>
      </c>
      <c r="D813" s="13">
        <v>1</v>
      </c>
      <c r="E813" s="10"/>
      <c r="F813" s="11"/>
    </row>
    <row r="814" spans="3:6" x14ac:dyDescent="0.3">
      <c r="C814" s="9">
        <v>44698</v>
      </c>
      <c r="D814" s="13">
        <v>1</v>
      </c>
      <c r="E814" s="10"/>
      <c r="F814" s="11"/>
    </row>
    <row r="815" spans="3:6" x14ac:dyDescent="0.3">
      <c r="C815" s="9">
        <v>44698</v>
      </c>
      <c r="D815" s="13">
        <v>1</v>
      </c>
      <c r="E815" s="10"/>
      <c r="F815" s="11"/>
    </row>
    <row r="816" spans="3:6" x14ac:dyDescent="0.3">
      <c r="C816" s="9">
        <v>44697</v>
      </c>
      <c r="D816" s="13">
        <v>1</v>
      </c>
      <c r="E816" s="10"/>
      <c r="F816" s="11"/>
    </row>
    <row r="817" spans="3:6" x14ac:dyDescent="0.3">
      <c r="C817" s="9">
        <v>44697</v>
      </c>
      <c r="D817" s="13">
        <v>1</v>
      </c>
      <c r="E817" s="10"/>
      <c r="F817" s="11"/>
    </row>
    <row r="818" spans="3:6" x14ac:dyDescent="0.3">
      <c r="C818" s="9">
        <v>44697</v>
      </c>
      <c r="D818" s="13">
        <v>1</v>
      </c>
      <c r="E818" s="10"/>
      <c r="F818" s="11"/>
    </row>
    <row r="819" spans="3:6" x14ac:dyDescent="0.3">
      <c r="C819" s="9">
        <v>44697</v>
      </c>
      <c r="D819" s="13">
        <v>1</v>
      </c>
      <c r="E819" s="10"/>
      <c r="F819" s="11"/>
    </row>
    <row r="820" spans="3:6" x14ac:dyDescent="0.3">
      <c r="C820" s="9">
        <v>44696</v>
      </c>
      <c r="D820" s="13">
        <v>1</v>
      </c>
      <c r="E820" s="10"/>
      <c r="F820" s="11"/>
    </row>
    <row r="821" spans="3:6" x14ac:dyDescent="0.3">
      <c r="C821" s="9">
        <v>44695</v>
      </c>
      <c r="D821" s="13">
        <v>1</v>
      </c>
      <c r="E821" s="10"/>
      <c r="F821" s="11"/>
    </row>
    <row r="822" spans="3:6" x14ac:dyDescent="0.3">
      <c r="C822" s="9">
        <v>44695</v>
      </c>
      <c r="D822" s="13">
        <v>1</v>
      </c>
      <c r="E822" s="10"/>
      <c r="F822" s="11"/>
    </row>
    <row r="823" spans="3:6" x14ac:dyDescent="0.3">
      <c r="C823" s="9">
        <v>44695</v>
      </c>
      <c r="D823" s="13">
        <v>1</v>
      </c>
      <c r="E823" s="10"/>
      <c r="F823" s="11"/>
    </row>
    <row r="824" spans="3:6" x14ac:dyDescent="0.3">
      <c r="C824" s="9">
        <v>44695</v>
      </c>
      <c r="D824" s="13">
        <v>1</v>
      </c>
      <c r="E824" s="10"/>
      <c r="F824" s="11"/>
    </row>
    <row r="825" spans="3:6" x14ac:dyDescent="0.3">
      <c r="C825" s="9">
        <v>44694</v>
      </c>
      <c r="D825" s="13">
        <v>1</v>
      </c>
      <c r="E825" s="10"/>
      <c r="F825" s="11"/>
    </row>
    <row r="826" spans="3:6" x14ac:dyDescent="0.3">
      <c r="C826" s="9">
        <v>44691</v>
      </c>
      <c r="D826" s="13">
        <v>1</v>
      </c>
      <c r="E826" s="10"/>
      <c r="F826" s="11"/>
    </row>
    <row r="827" spans="3:6" x14ac:dyDescent="0.3">
      <c r="C827" s="9">
        <v>44691</v>
      </c>
      <c r="D827" s="13">
        <v>1</v>
      </c>
      <c r="E827" s="10"/>
      <c r="F827" s="11"/>
    </row>
    <row r="828" spans="3:6" x14ac:dyDescent="0.3">
      <c r="C828" s="9">
        <v>44690</v>
      </c>
      <c r="D828" s="13">
        <v>1</v>
      </c>
      <c r="E828" s="10"/>
      <c r="F828" s="11"/>
    </row>
    <row r="829" spans="3:6" x14ac:dyDescent="0.3">
      <c r="C829" s="9">
        <v>44689</v>
      </c>
      <c r="D829" s="13">
        <v>1</v>
      </c>
      <c r="E829" s="10"/>
      <c r="F829" s="11"/>
    </row>
    <row r="830" spans="3:6" x14ac:dyDescent="0.3">
      <c r="C830" s="9">
        <v>44689</v>
      </c>
      <c r="D830" s="13">
        <v>1</v>
      </c>
      <c r="E830" s="10"/>
      <c r="F830" s="11"/>
    </row>
    <row r="831" spans="3:6" x14ac:dyDescent="0.3">
      <c r="C831" s="9">
        <v>44687</v>
      </c>
      <c r="D831" s="13">
        <v>1</v>
      </c>
      <c r="E831" s="10"/>
      <c r="F831" s="11"/>
    </row>
    <row r="832" spans="3:6" x14ac:dyDescent="0.3">
      <c r="C832" s="9">
        <v>44686</v>
      </c>
      <c r="D832" s="13">
        <v>1</v>
      </c>
      <c r="E832" s="10"/>
      <c r="F832" s="11"/>
    </row>
    <row r="833" spans="3:6" x14ac:dyDescent="0.3">
      <c r="C833" s="9">
        <v>44686</v>
      </c>
      <c r="D833" s="13">
        <v>1</v>
      </c>
      <c r="E833" s="10"/>
      <c r="F833" s="11"/>
    </row>
    <row r="834" spans="3:6" x14ac:dyDescent="0.3">
      <c r="C834" s="9">
        <v>44686</v>
      </c>
      <c r="D834" s="13">
        <v>1</v>
      </c>
      <c r="E834" s="10"/>
      <c r="F834" s="11"/>
    </row>
    <row r="835" spans="3:6" x14ac:dyDescent="0.3">
      <c r="C835" s="9">
        <v>44685</v>
      </c>
      <c r="D835" s="13">
        <v>1</v>
      </c>
      <c r="E835" s="10"/>
      <c r="F835" s="11"/>
    </row>
    <row r="836" spans="3:6" x14ac:dyDescent="0.3">
      <c r="C836" s="9">
        <v>44685</v>
      </c>
      <c r="D836" s="13">
        <v>1</v>
      </c>
      <c r="E836" s="10"/>
      <c r="F836" s="11"/>
    </row>
    <row r="837" spans="3:6" x14ac:dyDescent="0.3">
      <c r="C837" s="9">
        <v>44685</v>
      </c>
      <c r="D837" s="13">
        <v>1</v>
      </c>
      <c r="E837" s="10"/>
      <c r="F837" s="11"/>
    </row>
    <row r="838" spans="3:6" x14ac:dyDescent="0.3">
      <c r="C838" s="9">
        <v>44682</v>
      </c>
      <c r="D838" s="13">
        <v>1</v>
      </c>
      <c r="E838" s="10"/>
      <c r="F838" s="11"/>
    </row>
    <row r="839" spans="3:6" x14ac:dyDescent="0.3">
      <c r="C839" s="9">
        <v>44680</v>
      </c>
      <c r="D839" s="13">
        <v>1</v>
      </c>
      <c r="E839" s="10"/>
      <c r="F839" s="11"/>
    </row>
    <row r="840" spans="3:6" x14ac:dyDescent="0.3">
      <c r="C840" s="9">
        <v>44680</v>
      </c>
      <c r="D840" s="13">
        <v>1</v>
      </c>
      <c r="E840" s="10"/>
      <c r="F840" s="11"/>
    </row>
    <row r="841" spans="3:6" x14ac:dyDescent="0.3">
      <c r="C841" s="9">
        <v>44680</v>
      </c>
      <c r="D841" s="13">
        <v>1</v>
      </c>
      <c r="E841" s="10"/>
      <c r="F841" s="11"/>
    </row>
    <row r="842" spans="3:6" x14ac:dyDescent="0.3">
      <c r="C842" s="9">
        <v>44679</v>
      </c>
      <c r="D842" s="13">
        <v>1</v>
      </c>
      <c r="E842" s="10"/>
      <c r="F842" s="11"/>
    </row>
    <row r="843" spans="3:6" x14ac:dyDescent="0.3">
      <c r="C843" s="9">
        <v>44678</v>
      </c>
      <c r="D843" s="13">
        <v>1</v>
      </c>
      <c r="E843" s="10"/>
      <c r="F843" s="11"/>
    </row>
    <row r="844" spans="3:6" x14ac:dyDescent="0.3">
      <c r="C844" s="9">
        <v>44677</v>
      </c>
      <c r="D844" s="13">
        <v>1</v>
      </c>
      <c r="E844" s="10"/>
      <c r="F844" s="11"/>
    </row>
    <row r="845" spans="3:6" x14ac:dyDescent="0.3">
      <c r="C845" s="9">
        <v>44677</v>
      </c>
      <c r="D845" s="13">
        <v>1</v>
      </c>
      <c r="E845" s="10"/>
      <c r="F845" s="11"/>
    </row>
    <row r="846" spans="3:6" x14ac:dyDescent="0.3">
      <c r="C846" s="9">
        <v>44677</v>
      </c>
      <c r="D846" s="13">
        <v>1</v>
      </c>
      <c r="E846" s="10"/>
      <c r="F846" s="11"/>
    </row>
    <row r="847" spans="3:6" x14ac:dyDescent="0.3">
      <c r="C847" s="9">
        <v>44676</v>
      </c>
      <c r="D847" s="13">
        <v>1</v>
      </c>
      <c r="E847" s="10"/>
      <c r="F847" s="11"/>
    </row>
    <row r="848" spans="3:6" x14ac:dyDescent="0.3">
      <c r="C848" s="9">
        <v>44675</v>
      </c>
      <c r="D848" s="13">
        <v>1</v>
      </c>
      <c r="E848" s="10"/>
      <c r="F848" s="11"/>
    </row>
    <row r="849" spans="3:6" x14ac:dyDescent="0.3">
      <c r="C849" s="9">
        <v>44675</v>
      </c>
      <c r="D849" s="13">
        <v>1</v>
      </c>
      <c r="E849" s="10"/>
      <c r="F849" s="11"/>
    </row>
    <row r="850" spans="3:6" x14ac:dyDescent="0.3">
      <c r="C850" s="9">
        <v>44673</v>
      </c>
      <c r="D850" s="13">
        <v>1</v>
      </c>
      <c r="E850" s="10"/>
      <c r="F850" s="11"/>
    </row>
    <row r="851" spans="3:6" x14ac:dyDescent="0.3">
      <c r="C851" s="9">
        <v>44673</v>
      </c>
      <c r="D851" s="13">
        <v>1</v>
      </c>
      <c r="E851" s="10"/>
      <c r="F851" s="11"/>
    </row>
    <row r="852" spans="3:6" x14ac:dyDescent="0.3">
      <c r="C852" s="9">
        <v>44673</v>
      </c>
      <c r="D852" s="13">
        <v>1</v>
      </c>
      <c r="E852" s="10"/>
      <c r="F852" s="11"/>
    </row>
    <row r="853" spans="3:6" x14ac:dyDescent="0.3">
      <c r="C853" s="9">
        <v>44672</v>
      </c>
      <c r="D853" s="13">
        <v>1</v>
      </c>
      <c r="E853" s="10"/>
      <c r="F853" s="11"/>
    </row>
    <row r="854" spans="3:6" x14ac:dyDescent="0.3">
      <c r="C854" s="9">
        <v>44672</v>
      </c>
      <c r="D854" s="13">
        <v>1</v>
      </c>
      <c r="E854" s="10"/>
      <c r="F854" s="11"/>
    </row>
    <row r="855" spans="3:6" x14ac:dyDescent="0.3">
      <c r="C855" s="9">
        <v>44671</v>
      </c>
      <c r="D855" s="13">
        <v>1</v>
      </c>
      <c r="E855" s="10"/>
      <c r="F855" s="11"/>
    </row>
    <row r="856" spans="3:6" x14ac:dyDescent="0.3">
      <c r="C856" s="9">
        <v>44670</v>
      </c>
      <c r="D856" s="13">
        <v>1</v>
      </c>
      <c r="E856" s="10"/>
      <c r="F856" s="11"/>
    </row>
    <row r="857" spans="3:6" x14ac:dyDescent="0.3">
      <c r="C857" s="9">
        <v>44664</v>
      </c>
      <c r="D857" s="13">
        <v>1</v>
      </c>
      <c r="E857" s="10"/>
      <c r="F857" s="11"/>
    </row>
    <row r="858" spans="3:6" x14ac:dyDescent="0.3">
      <c r="C858" s="9">
        <v>44664</v>
      </c>
      <c r="D858" s="13">
        <v>1</v>
      </c>
      <c r="E858" s="10"/>
      <c r="F858" s="11"/>
    </row>
    <row r="859" spans="3:6" x14ac:dyDescent="0.3">
      <c r="C859" s="9">
        <v>44664</v>
      </c>
      <c r="D859" s="13">
        <v>1</v>
      </c>
      <c r="E859" s="10"/>
      <c r="F859" s="11"/>
    </row>
    <row r="860" spans="3:6" x14ac:dyDescent="0.3">
      <c r="C860" s="9">
        <v>44664</v>
      </c>
      <c r="D860" s="13">
        <v>1</v>
      </c>
      <c r="E860" s="10"/>
      <c r="F860" s="11"/>
    </row>
    <row r="861" spans="3:6" x14ac:dyDescent="0.3">
      <c r="C861" s="9">
        <v>44663</v>
      </c>
      <c r="D861" s="13">
        <v>1</v>
      </c>
      <c r="E861" s="10"/>
      <c r="F861" s="11"/>
    </row>
    <row r="862" spans="3:6" x14ac:dyDescent="0.3">
      <c r="C862" s="9">
        <v>44663</v>
      </c>
      <c r="D862" s="13">
        <v>1</v>
      </c>
      <c r="E862" s="10"/>
      <c r="F862" s="11"/>
    </row>
    <row r="863" spans="3:6" x14ac:dyDescent="0.3">
      <c r="C863" s="9">
        <v>44663</v>
      </c>
      <c r="D863" s="13">
        <v>1</v>
      </c>
      <c r="E863" s="10"/>
      <c r="F863" s="11"/>
    </row>
    <row r="864" spans="3:6" x14ac:dyDescent="0.3">
      <c r="C864" s="9">
        <v>44662</v>
      </c>
      <c r="D864" s="13">
        <v>1</v>
      </c>
      <c r="E864" s="10"/>
      <c r="F864" s="11"/>
    </row>
    <row r="865" spans="3:6" x14ac:dyDescent="0.3">
      <c r="C865" s="9">
        <v>44657</v>
      </c>
      <c r="D865" s="13">
        <v>1</v>
      </c>
      <c r="E865" s="10"/>
      <c r="F865" s="11"/>
    </row>
    <row r="866" spans="3:6" x14ac:dyDescent="0.3">
      <c r="C866" s="9">
        <v>44654</v>
      </c>
      <c r="D866" s="13">
        <v>1</v>
      </c>
      <c r="E866" s="10"/>
      <c r="F866" s="11"/>
    </row>
    <row r="867" spans="3:6" x14ac:dyDescent="0.3">
      <c r="C867" s="9">
        <v>44652</v>
      </c>
      <c r="D867" s="13">
        <v>1</v>
      </c>
      <c r="E867" s="10"/>
      <c r="F867" s="11"/>
    </row>
    <row r="868" spans="3:6" x14ac:dyDescent="0.3">
      <c r="C868" s="9">
        <v>44650</v>
      </c>
      <c r="D868" s="13">
        <v>1</v>
      </c>
      <c r="E868" s="10"/>
      <c r="F868" s="11"/>
    </row>
    <row r="869" spans="3:6" x14ac:dyDescent="0.3">
      <c r="C869" s="9">
        <v>44649</v>
      </c>
      <c r="D869" s="13">
        <v>1</v>
      </c>
      <c r="E869" s="10"/>
      <c r="F869" s="11"/>
    </row>
    <row r="870" spans="3:6" x14ac:dyDescent="0.3">
      <c r="C870" s="9">
        <v>44648</v>
      </c>
      <c r="D870" s="13">
        <v>1</v>
      </c>
      <c r="E870" s="10"/>
      <c r="F870" s="11"/>
    </row>
    <row r="871" spans="3:6" x14ac:dyDescent="0.3">
      <c r="C871" s="9">
        <v>44648</v>
      </c>
      <c r="D871" s="13">
        <v>1</v>
      </c>
      <c r="E871" s="10"/>
      <c r="F871" s="11"/>
    </row>
    <row r="872" spans="3:6" x14ac:dyDescent="0.3">
      <c r="C872" s="9">
        <v>44642</v>
      </c>
      <c r="D872" s="13">
        <v>1</v>
      </c>
      <c r="E872" s="10"/>
      <c r="F872" s="11"/>
    </row>
    <row r="873" spans="3:6" x14ac:dyDescent="0.3">
      <c r="C873" s="9">
        <v>44641</v>
      </c>
      <c r="D873" s="13">
        <v>1</v>
      </c>
      <c r="E873" s="10"/>
      <c r="F873" s="11"/>
    </row>
    <row r="874" spans="3:6" x14ac:dyDescent="0.3">
      <c r="C874" s="9">
        <v>44641</v>
      </c>
      <c r="D874" s="13">
        <v>1</v>
      </c>
      <c r="E874" s="10"/>
      <c r="F874" s="11"/>
    </row>
    <row r="875" spans="3:6" x14ac:dyDescent="0.3">
      <c r="C875" s="9">
        <v>44637</v>
      </c>
      <c r="D875" s="13">
        <v>1</v>
      </c>
      <c r="E875" s="10"/>
      <c r="F875" s="11"/>
    </row>
    <row r="876" spans="3:6" x14ac:dyDescent="0.3">
      <c r="C876" s="9">
        <v>44637</v>
      </c>
      <c r="D876" s="13">
        <v>1</v>
      </c>
      <c r="E876" s="10"/>
      <c r="F876" s="11"/>
    </row>
    <row r="877" spans="3:6" x14ac:dyDescent="0.3">
      <c r="C877" s="9">
        <v>44633</v>
      </c>
      <c r="D877" s="13">
        <v>1</v>
      </c>
      <c r="E877" s="10"/>
      <c r="F877" s="11"/>
    </row>
    <row r="878" spans="3:6" x14ac:dyDescent="0.3">
      <c r="C878" s="9">
        <v>44632</v>
      </c>
      <c r="D878" s="13">
        <v>1</v>
      </c>
      <c r="E878" s="10"/>
      <c r="F878" s="11"/>
    </row>
    <row r="879" spans="3:6" x14ac:dyDescent="0.3">
      <c r="C879" s="9">
        <v>44632</v>
      </c>
      <c r="D879" s="13">
        <v>1</v>
      </c>
      <c r="E879" s="10"/>
      <c r="F879" s="11"/>
    </row>
    <row r="880" spans="3:6" x14ac:dyDescent="0.3">
      <c r="C880" s="9">
        <v>44630</v>
      </c>
      <c r="D880" s="13">
        <v>1</v>
      </c>
      <c r="E880" s="10"/>
      <c r="F880" s="11"/>
    </row>
    <row r="881" spans="3:6" x14ac:dyDescent="0.3">
      <c r="C881" s="9">
        <v>44630</v>
      </c>
      <c r="D881" s="13">
        <v>1</v>
      </c>
      <c r="E881" s="10"/>
      <c r="F881" s="11"/>
    </row>
    <row r="882" spans="3:6" x14ac:dyDescent="0.3">
      <c r="C882" s="9">
        <v>44629</v>
      </c>
      <c r="D882" s="13">
        <v>1</v>
      </c>
      <c r="E882" s="10"/>
      <c r="F882" s="11"/>
    </row>
    <row r="883" spans="3:6" x14ac:dyDescent="0.3">
      <c r="C883" s="9">
        <v>44625</v>
      </c>
      <c r="D883" s="13">
        <v>1</v>
      </c>
      <c r="E883" s="10"/>
      <c r="F883" s="11"/>
    </row>
    <row r="884" spans="3:6" x14ac:dyDescent="0.3">
      <c r="C884" s="9">
        <v>44625</v>
      </c>
      <c r="D884" s="13">
        <v>1</v>
      </c>
      <c r="E884" s="10"/>
      <c r="F884" s="11"/>
    </row>
    <row r="885" spans="3:6" x14ac:dyDescent="0.3">
      <c r="C885" s="9">
        <v>44625</v>
      </c>
      <c r="D885" s="13">
        <v>1</v>
      </c>
      <c r="E885" s="10"/>
      <c r="F885" s="11"/>
    </row>
    <row r="886" spans="3:6" x14ac:dyDescent="0.3">
      <c r="C886" s="9">
        <v>44625</v>
      </c>
      <c r="D886" s="13">
        <v>1</v>
      </c>
      <c r="E886" s="10"/>
      <c r="F886" s="11"/>
    </row>
    <row r="887" spans="3:6" x14ac:dyDescent="0.3">
      <c r="C887" s="9">
        <v>44625</v>
      </c>
      <c r="D887" s="13">
        <v>1</v>
      </c>
      <c r="E887" s="10"/>
      <c r="F887" s="11"/>
    </row>
    <row r="888" spans="3:6" x14ac:dyDescent="0.3">
      <c r="C888" s="9">
        <v>44625</v>
      </c>
      <c r="D888" s="13">
        <v>1</v>
      </c>
      <c r="E888" s="10"/>
      <c r="F888" s="11"/>
    </row>
    <row r="889" spans="3:6" x14ac:dyDescent="0.3">
      <c r="C889" s="9">
        <v>44625</v>
      </c>
      <c r="D889" s="13">
        <v>1</v>
      </c>
      <c r="E889" s="10"/>
      <c r="F889" s="11"/>
    </row>
    <row r="890" spans="3:6" x14ac:dyDescent="0.3">
      <c r="C890" s="9">
        <v>44625</v>
      </c>
      <c r="D890" s="13">
        <v>1</v>
      </c>
      <c r="E890" s="10"/>
      <c r="F890" s="11"/>
    </row>
    <row r="891" spans="3:6" x14ac:dyDescent="0.3">
      <c r="C891" s="9">
        <v>44625</v>
      </c>
      <c r="D891" s="13">
        <v>1</v>
      </c>
      <c r="E891" s="10"/>
      <c r="F891" s="11"/>
    </row>
    <row r="892" spans="3:6" x14ac:dyDescent="0.3">
      <c r="C892" s="9">
        <v>44625</v>
      </c>
      <c r="D892" s="13">
        <v>1</v>
      </c>
      <c r="E892" s="10"/>
      <c r="F892" s="11"/>
    </row>
    <row r="893" spans="3:6" x14ac:dyDescent="0.3">
      <c r="C893" s="9">
        <v>44625</v>
      </c>
      <c r="D893" s="13">
        <v>1</v>
      </c>
      <c r="E893" s="10"/>
      <c r="F893" s="11"/>
    </row>
    <row r="894" spans="3:6" x14ac:dyDescent="0.3">
      <c r="C894" s="9">
        <v>44625</v>
      </c>
      <c r="D894" s="13">
        <v>1</v>
      </c>
      <c r="E894" s="10"/>
      <c r="F894" s="11"/>
    </row>
    <row r="895" spans="3:6" x14ac:dyDescent="0.3">
      <c r="C895" s="9">
        <v>44625</v>
      </c>
      <c r="D895" s="13">
        <v>1</v>
      </c>
      <c r="E895" s="10"/>
      <c r="F895" s="11"/>
    </row>
    <row r="896" spans="3:6" x14ac:dyDescent="0.3">
      <c r="C896" s="9">
        <v>44625</v>
      </c>
      <c r="D896" s="13">
        <v>1</v>
      </c>
      <c r="E896" s="10"/>
      <c r="F896" s="11"/>
    </row>
    <row r="897" spans="3:6" x14ac:dyDescent="0.3">
      <c r="C897" s="9">
        <v>44625</v>
      </c>
      <c r="D897" s="13">
        <v>1</v>
      </c>
      <c r="E897" s="10"/>
      <c r="F897" s="11"/>
    </row>
    <row r="898" spans="3:6" x14ac:dyDescent="0.3">
      <c r="C898" s="9">
        <v>44624</v>
      </c>
      <c r="D898" s="13">
        <v>1</v>
      </c>
      <c r="E898" s="10"/>
      <c r="F898" s="11"/>
    </row>
    <row r="899" spans="3:6" x14ac:dyDescent="0.3">
      <c r="C899" s="9">
        <v>44624</v>
      </c>
      <c r="D899" s="13">
        <v>1</v>
      </c>
      <c r="E899" s="10"/>
      <c r="F899" s="11"/>
    </row>
    <row r="900" spans="3:6" x14ac:dyDescent="0.3">
      <c r="C900" s="9">
        <v>44624</v>
      </c>
      <c r="D900" s="13">
        <v>1</v>
      </c>
      <c r="E900" s="10"/>
      <c r="F900" s="11"/>
    </row>
    <row r="901" spans="3:6" x14ac:dyDescent="0.3">
      <c r="C901" s="9">
        <v>44624</v>
      </c>
      <c r="D901" s="13">
        <v>1</v>
      </c>
      <c r="E901" s="10"/>
      <c r="F901" s="11"/>
    </row>
    <row r="902" spans="3:6" x14ac:dyDescent="0.3">
      <c r="C902" s="9">
        <v>44624</v>
      </c>
      <c r="D902" s="13">
        <v>1</v>
      </c>
      <c r="E902" s="10"/>
      <c r="F902" s="11"/>
    </row>
    <row r="903" spans="3:6" x14ac:dyDescent="0.3">
      <c r="C903" s="9">
        <v>44624</v>
      </c>
      <c r="D903" s="13">
        <v>1</v>
      </c>
      <c r="E903" s="10"/>
      <c r="F903" s="11"/>
    </row>
    <row r="904" spans="3:6" x14ac:dyDescent="0.3">
      <c r="C904" s="9">
        <v>44624</v>
      </c>
      <c r="D904" s="13">
        <v>1</v>
      </c>
      <c r="E904" s="10"/>
      <c r="F904" s="11"/>
    </row>
    <row r="905" spans="3:6" x14ac:dyDescent="0.3">
      <c r="C905" s="9">
        <v>44624</v>
      </c>
      <c r="D905" s="13">
        <v>1</v>
      </c>
      <c r="E905" s="10"/>
      <c r="F905" s="11"/>
    </row>
    <row r="906" spans="3:6" x14ac:dyDescent="0.3">
      <c r="C906" s="9">
        <v>44624</v>
      </c>
      <c r="D906" s="13">
        <v>1</v>
      </c>
      <c r="E906" s="10"/>
      <c r="F906" s="11"/>
    </row>
    <row r="907" spans="3:6" x14ac:dyDescent="0.3">
      <c r="C907" s="9">
        <v>44624</v>
      </c>
      <c r="D907" s="13">
        <v>1</v>
      </c>
      <c r="E907" s="10"/>
      <c r="F907" s="11"/>
    </row>
    <row r="908" spans="3:6" x14ac:dyDescent="0.3">
      <c r="C908" s="9">
        <v>44624</v>
      </c>
      <c r="D908" s="13">
        <v>1</v>
      </c>
      <c r="E908" s="10"/>
      <c r="F908" s="11"/>
    </row>
    <row r="909" spans="3:6" x14ac:dyDescent="0.3">
      <c r="C909" s="9">
        <v>44624</v>
      </c>
      <c r="D909" s="13">
        <v>1</v>
      </c>
      <c r="E909" s="10"/>
      <c r="F909" s="11"/>
    </row>
    <row r="910" spans="3:6" x14ac:dyDescent="0.3">
      <c r="C910" s="9">
        <v>44624</v>
      </c>
      <c r="D910" s="13">
        <v>1</v>
      </c>
      <c r="E910" s="10"/>
      <c r="F910" s="11"/>
    </row>
    <row r="911" spans="3:6" x14ac:dyDescent="0.3">
      <c r="C911" s="9">
        <v>44624</v>
      </c>
      <c r="D911" s="13">
        <v>1</v>
      </c>
      <c r="E911" s="10"/>
      <c r="F911" s="11"/>
    </row>
    <row r="912" spans="3:6" x14ac:dyDescent="0.3">
      <c r="C912" s="9">
        <v>44624</v>
      </c>
      <c r="D912" s="13">
        <v>1</v>
      </c>
      <c r="E912" s="10"/>
      <c r="F912" s="11"/>
    </row>
    <row r="913" spans="3:6" x14ac:dyDescent="0.3">
      <c r="C913" s="9">
        <v>44624</v>
      </c>
      <c r="D913" s="13">
        <v>1</v>
      </c>
      <c r="E913" s="10"/>
      <c r="F913" s="11"/>
    </row>
    <row r="914" spans="3:6" x14ac:dyDescent="0.3">
      <c r="C914" s="9">
        <v>44624</v>
      </c>
      <c r="D914" s="13">
        <v>1</v>
      </c>
      <c r="E914" s="10"/>
      <c r="F914" s="11"/>
    </row>
    <row r="915" spans="3:6" x14ac:dyDescent="0.3">
      <c r="C915" s="9">
        <v>44624</v>
      </c>
      <c r="D915" s="13">
        <v>1</v>
      </c>
      <c r="E915" s="10"/>
      <c r="F915" s="11"/>
    </row>
    <row r="916" spans="3:6" x14ac:dyDescent="0.3">
      <c r="C916" s="9">
        <v>44624</v>
      </c>
      <c r="D916" s="13">
        <v>1</v>
      </c>
      <c r="E916" s="10"/>
      <c r="F916" s="11"/>
    </row>
    <row r="917" spans="3:6" x14ac:dyDescent="0.3">
      <c r="C917" s="9">
        <v>44624</v>
      </c>
      <c r="D917" s="13">
        <v>1</v>
      </c>
      <c r="E917" s="10"/>
      <c r="F917" s="11"/>
    </row>
    <row r="918" spans="3:6" x14ac:dyDescent="0.3">
      <c r="C918" s="9">
        <v>44624</v>
      </c>
      <c r="D918" s="13">
        <v>1</v>
      </c>
      <c r="E918" s="10"/>
      <c r="F918" s="11"/>
    </row>
    <row r="919" spans="3:6" x14ac:dyDescent="0.3">
      <c r="C919" s="9">
        <v>44624</v>
      </c>
      <c r="D919" s="13">
        <v>1</v>
      </c>
      <c r="E919" s="10"/>
      <c r="F919" s="11"/>
    </row>
    <row r="920" spans="3:6" x14ac:dyDescent="0.3">
      <c r="C920" s="9">
        <v>44624</v>
      </c>
      <c r="D920" s="13">
        <v>1</v>
      </c>
      <c r="E920" s="10"/>
      <c r="F920" s="11"/>
    </row>
    <row r="921" spans="3:6" x14ac:dyDescent="0.3">
      <c r="C921" s="9">
        <v>44624</v>
      </c>
      <c r="D921" s="13">
        <v>1</v>
      </c>
      <c r="E921" s="10"/>
      <c r="F921" s="11"/>
    </row>
    <row r="922" spans="3:6" x14ac:dyDescent="0.3">
      <c r="C922" s="9">
        <v>44624</v>
      </c>
      <c r="D922" s="13">
        <v>1</v>
      </c>
      <c r="E922" s="10"/>
      <c r="F922" s="11"/>
    </row>
    <row r="923" spans="3:6" x14ac:dyDescent="0.3">
      <c r="C923" s="9">
        <v>44624</v>
      </c>
      <c r="D923" s="13">
        <v>1</v>
      </c>
      <c r="E923" s="10"/>
      <c r="F923" s="11"/>
    </row>
    <row r="924" spans="3:6" x14ac:dyDescent="0.3">
      <c r="C924" s="9">
        <v>44624</v>
      </c>
      <c r="D924" s="13">
        <v>1</v>
      </c>
      <c r="E924" s="10"/>
      <c r="F924" s="11"/>
    </row>
    <row r="925" spans="3:6" x14ac:dyDescent="0.3">
      <c r="C925" s="9">
        <v>44624</v>
      </c>
      <c r="D925" s="13">
        <v>1</v>
      </c>
      <c r="E925" s="10"/>
      <c r="F925" s="11"/>
    </row>
    <row r="926" spans="3:6" x14ac:dyDescent="0.3">
      <c r="C926" s="9">
        <v>44624</v>
      </c>
      <c r="D926" s="13">
        <v>1</v>
      </c>
      <c r="E926" s="10"/>
      <c r="F926" s="11"/>
    </row>
    <row r="927" spans="3:6" x14ac:dyDescent="0.3">
      <c r="C927" s="9">
        <v>44624</v>
      </c>
      <c r="D927" s="13">
        <v>1</v>
      </c>
      <c r="E927" s="10"/>
      <c r="F927" s="11"/>
    </row>
    <row r="928" spans="3:6" x14ac:dyDescent="0.3">
      <c r="C928" s="9">
        <v>44624</v>
      </c>
      <c r="D928" s="13">
        <v>1</v>
      </c>
      <c r="E928" s="10"/>
      <c r="F928" s="11"/>
    </row>
    <row r="929" spans="3:6" x14ac:dyDescent="0.3">
      <c r="C929" s="9">
        <v>44624</v>
      </c>
      <c r="D929" s="13">
        <v>1</v>
      </c>
      <c r="E929" s="10"/>
      <c r="F929" s="11"/>
    </row>
    <row r="930" spans="3:6" x14ac:dyDescent="0.3">
      <c r="C930" s="9">
        <v>44624</v>
      </c>
      <c r="D930" s="13">
        <v>1</v>
      </c>
      <c r="E930" s="10"/>
      <c r="F930" s="11"/>
    </row>
    <row r="931" spans="3:6" x14ac:dyDescent="0.3">
      <c r="C931" s="9">
        <v>44624</v>
      </c>
      <c r="D931" s="13">
        <v>1</v>
      </c>
      <c r="E931" s="10"/>
      <c r="F931" s="11"/>
    </row>
    <row r="932" spans="3:6" x14ac:dyDescent="0.3">
      <c r="C932" s="9">
        <v>44624</v>
      </c>
      <c r="D932" s="13">
        <v>1</v>
      </c>
      <c r="E932" s="10"/>
      <c r="F932" s="11"/>
    </row>
    <row r="933" spans="3:6" x14ac:dyDescent="0.3">
      <c r="C933" s="9">
        <v>44624</v>
      </c>
      <c r="D933" s="13">
        <v>1</v>
      </c>
      <c r="E933" s="10"/>
      <c r="F933" s="11"/>
    </row>
    <row r="934" spans="3:6" x14ac:dyDescent="0.3">
      <c r="C934" s="9">
        <v>44624</v>
      </c>
      <c r="D934" s="13">
        <v>1</v>
      </c>
      <c r="E934" s="10"/>
      <c r="F934" s="11"/>
    </row>
    <row r="935" spans="3:6" x14ac:dyDescent="0.3">
      <c r="C935" s="9">
        <v>44624</v>
      </c>
      <c r="D935" s="13">
        <v>1</v>
      </c>
      <c r="E935" s="10"/>
      <c r="F935" s="11"/>
    </row>
    <row r="936" spans="3:6" x14ac:dyDescent="0.3">
      <c r="C936" s="9">
        <v>44624</v>
      </c>
      <c r="D936" s="13">
        <v>1</v>
      </c>
      <c r="E936" s="10"/>
      <c r="F936" s="11"/>
    </row>
    <row r="937" spans="3:6" x14ac:dyDescent="0.3">
      <c r="C937" s="9">
        <v>44624</v>
      </c>
      <c r="D937" s="13">
        <v>1</v>
      </c>
      <c r="E937" s="10"/>
      <c r="F937" s="11"/>
    </row>
    <row r="938" spans="3:6" x14ac:dyDescent="0.3">
      <c r="C938" s="9">
        <v>44623</v>
      </c>
      <c r="D938" s="13">
        <v>1</v>
      </c>
      <c r="E938" s="10"/>
      <c r="F938" s="11"/>
    </row>
    <row r="939" spans="3:6" x14ac:dyDescent="0.3">
      <c r="C939" s="9">
        <v>44622</v>
      </c>
      <c r="D939" s="13">
        <v>1</v>
      </c>
      <c r="E939" s="10"/>
      <c r="F939" s="11"/>
    </row>
    <row r="940" spans="3:6" x14ac:dyDescent="0.3">
      <c r="C940" s="9">
        <v>44622</v>
      </c>
      <c r="D940" s="13">
        <v>1</v>
      </c>
      <c r="E940" s="10"/>
      <c r="F940" s="11"/>
    </row>
    <row r="941" spans="3:6" x14ac:dyDescent="0.3">
      <c r="C941" s="9">
        <v>44622</v>
      </c>
      <c r="D941" s="13">
        <v>1</v>
      </c>
      <c r="E941" s="10"/>
      <c r="F941" s="11"/>
    </row>
    <row r="942" spans="3:6" x14ac:dyDescent="0.3">
      <c r="C942" s="9">
        <v>44621</v>
      </c>
      <c r="D942" s="13">
        <v>1</v>
      </c>
      <c r="E942" s="10"/>
      <c r="F942" s="11"/>
    </row>
    <row r="943" spans="3:6" x14ac:dyDescent="0.3">
      <c r="C943" s="9">
        <v>44621</v>
      </c>
      <c r="D943" s="13">
        <v>1</v>
      </c>
      <c r="E943" s="10"/>
      <c r="F943" s="11"/>
    </row>
    <row r="944" spans="3:6" x14ac:dyDescent="0.3">
      <c r="C944" s="9">
        <v>44621</v>
      </c>
      <c r="D944" s="13">
        <v>1</v>
      </c>
      <c r="E944" s="10"/>
      <c r="F944" s="11"/>
    </row>
    <row r="945" spans="3:6" x14ac:dyDescent="0.3">
      <c r="C945" s="9">
        <v>44620</v>
      </c>
      <c r="D945" s="13">
        <v>1</v>
      </c>
      <c r="E945" s="10"/>
      <c r="F945" s="11"/>
    </row>
    <row r="946" spans="3:6" x14ac:dyDescent="0.3">
      <c r="C946" s="9">
        <v>44616</v>
      </c>
      <c r="D946" s="13">
        <v>1</v>
      </c>
      <c r="E946" s="10"/>
      <c r="F946" s="11"/>
    </row>
    <row r="947" spans="3:6" x14ac:dyDescent="0.3">
      <c r="C947" s="9">
        <v>44614</v>
      </c>
      <c r="D947" s="13">
        <v>1</v>
      </c>
      <c r="E947" s="10"/>
      <c r="F947" s="11"/>
    </row>
    <row r="948" spans="3:6" x14ac:dyDescent="0.3">
      <c r="C948" s="9">
        <v>44612</v>
      </c>
      <c r="D948" s="13">
        <v>1</v>
      </c>
      <c r="E948" s="10"/>
      <c r="F948" s="11"/>
    </row>
    <row r="949" spans="3:6" x14ac:dyDescent="0.3">
      <c r="C949" s="9">
        <v>44608</v>
      </c>
      <c r="D949" s="13">
        <v>1</v>
      </c>
      <c r="E949" s="10"/>
      <c r="F949" s="11"/>
    </row>
    <row r="950" spans="3:6" x14ac:dyDescent="0.3">
      <c r="C950" s="9">
        <v>44607</v>
      </c>
      <c r="D950" s="13">
        <v>1</v>
      </c>
      <c r="E950" s="10"/>
      <c r="F950" s="11"/>
    </row>
    <row r="951" spans="3:6" x14ac:dyDescent="0.3">
      <c r="C951" s="9">
        <v>44606</v>
      </c>
      <c r="D951" s="13">
        <v>1</v>
      </c>
      <c r="E951" s="10"/>
      <c r="F951" s="11"/>
    </row>
    <row r="952" spans="3:6" x14ac:dyDescent="0.3">
      <c r="C952" s="9">
        <v>44606</v>
      </c>
      <c r="D952" s="13">
        <v>1</v>
      </c>
      <c r="E952" s="10"/>
      <c r="F952" s="11"/>
    </row>
    <row r="953" spans="3:6" x14ac:dyDescent="0.3">
      <c r="C953" s="9">
        <v>44602</v>
      </c>
      <c r="D953" s="13">
        <v>1</v>
      </c>
      <c r="E953" s="10"/>
      <c r="F953" s="11"/>
    </row>
    <row r="954" spans="3:6" x14ac:dyDescent="0.3">
      <c r="C954" s="9">
        <v>44602</v>
      </c>
      <c r="D954" s="13">
        <v>1</v>
      </c>
      <c r="E954" s="10"/>
      <c r="F954" s="11"/>
    </row>
    <row r="955" spans="3:6" x14ac:dyDescent="0.3">
      <c r="C955" s="9">
        <v>44601</v>
      </c>
      <c r="D955" s="13">
        <v>1</v>
      </c>
      <c r="E955" s="10"/>
      <c r="F955" s="11"/>
    </row>
    <row r="956" spans="3:6" x14ac:dyDescent="0.3">
      <c r="C956" s="9">
        <v>44601</v>
      </c>
      <c r="D956" s="13">
        <v>1</v>
      </c>
      <c r="E956" s="10"/>
      <c r="F956" s="11"/>
    </row>
    <row r="957" spans="3:6" x14ac:dyDescent="0.3">
      <c r="C957" s="9">
        <v>44598</v>
      </c>
      <c r="D957" s="13">
        <v>1</v>
      </c>
      <c r="E957" s="10"/>
      <c r="F957" s="11"/>
    </row>
    <row r="958" spans="3:6" x14ac:dyDescent="0.3">
      <c r="C958" s="9">
        <v>44597</v>
      </c>
      <c r="D958" s="13">
        <v>1</v>
      </c>
      <c r="E958" s="10"/>
      <c r="F958" s="11"/>
    </row>
    <row r="959" spans="3:6" x14ac:dyDescent="0.3">
      <c r="C959" s="9">
        <v>44597</v>
      </c>
      <c r="D959" s="13">
        <v>1</v>
      </c>
      <c r="E959" s="10"/>
      <c r="F959" s="11"/>
    </row>
    <row r="960" spans="3:6" x14ac:dyDescent="0.3">
      <c r="C960" s="9">
        <v>44597</v>
      </c>
      <c r="D960" s="13">
        <v>1</v>
      </c>
      <c r="E960" s="10"/>
      <c r="F960" s="11"/>
    </row>
    <row r="961" spans="3:6" x14ac:dyDescent="0.3">
      <c r="C961" s="9">
        <v>44596</v>
      </c>
      <c r="D961" s="13">
        <v>1</v>
      </c>
      <c r="E961" s="10"/>
      <c r="F961" s="11"/>
    </row>
    <row r="962" spans="3:6" x14ac:dyDescent="0.3">
      <c r="C962" s="9">
        <v>44594</v>
      </c>
      <c r="D962" s="13">
        <v>1</v>
      </c>
      <c r="E962" s="10"/>
      <c r="F962" s="11"/>
    </row>
    <row r="963" spans="3:6" x14ac:dyDescent="0.3">
      <c r="C963" s="9">
        <v>44593</v>
      </c>
      <c r="D963" s="13">
        <v>1</v>
      </c>
      <c r="E963" s="10"/>
      <c r="F963" s="11"/>
    </row>
    <row r="964" spans="3:6" x14ac:dyDescent="0.3">
      <c r="C964" s="9">
        <v>44593</v>
      </c>
      <c r="D964" s="13">
        <v>1</v>
      </c>
      <c r="E964" s="10"/>
      <c r="F964" s="11"/>
    </row>
    <row r="965" spans="3:6" x14ac:dyDescent="0.3">
      <c r="C965" s="9">
        <v>44592</v>
      </c>
      <c r="D965" s="13">
        <v>1</v>
      </c>
      <c r="E965" s="10"/>
      <c r="F965" s="11"/>
    </row>
    <row r="966" spans="3:6" x14ac:dyDescent="0.3">
      <c r="C966" s="9">
        <v>44592</v>
      </c>
      <c r="D966" s="13">
        <v>1</v>
      </c>
      <c r="E966" s="10"/>
      <c r="F966" s="11"/>
    </row>
    <row r="967" spans="3:6" x14ac:dyDescent="0.3">
      <c r="C967" s="9">
        <v>44591</v>
      </c>
      <c r="D967" s="13">
        <v>1</v>
      </c>
      <c r="E967" s="10"/>
      <c r="F967" s="11"/>
    </row>
    <row r="968" spans="3:6" x14ac:dyDescent="0.3">
      <c r="C968" s="9">
        <v>44591</v>
      </c>
      <c r="D968" s="13">
        <v>1</v>
      </c>
      <c r="E968" s="10"/>
      <c r="F968" s="11"/>
    </row>
    <row r="969" spans="3:6" x14ac:dyDescent="0.3">
      <c r="C969" s="9">
        <v>44591</v>
      </c>
      <c r="D969" s="13">
        <v>1</v>
      </c>
      <c r="E969" s="10"/>
      <c r="F969" s="11"/>
    </row>
    <row r="970" spans="3:6" x14ac:dyDescent="0.3">
      <c r="C970" s="9">
        <v>44591</v>
      </c>
      <c r="D970" s="13">
        <v>1</v>
      </c>
      <c r="E970" s="10"/>
      <c r="F970" s="11"/>
    </row>
    <row r="971" spans="3:6" x14ac:dyDescent="0.3">
      <c r="C971" s="9">
        <v>44589</v>
      </c>
      <c r="D971" s="13">
        <v>1</v>
      </c>
      <c r="E971" s="10"/>
      <c r="F971" s="11"/>
    </row>
    <row r="972" spans="3:6" x14ac:dyDescent="0.3">
      <c r="C972" s="9">
        <v>44586</v>
      </c>
      <c r="D972" s="13">
        <v>1</v>
      </c>
      <c r="E972" s="10"/>
      <c r="F972" s="11"/>
    </row>
    <row r="973" spans="3:6" x14ac:dyDescent="0.3">
      <c r="C973" s="9">
        <v>44586</v>
      </c>
      <c r="D973" s="13">
        <v>1</v>
      </c>
      <c r="E973" s="10"/>
      <c r="F973" s="11"/>
    </row>
    <row r="974" spans="3:6" x14ac:dyDescent="0.3">
      <c r="C974" s="9">
        <v>44585</v>
      </c>
      <c r="D974" s="13">
        <v>1</v>
      </c>
      <c r="E974" s="10"/>
      <c r="F974" s="11"/>
    </row>
    <row r="975" spans="3:6" x14ac:dyDescent="0.3">
      <c r="C975" s="9">
        <v>44585</v>
      </c>
      <c r="D975" s="13">
        <v>1</v>
      </c>
      <c r="E975" s="10"/>
      <c r="F975" s="11"/>
    </row>
    <row r="976" spans="3:6" x14ac:dyDescent="0.3">
      <c r="C976" s="9">
        <v>44583</v>
      </c>
      <c r="D976" s="13">
        <v>1</v>
      </c>
      <c r="E976" s="10"/>
      <c r="F976" s="11"/>
    </row>
    <row r="977" spans="3:6" x14ac:dyDescent="0.3">
      <c r="C977" s="9">
        <v>44582</v>
      </c>
      <c r="D977" s="13">
        <v>1</v>
      </c>
      <c r="E977" s="10"/>
      <c r="F977" s="11"/>
    </row>
    <row r="978" spans="3:6" x14ac:dyDescent="0.3">
      <c r="C978" s="9">
        <v>44581</v>
      </c>
      <c r="D978" s="13">
        <v>1</v>
      </c>
      <c r="E978" s="10"/>
      <c r="F978" s="11"/>
    </row>
    <row r="979" spans="3:6" x14ac:dyDescent="0.3">
      <c r="C979" s="9">
        <v>44581</v>
      </c>
      <c r="D979" s="13">
        <v>1</v>
      </c>
      <c r="E979" s="10"/>
      <c r="F979" s="11"/>
    </row>
    <row r="980" spans="3:6" x14ac:dyDescent="0.3">
      <c r="C980" s="9">
        <v>44579</v>
      </c>
      <c r="D980" s="13">
        <v>1</v>
      </c>
      <c r="E980" s="10"/>
      <c r="F980" s="11"/>
    </row>
    <row r="981" spans="3:6" x14ac:dyDescent="0.3">
      <c r="C981" s="9">
        <v>44578</v>
      </c>
      <c r="D981" s="13">
        <v>1</v>
      </c>
      <c r="E981" s="10"/>
      <c r="F981" s="11"/>
    </row>
    <row r="982" spans="3:6" x14ac:dyDescent="0.3">
      <c r="C982" s="9">
        <v>44578</v>
      </c>
      <c r="D982" s="13">
        <v>1</v>
      </c>
      <c r="E982" s="10"/>
      <c r="F982" s="11"/>
    </row>
    <row r="983" spans="3:6" x14ac:dyDescent="0.3">
      <c r="C983" s="9">
        <v>44578</v>
      </c>
      <c r="D983" s="13">
        <v>1</v>
      </c>
      <c r="E983" s="10"/>
      <c r="F983" s="11"/>
    </row>
    <row r="984" spans="3:6" x14ac:dyDescent="0.3">
      <c r="C984" s="9">
        <v>44578</v>
      </c>
      <c r="D984" s="13">
        <v>1</v>
      </c>
      <c r="E984" s="10"/>
      <c r="F984" s="11"/>
    </row>
    <row r="985" spans="3:6" x14ac:dyDescent="0.3">
      <c r="C985" s="9">
        <v>44577</v>
      </c>
      <c r="D985" s="13">
        <v>1</v>
      </c>
      <c r="E985" s="10"/>
      <c r="F985" s="11"/>
    </row>
    <row r="986" spans="3:6" x14ac:dyDescent="0.3">
      <c r="C986" s="9">
        <v>44576</v>
      </c>
      <c r="D986" s="13">
        <v>1</v>
      </c>
      <c r="E986" s="10"/>
      <c r="F986" s="11"/>
    </row>
    <row r="987" spans="3:6" x14ac:dyDescent="0.3">
      <c r="C987" s="9">
        <v>44576</v>
      </c>
      <c r="D987" s="13">
        <v>1</v>
      </c>
      <c r="E987" s="10"/>
      <c r="F987" s="11"/>
    </row>
    <row r="988" spans="3:6" x14ac:dyDescent="0.3">
      <c r="C988" s="9">
        <v>44574</v>
      </c>
      <c r="D988" s="13">
        <v>1</v>
      </c>
      <c r="E988" s="10"/>
      <c r="F988" s="11"/>
    </row>
    <row r="989" spans="3:6" x14ac:dyDescent="0.3">
      <c r="C989" s="9">
        <v>44569</v>
      </c>
      <c r="D989" s="13">
        <v>1</v>
      </c>
      <c r="E989" s="10"/>
      <c r="F989" s="11"/>
    </row>
    <row r="990" spans="3:6" x14ac:dyDescent="0.3">
      <c r="C990" s="9">
        <v>44563</v>
      </c>
      <c r="D990" s="13">
        <v>1</v>
      </c>
      <c r="E990" s="10"/>
      <c r="F990" s="11"/>
    </row>
    <row r="991" spans="3:6" x14ac:dyDescent="0.3">
      <c r="C991" s="9">
        <v>44562</v>
      </c>
      <c r="D991" s="13">
        <v>1</v>
      </c>
      <c r="E991" s="10"/>
      <c r="F991" s="11"/>
    </row>
    <row r="992" spans="3:6" x14ac:dyDescent="0.3">
      <c r="C992" s="9">
        <v>44561</v>
      </c>
      <c r="D992" s="13">
        <v>1</v>
      </c>
      <c r="E992" s="10"/>
      <c r="F992" s="11"/>
    </row>
    <row r="993" spans="3:6" x14ac:dyDescent="0.3">
      <c r="C993" s="9">
        <v>44561</v>
      </c>
      <c r="D993" s="13">
        <v>1</v>
      </c>
      <c r="E993" s="10"/>
      <c r="F993" s="11"/>
    </row>
    <row r="994" spans="3:6" x14ac:dyDescent="0.3">
      <c r="C994" s="9">
        <v>44561</v>
      </c>
      <c r="D994" s="13">
        <v>1</v>
      </c>
      <c r="E994" s="10"/>
      <c r="F994" s="11"/>
    </row>
    <row r="995" spans="3:6" x14ac:dyDescent="0.3">
      <c r="C995" s="9">
        <v>44561</v>
      </c>
      <c r="D995" s="13">
        <v>1</v>
      </c>
      <c r="E995" s="10"/>
      <c r="F995" s="11"/>
    </row>
    <row r="996" spans="3:6" x14ac:dyDescent="0.3">
      <c r="C996" s="9">
        <v>44557</v>
      </c>
      <c r="D996" s="13">
        <v>1</v>
      </c>
      <c r="E996" s="10"/>
      <c r="F996" s="11"/>
    </row>
    <row r="997" spans="3:6" x14ac:dyDescent="0.3">
      <c r="C997" s="9">
        <v>44557</v>
      </c>
      <c r="D997" s="13">
        <v>1</v>
      </c>
      <c r="E997" s="10"/>
      <c r="F997" s="11"/>
    </row>
    <row r="998" spans="3:6" x14ac:dyDescent="0.3">
      <c r="C998" s="9">
        <v>44556</v>
      </c>
      <c r="D998" s="13">
        <v>1</v>
      </c>
      <c r="E998" s="10"/>
      <c r="F998" s="11"/>
    </row>
    <row r="999" spans="3:6" x14ac:dyDescent="0.3">
      <c r="C999" s="9">
        <v>44556</v>
      </c>
      <c r="D999" s="13">
        <v>1</v>
      </c>
      <c r="E999" s="10"/>
      <c r="F999" s="11"/>
    </row>
    <row r="1000" spans="3:6" x14ac:dyDescent="0.3">
      <c r="C1000" s="9">
        <v>44556</v>
      </c>
      <c r="D1000" s="13">
        <v>1</v>
      </c>
      <c r="E1000" s="10"/>
      <c r="F1000" s="11"/>
    </row>
    <row r="1001" spans="3:6" x14ac:dyDescent="0.3">
      <c r="C1001" s="9">
        <v>44554</v>
      </c>
      <c r="D1001" s="13">
        <v>1</v>
      </c>
      <c r="E1001" s="10"/>
      <c r="F1001" s="11"/>
    </row>
    <row r="1002" spans="3:6" x14ac:dyDescent="0.3">
      <c r="C1002" s="9">
        <v>44553</v>
      </c>
      <c r="D1002" s="13">
        <v>1</v>
      </c>
      <c r="E1002" s="10"/>
      <c r="F1002" s="11"/>
    </row>
    <row r="1003" spans="3:6" x14ac:dyDescent="0.3">
      <c r="C1003" s="9">
        <v>44553</v>
      </c>
      <c r="D1003" s="13">
        <v>1</v>
      </c>
      <c r="E1003" s="10"/>
      <c r="F1003" s="11"/>
    </row>
    <row r="1004" spans="3:6" x14ac:dyDescent="0.3">
      <c r="C1004" s="9">
        <v>44552</v>
      </c>
      <c r="D1004" s="13">
        <v>1</v>
      </c>
      <c r="E1004" s="10"/>
      <c r="F1004" s="11"/>
    </row>
    <row r="1005" spans="3:6" x14ac:dyDescent="0.3">
      <c r="C1005" s="9">
        <v>44552</v>
      </c>
      <c r="D1005" s="13">
        <v>1</v>
      </c>
      <c r="E1005" s="10"/>
      <c r="F1005" s="11"/>
    </row>
    <row r="1006" spans="3:6" x14ac:dyDescent="0.3">
      <c r="C1006" s="9">
        <v>44551</v>
      </c>
      <c r="D1006" s="13">
        <v>1</v>
      </c>
      <c r="E1006" s="10"/>
      <c r="F1006" s="11"/>
    </row>
    <row r="1007" spans="3:6" x14ac:dyDescent="0.3">
      <c r="C1007" s="9">
        <v>44550</v>
      </c>
      <c r="D1007" s="13">
        <v>1</v>
      </c>
      <c r="E1007" s="10"/>
      <c r="F1007" s="11"/>
    </row>
    <row r="1008" spans="3:6" x14ac:dyDescent="0.3">
      <c r="C1008" s="9">
        <v>44550</v>
      </c>
      <c r="D1008" s="13">
        <v>1</v>
      </c>
      <c r="E1008" s="10"/>
      <c r="F1008" s="11"/>
    </row>
    <row r="1009" spans="3:6" x14ac:dyDescent="0.3">
      <c r="C1009" s="9">
        <v>44550</v>
      </c>
      <c r="D1009" s="13">
        <v>1</v>
      </c>
      <c r="E1009" s="10"/>
      <c r="F1009" s="11"/>
    </row>
    <row r="1010" spans="3:6" x14ac:dyDescent="0.3">
      <c r="C1010" s="9">
        <v>44549</v>
      </c>
      <c r="D1010" s="13">
        <v>1</v>
      </c>
      <c r="E1010" s="10"/>
      <c r="F1010" s="11"/>
    </row>
    <row r="1011" spans="3:6" x14ac:dyDescent="0.3">
      <c r="C1011" s="9">
        <v>44548</v>
      </c>
      <c r="D1011" s="13">
        <v>1</v>
      </c>
      <c r="E1011" s="10"/>
      <c r="F1011" s="11"/>
    </row>
    <row r="1012" spans="3:6" x14ac:dyDescent="0.3">
      <c r="C1012" s="9">
        <v>44548</v>
      </c>
      <c r="D1012" s="13">
        <v>1</v>
      </c>
      <c r="E1012" s="10"/>
      <c r="F1012" s="11"/>
    </row>
    <row r="1013" spans="3:6" x14ac:dyDescent="0.3">
      <c r="C1013" s="9">
        <v>44546</v>
      </c>
      <c r="D1013" s="13">
        <v>1</v>
      </c>
      <c r="E1013" s="10"/>
      <c r="F1013" s="11"/>
    </row>
    <row r="1014" spans="3:6" x14ac:dyDescent="0.3">
      <c r="C1014" s="9">
        <v>44545</v>
      </c>
      <c r="D1014" s="13">
        <v>1</v>
      </c>
      <c r="E1014" s="10"/>
      <c r="F1014" s="11"/>
    </row>
    <row r="1015" spans="3:6" x14ac:dyDescent="0.3">
      <c r="C1015" s="9">
        <v>44544</v>
      </c>
      <c r="D1015" s="13">
        <v>1</v>
      </c>
      <c r="E1015" s="10"/>
      <c r="F1015" s="11"/>
    </row>
    <row r="1016" spans="3:6" x14ac:dyDescent="0.3">
      <c r="C1016" s="9">
        <v>44544</v>
      </c>
      <c r="D1016" s="13">
        <v>1</v>
      </c>
      <c r="E1016" s="10"/>
      <c r="F1016" s="11"/>
    </row>
    <row r="1017" spans="3:6" x14ac:dyDescent="0.3">
      <c r="C1017" s="9">
        <v>44543</v>
      </c>
      <c r="D1017" s="13">
        <v>1</v>
      </c>
      <c r="E1017" s="10"/>
      <c r="F1017" s="11"/>
    </row>
    <row r="1018" spans="3:6" x14ac:dyDescent="0.3">
      <c r="C1018" s="9">
        <v>44542</v>
      </c>
      <c r="D1018" s="13">
        <v>1</v>
      </c>
      <c r="E1018" s="10"/>
      <c r="F1018" s="11"/>
    </row>
    <row r="1019" spans="3:6" x14ac:dyDescent="0.3">
      <c r="C1019" s="9">
        <v>44542</v>
      </c>
      <c r="D1019" s="13">
        <v>1</v>
      </c>
      <c r="E1019" s="10"/>
      <c r="F1019" s="11"/>
    </row>
    <row r="1020" spans="3:6" x14ac:dyDescent="0.3">
      <c r="C1020" s="9">
        <v>44541</v>
      </c>
      <c r="D1020" s="13">
        <v>1</v>
      </c>
      <c r="E1020" s="10"/>
      <c r="F1020" s="11"/>
    </row>
    <row r="1021" spans="3:6" x14ac:dyDescent="0.3">
      <c r="C1021" s="9">
        <v>44541</v>
      </c>
      <c r="D1021" s="13">
        <v>1</v>
      </c>
      <c r="E1021" s="10"/>
      <c r="F1021" s="11"/>
    </row>
    <row r="1022" spans="3:6" x14ac:dyDescent="0.3">
      <c r="C1022" s="9">
        <v>44540</v>
      </c>
      <c r="D1022" s="13">
        <v>1</v>
      </c>
      <c r="E1022" s="10"/>
      <c r="F1022" s="11"/>
    </row>
    <row r="1023" spans="3:6" x14ac:dyDescent="0.3">
      <c r="C1023" s="9">
        <v>44540</v>
      </c>
      <c r="D1023" s="13">
        <v>1</v>
      </c>
      <c r="E1023" s="10"/>
      <c r="F1023" s="11"/>
    </row>
    <row r="1024" spans="3:6" x14ac:dyDescent="0.3">
      <c r="C1024" s="9">
        <v>44539</v>
      </c>
      <c r="D1024" s="13">
        <v>1</v>
      </c>
      <c r="E1024" s="10"/>
      <c r="F1024" s="11"/>
    </row>
    <row r="1025" spans="3:6" x14ac:dyDescent="0.3">
      <c r="C1025" s="9">
        <v>44539</v>
      </c>
      <c r="D1025" s="13">
        <v>1</v>
      </c>
      <c r="E1025" s="10"/>
      <c r="F1025" s="11"/>
    </row>
    <row r="1026" spans="3:6" x14ac:dyDescent="0.3">
      <c r="C1026" s="9">
        <v>44535</v>
      </c>
      <c r="D1026" s="13">
        <v>1</v>
      </c>
      <c r="E1026" s="10"/>
      <c r="F1026" s="11"/>
    </row>
    <row r="1027" spans="3:6" x14ac:dyDescent="0.3">
      <c r="C1027" s="9">
        <v>44535</v>
      </c>
      <c r="D1027" s="13">
        <v>1</v>
      </c>
      <c r="E1027" s="10"/>
      <c r="F1027" s="11"/>
    </row>
    <row r="1028" spans="3:6" x14ac:dyDescent="0.3">
      <c r="C1028" s="9">
        <v>44534</v>
      </c>
      <c r="D1028" s="13">
        <v>1</v>
      </c>
      <c r="E1028" s="10"/>
      <c r="F1028" s="11"/>
    </row>
    <row r="1029" spans="3:6" x14ac:dyDescent="0.3">
      <c r="C1029" s="9">
        <v>44533</v>
      </c>
      <c r="D1029" s="13">
        <v>1</v>
      </c>
      <c r="E1029" s="10"/>
      <c r="F1029" s="11"/>
    </row>
    <row r="1030" spans="3:6" x14ac:dyDescent="0.3">
      <c r="C1030" s="9">
        <v>44528</v>
      </c>
      <c r="D1030" s="13">
        <v>1</v>
      </c>
      <c r="E1030" s="10"/>
      <c r="F1030" s="11"/>
    </row>
    <row r="1031" spans="3:6" x14ac:dyDescent="0.3">
      <c r="C1031" s="9">
        <v>44527</v>
      </c>
      <c r="D1031" s="13">
        <v>1</v>
      </c>
      <c r="E1031" s="10"/>
      <c r="F1031" s="11"/>
    </row>
    <row r="1032" spans="3:6" x14ac:dyDescent="0.3">
      <c r="C1032" s="9">
        <v>44526</v>
      </c>
      <c r="D1032" s="13">
        <v>1</v>
      </c>
      <c r="E1032" s="10"/>
      <c r="F1032" s="11"/>
    </row>
    <row r="1033" spans="3:6" x14ac:dyDescent="0.3">
      <c r="C1033" s="9">
        <v>44525</v>
      </c>
      <c r="D1033" s="13">
        <v>1</v>
      </c>
      <c r="E1033" s="10"/>
      <c r="F1033" s="11"/>
    </row>
    <row r="1034" spans="3:6" x14ac:dyDescent="0.3">
      <c r="C1034" s="9">
        <v>44524</v>
      </c>
      <c r="D1034" s="13">
        <v>1</v>
      </c>
      <c r="E1034" s="10"/>
      <c r="F1034" s="11"/>
    </row>
    <row r="1035" spans="3:6" x14ac:dyDescent="0.3">
      <c r="C1035" s="9">
        <v>44524</v>
      </c>
      <c r="D1035" s="13">
        <v>1</v>
      </c>
      <c r="E1035" s="10"/>
      <c r="F1035" s="11"/>
    </row>
    <row r="1036" spans="3:6" x14ac:dyDescent="0.3">
      <c r="C1036" s="9">
        <v>44524</v>
      </c>
      <c r="D1036" s="13">
        <v>1</v>
      </c>
      <c r="E1036" s="10"/>
      <c r="F1036" s="11"/>
    </row>
    <row r="1037" spans="3:6" x14ac:dyDescent="0.3">
      <c r="C1037" s="9">
        <v>44522</v>
      </c>
      <c r="D1037" s="13">
        <v>1</v>
      </c>
      <c r="E1037" s="10"/>
      <c r="F1037" s="11"/>
    </row>
    <row r="1038" spans="3:6" x14ac:dyDescent="0.3">
      <c r="C1038" s="9">
        <v>44521</v>
      </c>
      <c r="D1038" s="13">
        <v>1</v>
      </c>
      <c r="E1038" s="10"/>
      <c r="F1038" s="11"/>
    </row>
    <row r="1039" spans="3:6" x14ac:dyDescent="0.3">
      <c r="C1039" s="9">
        <v>44517</v>
      </c>
      <c r="D1039" s="13">
        <v>1</v>
      </c>
      <c r="E1039" s="10"/>
      <c r="F1039" s="11"/>
    </row>
    <row r="1040" spans="3:6" x14ac:dyDescent="0.3">
      <c r="C1040" s="9">
        <v>44517</v>
      </c>
      <c r="D1040" s="13">
        <v>1</v>
      </c>
      <c r="E1040" s="10"/>
      <c r="F1040" s="11"/>
    </row>
    <row r="1041" spans="3:6" x14ac:dyDescent="0.3">
      <c r="C1041" s="9">
        <v>44516</v>
      </c>
      <c r="D1041" s="13">
        <v>1</v>
      </c>
      <c r="E1041" s="10"/>
      <c r="F1041" s="11"/>
    </row>
    <row r="1042" spans="3:6" x14ac:dyDescent="0.3">
      <c r="C1042" s="9">
        <v>44515</v>
      </c>
      <c r="D1042" s="13">
        <v>1</v>
      </c>
      <c r="E1042" s="10"/>
      <c r="F1042" s="11"/>
    </row>
    <row r="1043" spans="3:6" x14ac:dyDescent="0.3">
      <c r="C1043" s="9">
        <v>44514</v>
      </c>
      <c r="D1043" s="13">
        <v>1</v>
      </c>
      <c r="E1043" s="10"/>
      <c r="F1043" s="11"/>
    </row>
    <row r="1044" spans="3:6" x14ac:dyDescent="0.3">
      <c r="C1044" s="9">
        <v>44511</v>
      </c>
      <c r="D1044" s="13">
        <v>1</v>
      </c>
      <c r="E1044" s="10"/>
      <c r="F1044" s="11"/>
    </row>
    <row r="1045" spans="3:6" x14ac:dyDescent="0.3">
      <c r="C1045" s="9">
        <v>44511</v>
      </c>
      <c r="D1045" s="13">
        <v>1</v>
      </c>
      <c r="E1045" s="10"/>
      <c r="F1045" s="11"/>
    </row>
    <row r="1046" spans="3:6" x14ac:dyDescent="0.3">
      <c r="C1046" s="9">
        <v>44510</v>
      </c>
      <c r="D1046" s="13">
        <v>1</v>
      </c>
      <c r="E1046" s="10"/>
      <c r="F1046" s="11"/>
    </row>
    <row r="1047" spans="3:6" x14ac:dyDescent="0.3">
      <c r="C1047" s="9">
        <v>44510</v>
      </c>
      <c r="D1047" s="13">
        <v>1</v>
      </c>
      <c r="E1047" s="10"/>
      <c r="F1047" s="11"/>
    </row>
    <row r="1048" spans="3:6" x14ac:dyDescent="0.3">
      <c r="C1048" s="9">
        <v>44510</v>
      </c>
      <c r="D1048" s="13">
        <v>1</v>
      </c>
      <c r="E1048" s="10"/>
      <c r="F1048" s="11"/>
    </row>
    <row r="1049" spans="3:6" x14ac:dyDescent="0.3">
      <c r="C1049" s="9">
        <v>44510</v>
      </c>
      <c r="D1049" s="13">
        <v>1</v>
      </c>
      <c r="E1049" s="10"/>
      <c r="F1049" s="11"/>
    </row>
    <row r="1050" spans="3:6" x14ac:dyDescent="0.3">
      <c r="C1050" s="9">
        <v>44510</v>
      </c>
      <c r="D1050" s="13">
        <v>1</v>
      </c>
      <c r="E1050" s="10"/>
      <c r="F1050" s="11"/>
    </row>
    <row r="1051" spans="3:6" x14ac:dyDescent="0.3">
      <c r="C1051" s="9">
        <v>44510</v>
      </c>
      <c r="D1051" s="13">
        <v>1</v>
      </c>
      <c r="E1051" s="10"/>
      <c r="F1051" s="11"/>
    </row>
    <row r="1052" spans="3:6" x14ac:dyDescent="0.3">
      <c r="C1052" s="9">
        <v>44510</v>
      </c>
      <c r="D1052" s="13">
        <v>1</v>
      </c>
      <c r="E1052" s="10"/>
      <c r="F1052" s="11"/>
    </row>
    <row r="1053" spans="3:6" x14ac:dyDescent="0.3">
      <c r="C1053" s="9">
        <v>44508</v>
      </c>
      <c r="D1053" s="13">
        <v>1</v>
      </c>
      <c r="E1053" s="10"/>
      <c r="F1053" s="11"/>
    </row>
    <row r="1054" spans="3:6" x14ac:dyDescent="0.3">
      <c r="C1054" s="9">
        <v>44507</v>
      </c>
      <c r="D1054" s="13">
        <v>1</v>
      </c>
      <c r="E1054" s="10"/>
      <c r="F1054" s="11"/>
    </row>
    <row r="1055" spans="3:6" x14ac:dyDescent="0.3">
      <c r="C1055" s="9">
        <v>44507</v>
      </c>
      <c r="D1055" s="13">
        <v>1</v>
      </c>
      <c r="E1055" s="10"/>
      <c r="F1055" s="11"/>
    </row>
    <row r="1056" spans="3:6" x14ac:dyDescent="0.3">
      <c r="C1056" s="9">
        <v>44507</v>
      </c>
      <c r="D1056" s="13">
        <v>1</v>
      </c>
      <c r="E1056" s="10"/>
      <c r="F1056" s="11"/>
    </row>
    <row r="1057" spans="3:6" x14ac:dyDescent="0.3">
      <c r="C1057" s="9">
        <v>44507</v>
      </c>
      <c r="D1057" s="13">
        <v>1</v>
      </c>
      <c r="E1057" s="10"/>
      <c r="F1057" s="11"/>
    </row>
    <row r="1058" spans="3:6" x14ac:dyDescent="0.3">
      <c r="C1058" s="9">
        <v>44505</v>
      </c>
      <c r="D1058" s="13">
        <v>1</v>
      </c>
      <c r="E1058" s="10"/>
      <c r="F1058" s="11"/>
    </row>
    <row r="1059" spans="3:6" x14ac:dyDescent="0.3">
      <c r="C1059" s="9">
        <v>44505</v>
      </c>
      <c r="D1059" s="13">
        <v>1</v>
      </c>
      <c r="E1059" s="10"/>
      <c r="F1059" s="11"/>
    </row>
    <row r="1060" spans="3:6" x14ac:dyDescent="0.3">
      <c r="C1060" s="9">
        <v>44504</v>
      </c>
      <c r="D1060" s="13">
        <v>1</v>
      </c>
      <c r="E1060" s="10"/>
      <c r="F1060" s="11"/>
    </row>
    <row r="1061" spans="3:6" x14ac:dyDescent="0.3">
      <c r="C1061" s="9">
        <v>44503</v>
      </c>
      <c r="D1061" s="13">
        <v>1</v>
      </c>
      <c r="E1061" s="10"/>
      <c r="F1061" s="11"/>
    </row>
    <row r="1062" spans="3:6" x14ac:dyDescent="0.3">
      <c r="C1062" s="9">
        <v>44502</v>
      </c>
      <c r="D1062" s="13">
        <v>1</v>
      </c>
      <c r="E1062" s="10"/>
      <c r="F1062" s="11"/>
    </row>
    <row r="1063" spans="3:6" x14ac:dyDescent="0.3">
      <c r="C1063" s="9">
        <v>44502</v>
      </c>
      <c r="D1063" s="13">
        <v>1</v>
      </c>
      <c r="E1063" s="10"/>
      <c r="F1063" s="11"/>
    </row>
    <row r="1064" spans="3:6" x14ac:dyDescent="0.3">
      <c r="C1064" s="9">
        <v>44501</v>
      </c>
      <c r="D1064" s="13">
        <v>1</v>
      </c>
      <c r="E1064" s="10"/>
      <c r="F1064" s="11"/>
    </row>
    <row r="1065" spans="3:6" x14ac:dyDescent="0.3">
      <c r="C1065" s="9">
        <v>44499</v>
      </c>
      <c r="D1065" s="13">
        <v>1</v>
      </c>
      <c r="E1065" s="10"/>
      <c r="F1065" s="11"/>
    </row>
    <row r="1066" spans="3:6" x14ac:dyDescent="0.3">
      <c r="C1066" s="9">
        <v>44499</v>
      </c>
      <c r="D1066" s="13">
        <v>1</v>
      </c>
      <c r="E1066" s="10"/>
      <c r="F1066" s="11"/>
    </row>
    <row r="1067" spans="3:6" x14ac:dyDescent="0.3">
      <c r="C1067" s="9">
        <v>44499</v>
      </c>
      <c r="D1067" s="13">
        <v>1</v>
      </c>
      <c r="E1067" s="10"/>
      <c r="F1067" s="11"/>
    </row>
    <row r="1068" spans="3:6" x14ac:dyDescent="0.3">
      <c r="C1068" s="9">
        <v>44498</v>
      </c>
      <c r="D1068" s="13">
        <v>1</v>
      </c>
      <c r="E1068" s="10"/>
      <c r="F1068" s="11"/>
    </row>
    <row r="1069" spans="3:6" x14ac:dyDescent="0.3">
      <c r="C1069" s="9">
        <v>44497</v>
      </c>
      <c r="D1069" s="13">
        <v>1</v>
      </c>
      <c r="E1069" s="10"/>
      <c r="F1069" s="11"/>
    </row>
    <row r="1070" spans="3:6" x14ac:dyDescent="0.3">
      <c r="C1070" s="9">
        <v>44497</v>
      </c>
      <c r="D1070" s="13">
        <v>1</v>
      </c>
      <c r="E1070" s="10"/>
      <c r="F1070" s="11"/>
    </row>
    <row r="1071" spans="3:6" x14ac:dyDescent="0.3">
      <c r="C1071" s="9">
        <v>44494</v>
      </c>
      <c r="D1071" s="13">
        <v>1</v>
      </c>
      <c r="E1071" s="10"/>
      <c r="F1071" s="11"/>
    </row>
    <row r="1072" spans="3:6" x14ac:dyDescent="0.3">
      <c r="C1072" s="9">
        <v>44493</v>
      </c>
      <c r="D1072" s="13">
        <v>1</v>
      </c>
      <c r="E1072" s="10"/>
      <c r="F1072" s="11"/>
    </row>
    <row r="1073" spans="3:6" x14ac:dyDescent="0.3">
      <c r="C1073" s="9">
        <v>44490</v>
      </c>
      <c r="D1073" s="13">
        <v>1</v>
      </c>
      <c r="E1073" s="10"/>
      <c r="F1073" s="11"/>
    </row>
    <row r="1074" spans="3:6" x14ac:dyDescent="0.3">
      <c r="C1074" s="9">
        <v>44488</v>
      </c>
      <c r="D1074" s="13">
        <v>1</v>
      </c>
      <c r="E1074" s="10"/>
      <c r="F1074" s="11"/>
    </row>
    <row r="1075" spans="3:6" x14ac:dyDescent="0.3">
      <c r="C1075" s="9">
        <v>44487</v>
      </c>
      <c r="D1075" s="13">
        <v>1</v>
      </c>
      <c r="E1075" s="10"/>
      <c r="F1075" s="11"/>
    </row>
    <row r="1076" spans="3:6" x14ac:dyDescent="0.3">
      <c r="C1076" s="9">
        <v>44485</v>
      </c>
      <c r="D1076" s="13">
        <v>1</v>
      </c>
      <c r="E1076" s="10"/>
      <c r="F1076" s="11"/>
    </row>
    <row r="1077" spans="3:6" x14ac:dyDescent="0.3">
      <c r="C1077" s="9">
        <v>44485</v>
      </c>
      <c r="D1077" s="13">
        <v>1</v>
      </c>
      <c r="E1077" s="10"/>
      <c r="F1077" s="11"/>
    </row>
    <row r="1078" spans="3:6" x14ac:dyDescent="0.3">
      <c r="C1078" s="9">
        <v>44484</v>
      </c>
      <c r="D1078" s="13">
        <v>1</v>
      </c>
      <c r="E1078" s="10"/>
      <c r="F1078" s="11"/>
    </row>
    <row r="1079" spans="3:6" x14ac:dyDescent="0.3">
      <c r="C1079" s="9">
        <v>44484</v>
      </c>
      <c r="D1079" s="13">
        <v>1</v>
      </c>
      <c r="E1079" s="10"/>
      <c r="F1079" s="11"/>
    </row>
    <row r="1080" spans="3:6" x14ac:dyDescent="0.3">
      <c r="C1080" s="9">
        <v>44483</v>
      </c>
      <c r="D1080" s="13">
        <v>1</v>
      </c>
      <c r="E1080" s="10"/>
      <c r="F1080" s="11"/>
    </row>
    <row r="1081" spans="3:6" x14ac:dyDescent="0.3">
      <c r="C1081" s="9">
        <v>44482</v>
      </c>
      <c r="D1081" s="13">
        <v>1</v>
      </c>
      <c r="E1081" s="10"/>
      <c r="F1081" s="11"/>
    </row>
    <row r="1082" spans="3:6" x14ac:dyDescent="0.3">
      <c r="C1082" s="9">
        <v>44481</v>
      </c>
      <c r="D1082" s="13">
        <v>1</v>
      </c>
      <c r="E1082" s="10"/>
      <c r="F1082" s="11"/>
    </row>
    <row r="1083" spans="3:6" x14ac:dyDescent="0.3">
      <c r="C1083" s="9">
        <v>44480</v>
      </c>
      <c r="D1083" s="13">
        <v>1</v>
      </c>
      <c r="E1083" s="10"/>
      <c r="F1083" s="11"/>
    </row>
    <row r="1084" spans="3:6" x14ac:dyDescent="0.3">
      <c r="C1084" s="9">
        <v>44479</v>
      </c>
      <c r="D1084" s="13">
        <v>1</v>
      </c>
      <c r="E1084" s="10"/>
      <c r="F1084" s="11"/>
    </row>
    <row r="1085" spans="3:6" x14ac:dyDescent="0.3">
      <c r="C1085" s="9">
        <v>44478</v>
      </c>
      <c r="D1085" s="13">
        <v>1</v>
      </c>
      <c r="E1085" s="10"/>
      <c r="F1085" s="11"/>
    </row>
    <row r="1086" spans="3:6" x14ac:dyDescent="0.3">
      <c r="C1086" s="9">
        <v>44477</v>
      </c>
      <c r="D1086" s="13">
        <v>1</v>
      </c>
      <c r="E1086" s="10"/>
      <c r="F1086" s="11"/>
    </row>
    <row r="1087" spans="3:6" x14ac:dyDescent="0.3">
      <c r="C1087" s="9">
        <v>44477</v>
      </c>
      <c r="D1087" s="13">
        <v>1</v>
      </c>
      <c r="E1087" s="10"/>
      <c r="F1087" s="11"/>
    </row>
    <row r="1088" spans="3:6" x14ac:dyDescent="0.3">
      <c r="C1088" s="9">
        <v>44476</v>
      </c>
      <c r="D1088" s="13">
        <v>1</v>
      </c>
      <c r="E1088" s="10"/>
      <c r="F1088" s="11"/>
    </row>
    <row r="1089" spans="3:6" x14ac:dyDescent="0.3">
      <c r="C1089" s="9">
        <v>44476</v>
      </c>
      <c r="D1089" s="13">
        <v>1</v>
      </c>
      <c r="E1089" s="10"/>
      <c r="F1089" s="11"/>
    </row>
    <row r="1090" spans="3:6" x14ac:dyDescent="0.3">
      <c r="C1090" s="9">
        <v>44476</v>
      </c>
      <c r="D1090" s="13">
        <v>1</v>
      </c>
      <c r="E1090" s="10"/>
      <c r="F1090" s="11"/>
    </row>
    <row r="1091" spans="3:6" x14ac:dyDescent="0.3">
      <c r="C1091" s="9">
        <v>44475</v>
      </c>
      <c r="D1091" s="13">
        <v>1</v>
      </c>
      <c r="E1091" s="10"/>
      <c r="F1091" s="11"/>
    </row>
    <row r="1092" spans="3:6" x14ac:dyDescent="0.3">
      <c r="C1092" s="9">
        <v>44474</v>
      </c>
      <c r="D1092" s="13">
        <v>1</v>
      </c>
      <c r="E1092" s="10"/>
      <c r="F1092" s="11"/>
    </row>
    <row r="1093" spans="3:6" x14ac:dyDescent="0.3">
      <c r="C1093" s="9">
        <v>44474</v>
      </c>
      <c r="D1093" s="13">
        <v>1</v>
      </c>
      <c r="E1093" s="10"/>
      <c r="F1093" s="11"/>
    </row>
    <row r="1094" spans="3:6" x14ac:dyDescent="0.3">
      <c r="C1094" s="9">
        <v>44473</v>
      </c>
      <c r="D1094" s="13">
        <v>1</v>
      </c>
      <c r="E1094" s="10"/>
      <c r="F1094" s="11"/>
    </row>
    <row r="1095" spans="3:6" x14ac:dyDescent="0.3">
      <c r="C1095" s="9">
        <v>44472</v>
      </c>
      <c r="D1095" s="13">
        <v>1</v>
      </c>
      <c r="E1095" s="10"/>
      <c r="F1095" s="11"/>
    </row>
    <row r="1096" spans="3:6" x14ac:dyDescent="0.3">
      <c r="C1096" s="9">
        <v>44472</v>
      </c>
      <c r="D1096" s="13">
        <v>1</v>
      </c>
      <c r="E1096" s="10"/>
      <c r="F1096" s="11"/>
    </row>
    <row r="1097" spans="3:6" x14ac:dyDescent="0.3">
      <c r="C1097" s="9">
        <v>44470</v>
      </c>
      <c r="D1097" s="13">
        <v>1</v>
      </c>
      <c r="E1097" s="10"/>
      <c r="F1097" s="11"/>
    </row>
    <row r="1098" spans="3:6" x14ac:dyDescent="0.3">
      <c r="C1098" s="9">
        <v>44469</v>
      </c>
      <c r="D1098" s="13">
        <v>1</v>
      </c>
      <c r="E1098" s="10"/>
      <c r="F1098" s="11"/>
    </row>
    <row r="1099" spans="3:6" x14ac:dyDescent="0.3">
      <c r="C1099" s="9">
        <v>44465</v>
      </c>
      <c r="D1099" s="13">
        <v>1</v>
      </c>
      <c r="E1099" s="10"/>
      <c r="F1099" s="11"/>
    </row>
    <row r="1100" spans="3:6" x14ac:dyDescent="0.3">
      <c r="C1100" s="9">
        <v>44465</v>
      </c>
      <c r="D1100" s="13">
        <v>1</v>
      </c>
      <c r="E1100" s="10"/>
      <c r="F1100" s="11"/>
    </row>
    <row r="1101" spans="3:6" x14ac:dyDescent="0.3">
      <c r="C1101" s="9">
        <v>44465</v>
      </c>
      <c r="D1101" s="13">
        <v>1</v>
      </c>
      <c r="E1101" s="10"/>
      <c r="F1101" s="11"/>
    </row>
    <row r="1102" spans="3:6" x14ac:dyDescent="0.3">
      <c r="C1102" s="9">
        <v>44464</v>
      </c>
      <c r="D1102" s="13">
        <v>1</v>
      </c>
      <c r="E1102" s="10"/>
      <c r="F1102" s="11"/>
    </row>
    <row r="1103" spans="3:6" x14ac:dyDescent="0.3">
      <c r="C1103" s="9">
        <v>44464</v>
      </c>
      <c r="D1103" s="13">
        <v>1</v>
      </c>
      <c r="E1103" s="10"/>
      <c r="F1103" s="11"/>
    </row>
    <row r="1104" spans="3:6" x14ac:dyDescent="0.3">
      <c r="C1104" s="9">
        <v>44463</v>
      </c>
      <c r="D1104" s="13">
        <v>1</v>
      </c>
      <c r="E1104" s="10"/>
      <c r="F1104" s="11"/>
    </row>
    <row r="1105" spans="3:6" x14ac:dyDescent="0.3">
      <c r="C1105" s="9">
        <v>44462</v>
      </c>
      <c r="D1105" s="13">
        <v>1</v>
      </c>
      <c r="E1105" s="10"/>
      <c r="F1105" s="11"/>
    </row>
    <row r="1106" spans="3:6" x14ac:dyDescent="0.3">
      <c r="C1106" s="9">
        <v>44461</v>
      </c>
      <c r="D1106" s="13">
        <v>1</v>
      </c>
      <c r="E1106" s="10"/>
      <c r="F1106" s="11"/>
    </row>
    <row r="1107" spans="3:6" x14ac:dyDescent="0.3">
      <c r="C1107" s="9">
        <v>44460</v>
      </c>
      <c r="D1107" s="13">
        <v>1</v>
      </c>
      <c r="E1107" s="10"/>
      <c r="F1107" s="11"/>
    </row>
    <row r="1108" spans="3:6" x14ac:dyDescent="0.3">
      <c r="C1108" s="9">
        <v>44459</v>
      </c>
      <c r="D1108" s="13">
        <v>1</v>
      </c>
      <c r="E1108" s="10"/>
      <c r="F1108" s="11"/>
    </row>
    <row r="1109" spans="3:6" x14ac:dyDescent="0.3">
      <c r="C1109" s="9">
        <v>44459</v>
      </c>
      <c r="D1109" s="13">
        <v>1</v>
      </c>
      <c r="E1109" s="10"/>
      <c r="F1109" s="11"/>
    </row>
    <row r="1110" spans="3:6" x14ac:dyDescent="0.3">
      <c r="C1110" s="9">
        <v>44458</v>
      </c>
      <c r="D1110" s="13">
        <v>1</v>
      </c>
      <c r="E1110" s="10"/>
      <c r="F1110" s="11"/>
    </row>
    <row r="1111" spans="3:6" x14ac:dyDescent="0.3">
      <c r="C1111" s="9">
        <v>44457</v>
      </c>
      <c r="D1111" s="13">
        <v>1</v>
      </c>
      <c r="E1111" s="10"/>
      <c r="F1111" s="11"/>
    </row>
    <row r="1112" spans="3:6" x14ac:dyDescent="0.3">
      <c r="C1112" s="9">
        <v>44456</v>
      </c>
      <c r="D1112" s="13">
        <v>1</v>
      </c>
      <c r="E1112" s="10"/>
      <c r="F1112" s="11"/>
    </row>
    <row r="1113" spans="3:6" x14ac:dyDescent="0.3">
      <c r="C1113" s="9">
        <v>44456</v>
      </c>
      <c r="D1113" s="13">
        <v>1</v>
      </c>
      <c r="E1113" s="10"/>
      <c r="F1113" s="11"/>
    </row>
    <row r="1114" spans="3:6" x14ac:dyDescent="0.3">
      <c r="C1114" s="9">
        <v>44456</v>
      </c>
      <c r="D1114" s="13">
        <v>1</v>
      </c>
      <c r="E1114" s="10"/>
      <c r="F1114" s="11"/>
    </row>
    <row r="1115" spans="3:6" x14ac:dyDescent="0.3">
      <c r="C1115" s="9">
        <v>44456</v>
      </c>
      <c r="D1115" s="13">
        <v>1</v>
      </c>
      <c r="E1115" s="10"/>
      <c r="F1115" s="11"/>
    </row>
    <row r="1116" spans="3:6" x14ac:dyDescent="0.3">
      <c r="C1116" s="9">
        <v>44455</v>
      </c>
      <c r="D1116" s="13">
        <v>1</v>
      </c>
      <c r="E1116" s="10"/>
      <c r="F1116" s="11"/>
    </row>
    <row r="1117" spans="3:6" x14ac:dyDescent="0.3">
      <c r="C1117" s="9">
        <v>44455</v>
      </c>
      <c r="D1117" s="13">
        <v>1</v>
      </c>
      <c r="E1117" s="10"/>
      <c r="F1117" s="11"/>
    </row>
    <row r="1118" spans="3:6" x14ac:dyDescent="0.3">
      <c r="C1118" s="9">
        <v>44455</v>
      </c>
      <c r="D1118" s="13">
        <v>1</v>
      </c>
      <c r="E1118" s="10"/>
      <c r="F1118" s="11"/>
    </row>
    <row r="1119" spans="3:6" x14ac:dyDescent="0.3">
      <c r="C1119" s="9">
        <v>44455</v>
      </c>
      <c r="D1119" s="13">
        <v>1</v>
      </c>
      <c r="E1119" s="10"/>
      <c r="F1119" s="11"/>
    </row>
    <row r="1120" spans="3:6" x14ac:dyDescent="0.3">
      <c r="C1120" s="9">
        <v>44454</v>
      </c>
      <c r="D1120" s="13">
        <v>1</v>
      </c>
      <c r="E1120" s="10"/>
      <c r="F1120" s="11"/>
    </row>
    <row r="1121" spans="3:6" x14ac:dyDescent="0.3">
      <c r="C1121" s="9">
        <v>44454</v>
      </c>
      <c r="D1121" s="13">
        <v>1</v>
      </c>
      <c r="E1121" s="10"/>
      <c r="F1121" s="11"/>
    </row>
    <row r="1122" spans="3:6" x14ac:dyDescent="0.3">
      <c r="C1122" s="9">
        <v>44454</v>
      </c>
      <c r="D1122" s="13">
        <v>1</v>
      </c>
      <c r="E1122" s="10"/>
      <c r="F1122" s="11"/>
    </row>
    <row r="1123" spans="3:6" x14ac:dyDescent="0.3">
      <c r="C1123" s="9">
        <v>44449</v>
      </c>
      <c r="D1123" s="13">
        <v>1</v>
      </c>
      <c r="E1123" s="10"/>
      <c r="F1123" s="11"/>
    </row>
    <row r="1124" spans="3:6" x14ac:dyDescent="0.3">
      <c r="C1124" s="9">
        <v>44449</v>
      </c>
      <c r="D1124" s="13">
        <v>1</v>
      </c>
      <c r="E1124" s="10"/>
      <c r="F1124" s="11"/>
    </row>
    <row r="1125" spans="3:6" x14ac:dyDescent="0.3">
      <c r="C1125" s="9">
        <v>44448</v>
      </c>
      <c r="D1125" s="13">
        <v>1</v>
      </c>
      <c r="E1125" s="10"/>
      <c r="F1125" s="11"/>
    </row>
    <row r="1126" spans="3:6" x14ac:dyDescent="0.3">
      <c r="C1126" s="9">
        <v>44447</v>
      </c>
      <c r="D1126" s="13">
        <v>1</v>
      </c>
      <c r="E1126" s="10"/>
      <c r="F1126" s="11"/>
    </row>
    <row r="1127" spans="3:6" x14ac:dyDescent="0.3">
      <c r="C1127" s="9">
        <v>44447</v>
      </c>
      <c r="D1127" s="13">
        <v>1</v>
      </c>
      <c r="E1127" s="10"/>
      <c r="F1127" s="11"/>
    </row>
    <row r="1128" spans="3:6" x14ac:dyDescent="0.3">
      <c r="C1128" s="9">
        <v>44447</v>
      </c>
      <c r="D1128" s="13">
        <v>1</v>
      </c>
      <c r="E1128" s="10"/>
      <c r="F1128" s="11"/>
    </row>
    <row r="1129" spans="3:6" x14ac:dyDescent="0.3">
      <c r="C1129" s="9">
        <v>44447</v>
      </c>
      <c r="D1129" s="13">
        <v>1</v>
      </c>
      <c r="E1129" s="10"/>
      <c r="F1129" s="11"/>
    </row>
    <row r="1130" spans="3:6" x14ac:dyDescent="0.3">
      <c r="C1130" s="9">
        <v>44447</v>
      </c>
      <c r="D1130" s="13">
        <v>1</v>
      </c>
      <c r="E1130" s="10"/>
      <c r="F1130" s="11"/>
    </row>
    <row r="1131" spans="3:6" x14ac:dyDescent="0.3">
      <c r="C1131" s="9">
        <v>44446</v>
      </c>
      <c r="D1131" s="13">
        <v>1</v>
      </c>
      <c r="E1131" s="10"/>
      <c r="F1131" s="11"/>
    </row>
    <row r="1132" spans="3:6" x14ac:dyDescent="0.3">
      <c r="C1132" s="9">
        <v>44445</v>
      </c>
      <c r="D1132" s="13">
        <v>1</v>
      </c>
      <c r="E1132" s="10"/>
      <c r="F1132" s="11"/>
    </row>
    <row r="1133" spans="3:6" x14ac:dyDescent="0.3">
      <c r="C1133" s="9">
        <v>44445</v>
      </c>
      <c r="D1133" s="13">
        <v>1</v>
      </c>
      <c r="E1133" s="10"/>
      <c r="F1133" s="11"/>
    </row>
    <row r="1134" spans="3:6" x14ac:dyDescent="0.3">
      <c r="C1134" s="9">
        <v>44444</v>
      </c>
      <c r="D1134" s="13">
        <v>1</v>
      </c>
      <c r="E1134" s="10"/>
      <c r="F1134" s="11"/>
    </row>
    <row r="1135" spans="3:6" x14ac:dyDescent="0.3">
      <c r="C1135" s="9">
        <v>44444</v>
      </c>
      <c r="D1135" s="13">
        <v>1</v>
      </c>
      <c r="E1135" s="10"/>
      <c r="F1135" s="11"/>
    </row>
    <row r="1136" spans="3:6" x14ac:dyDescent="0.3">
      <c r="C1136" s="9">
        <v>44444</v>
      </c>
      <c r="D1136" s="13">
        <v>1</v>
      </c>
      <c r="E1136" s="10"/>
      <c r="F1136" s="11"/>
    </row>
    <row r="1137" spans="3:6" x14ac:dyDescent="0.3">
      <c r="C1137" s="9">
        <v>44443</v>
      </c>
      <c r="D1137" s="13">
        <v>1</v>
      </c>
      <c r="E1137" s="10"/>
      <c r="F1137" s="11"/>
    </row>
    <row r="1138" spans="3:6" x14ac:dyDescent="0.3">
      <c r="C1138" s="9">
        <v>44442</v>
      </c>
      <c r="D1138" s="13">
        <v>1</v>
      </c>
      <c r="E1138" s="10"/>
      <c r="F1138" s="11"/>
    </row>
    <row r="1139" spans="3:6" x14ac:dyDescent="0.3">
      <c r="C1139" s="9">
        <v>44442</v>
      </c>
      <c r="D1139" s="13">
        <v>1</v>
      </c>
      <c r="E1139" s="10"/>
      <c r="F1139" s="11"/>
    </row>
    <row r="1140" spans="3:6" x14ac:dyDescent="0.3">
      <c r="C1140" s="9">
        <v>44441</v>
      </c>
      <c r="D1140" s="13">
        <v>1</v>
      </c>
      <c r="E1140" s="10"/>
      <c r="F1140" s="11"/>
    </row>
    <row r="1141" spans="3:6" x14ac:dyDescent="0.3">
      <c r="C1141" s="9">
        <v>44439</v>
      </c>
      <c r="D1141" s="13">
        <v>1</v>
      </c>
      <c r="E1141" s="10"/>
      <c r="F1141" s="11"/>
    </row>
    <row r="1142" spans="3:6" x14ac:dyDescent="0.3">
      <c r="C1142" s="9">
        <v>44438</v>
      </c>
      <c r="D1142" s="13">
        <v>1</v>
      </c>
      <c r="E1142" s="10"/>
      <c r="F1142" s="11"/>
    </row>
    <row r="1143" spans="3:6" x14ac:dyDescent="0.3">
      <c r="C1143" s="9">
        <v>44436</v>
      </c>
      <c r="D1143" s="13">
        <v>1</v>
      </c>
      <c r="E1143" s="10"/>
      <c r="F1143" s="11"/>
    </row>
    <row r="1144" spans="3:6" x14ac:dyDescent="0.3">
      <c r="C1144" s="9">
        <v>44435</v>
      </c>
      <c r="D1144" s="13">
        <v>1</v>
      </c>
      <c r="E1144" s="10"/>
      <c r="F1144" s="11"/>
    </row>
    <row r="1145" spans="3:6" x14ac:dyDescent="0.3">
      <c r="C1145" s="9">
        <v>44435</v>
      </c>
      <c r="D1145" s="13">
        <v>1</v>
      </c>
      <c r="E1145" s="10"/>
      <c r="F1145" s="11"/>
    </row>
    <row r="1146" spans="3:6" x14ac:dyDescent="0.3">
      <c r="C1146" s="9">
        <v>44433</v>
      </c>
      <c r="D1146" s="13">
        <v>1</v>
      </c>
      <c r="E1146" s="10"/>
      <c r="F1146" s="11"/>
    </row>
    <row r="1147" spans="3:6" x14ac:dyDescent="0.3">
      <c r="C1147" s="9">
        <v>44430</v>
      </c>
      <c r="D1147" s="13">
        <v>1</v>
      </c>
      <c r="E1147" s="10"/>
      <c r="F1147" s="11"/>
    </row>
    <row r="1148" spans="3:6" x14ac:dyDescent="0.3">
      <c r="C1148" s="9">
        <v>44429</v>
      </c>
      <c r="D1148" s="13">
        <v>1</v>
      </c>
      <c r="E1148" s="10"/>
      <c r="F1148" s="11"/>
    </row>
    <row r="1149" spans="3:6" x14ac:dyDescent="0.3">
      <c r="C1149" s="9">
        <v>44429</v>
      </c>
      <c r="D1149" s="13">
        <v>1</v>
      </c>
      <c r="E1149" s="10"/>
      <c r="F1149" s="11"/>
    </row>
    <row r="1150" spans="3:6" x14ac:dyDescent="0.3">
      <c r="C1150" s="9">
        <v>44428</v>
      </c>
      <c r="D1150" s="13">
        <v>1</v>
      </c>
      <c r="E1150" s="10"/>
      <c r="F1150" s="11"/>
    </row>
    <row r="1151" spans="3:6" x14ac:dyDescent="0.3">
      <c r="C1151" s="9">
        <v>44424</v>
      </c>
      <c r="D1151" s="13">
        <v>1</v>
      </c>
      <c r="E1151" s="10"/>
      <c r="F1151" s="11"/>
    </row>
    <row r="1152" spans="3:6" x14ac:dyDescent="0.3">
      <c r="C1152" s="9">
        <v>44422</v>
      </c>
      <c r="D1152" s="13">
        <v>1</v>
      </c>
      <c r="E1152" s="10"/>
      <c r="F1152" s="11"/>
    </row>
    <row r="1153" spans="3:6" x14ac:dyDescent="0.3">
      <c r="C1153" s="9">
        <v>44422</v>
      </c>
      <c r="D1153" s="13">
        <v>1</v>
      </c>
      <c r="E1153" s="10"/>
      <c r="F1153" s="11"/>
    </row>
    <row r="1154" spans="3:6" x14ac:dyDescent="0.3">
      <c r="C1154" s="9">
        <v>44422</v>
      </c>
      <c r="D1154" s="13">
        <v>1</v>
      </c>
      <c r="E1154" s="10"/>
      <c r="F1154" s="11"/>
    </row>
    <row r="1155" spans="3:6" x14ac:dyDescent="0.3">
      <c r="C1155" s="9">
        <v>44422</v>
      </c>
      <c r="D1155" s="13">
        <v>1</v>
      </c>
      <c r="E1155" s="10"/>
      <c r="F1155" s="11"/>
    </row>
    <row r="1156" spans="3:6" x14ac:dyDescent="0.3">
      <c r="C1156" s="9">
        <v>44422</v>
      </c>
      <c r="D1156" s="13">
        <v>1</v>
      </c>
      <c r="E1156" s="10"/>
      <c r="F1156" s="11"/>
    </row>
    <row r="1157" spans="3:6" x14ac:dyDescent="0.3">
      <c r="C1157" s="9">
        <v>44419</v>
      </c>
      <c r="D1157" s="13">
        <v>1</v>
      </c>
      <c r="E1157" s="10"/>
      <c r="F1157" s="11"/>
    </row>
    <row r="1158" spans="3:6" x14ac:dyDescent="0.3">
      <c r="C1158" s="9">
        <v>44417</v>
      </c>
      <c r="D1158" s="13">
        <v>1</v>
      </c>
      <c r="E1158" s="10"/>
      <c r="F1158" s="11"/>
    </row>
    <row r="1159" spans="3:6" x14ac:dyDescent="0.3">
      <c r="C1159" s="9">
        <v>44417</v>
      </c>
      <c r="D1159" s="13">
        <v>1</v>
      </c>
      <c r="E1159" s="10"/>
      <c r="F1159" s="11"/>
    </row>
    <row r="1160" spans="3:6" x14ac:dyDescent="0.3">
      <c r="C1160" s="9">
        <v>44416</v>
      </c>
      <c r="D1160" s="13">
        <v>1</v>
      </c>
      <c r="E1160" s="10"/>
      <c r="F1160" s="11"/>
    </row>
    <row r="1161" spans="3:6" x14ac:dyDescent="0.3">
      <c r="C1161" s="9">
        <v>44410</v>
      </c>
      <c r="D1161" s="13">
        <v>1</v>
      </c>
      <c r="E1161" s="10"/>
      <c r="F1161" s="11"/>
    </row>
    <row r="1162" spans="3:6" x14ac:dyDescent="0.3">
      <c r="C1162" s="9">
        <v>44406</v>
      </c>
      <c r="D1162" s="13">
        <v>1</v>
      </c>
      <c r="E1162" s="10"/>
      <c r="F1162" s="11"/>
    </row>
    <row r="1163" spans="3:6" x14ac:dyDescent="0.3">
      <c r="C1163" s="9">
        <v>44406</v>
      </c>
      <c r="D1163" s="13">
        <v>1</v>
      </c>
      <c r="E1163" s="10"/>
      <c r="F1163" s="11"/>
    </row>
    <row r="1164" spans="3:6" x14ac:dyDescent="0.3">
      <c r="C1164" s="9">
        <v>44406</v>
      </c>
      <c r="D1164" s="13">
        <v>1</v>
      </c>
      <c r="E1164" s="10"/>
      <c r="F1164" s="11"/>
    </row>
    <row r="1165" spans="3:6" x14ac:dyDescent="0.3">
      <c r="C1165" s="9">
        <v>44403</v>
      </c>
      <c r="D1165" s="13">
        <v>1</v>
      </c>
      <c r="E1165" s="10"/>
      <c r="F1165" s="11"/>
    </row>
    <row r="1166" spans="3:6" x14ac:dyDescent="0.3">
      <c r="C1166" s="9">
        <v>44403</v>
      </c>
      <c r="D1166" s="13">
        <v>1</v>
      </c>
      <c r="E1166" s="10"/>
      <c r="F1166" s="11"/>
    </row>
    <row r="1167" spans="3:6" x14ac:dyDescent="0.3">
      <c r="C1167" s="9">
        <v>44398</v>
      </c>
      <c r="D1167" s="13">
        <v>1</v>
      </c>
      <c r="E1167" s="10"/>
      <c r="F1167" s="11"/>
    </row>
    <row r="1168" spans="3:6" x14ac:dyDescent="0.3">
      <c r="C1168" s="9">
        <v>44397</v>
      </c>
      <c r="D1168" s="13">
        <v>1</v>
      </c>
      <c r="E1168" s="10"/>
      <c r="F1168" s="11"/>
    </row>
    <row r="1169" spans="3:6" x14ac:dyDescent="0.3">
      <c r="C1169" s="9">
        <v>44397</v>
      </c>
      <c r="D1169" s="13">
        <v>1</v>
      </c>
      <c r="E1169" s="10"/>
      <c r="F1169" s="11"/>
    </row>
    <row r="1170" spans="3:6" x14ac:dyDescent="0.3">
      <c r="C1170" s="9">
        <v>44397</v>
      </c>
      <c r="D1170" s="13">
        <v>1</v>
      </c>
      <c r="E1170" s="10"/>
      <c r="F1170" s="11"/>
    </row>
    <row r="1171" spans="3:6" x14ac:dyDescent="0.3">
      <c r="C1171" s="9">
        <v>44392</v>
      </c>
      <c r="D1171" s="13">
        <v>1</v>
      </c>
      <c r="E1171" s="10"/>
      <c r="F1171" s="11"/>
    </row>
    <row r="1172" spans="3:6" x14ac:dyDescent="0.3">
      <c r="C1172" s="9">
        <v>44391</v>
      </c>
      <c r="D1172" s="13">
        <v>1</v>
      </c>
      <c r="E1172" s="10"/>
      <c r="F1172" s="11"/>
    </row>
    <row r="1173" spans="3:6" x14ac:dyDescent="0.3">
      <c r="C1173" s="9">
        <v>44390</v>
      </c>
      <c r="D1173" s="13">
        <v>1</v>
      </c>
      <c r="E1173" s="10"/>
      <c r="F1173" s="11"/>
    </row>
    <row r="1174" spans="3:6" x14ac:dyDescent="0.3">
      <c r="C1174" s="9">
        <v>44390</v>
      </c>
      <c r="D1174" s="13">
        <v>1</v>
      </c>
      <c r="E1174" s="10"/>
      <c r="F1174" s="11"/>
    </row>
    <row r="1175" spans="3:6" x14ac:dyDescent="0.3">
      <c r="C1175" s="9">
        <v>44390</v>
      </c>
      <c r="D1175" s="13">
        <v>1</v>
      </c>
      <c r="E1175" s="10"/>
      <c r="F1175" s="11"/>
    </row>
    <row r="1176" spans="3:6" x14ac:dyDescent="0.3">
      <c r="C1176" s="9">
        <v>44388</v>
      </c>
      <c r="D1176" s="13">
        <v>1</v>
      </c>
      <c r="E1176" s="10"/>
      <c r="F1176" s="11"/>
    </row>
    <row r="1177" spans="3:6" x14ac:dyDescent="0.3">
      <c r="C1177" s="9">
        <v>44388</v>
      </c>
      <c r="D1177" s="13">
        <v>1</v>
      </c>
      <c r="E1177" s="10"/>
      <c r="F1177" s="11"/>
    </row>
    <row r="1178" spans="3:6" x14ac:dyDescent="0.3">
      <c r="C1178" s="9">
        <v>44384</v>
      </c>
      <c r="D1178" s="13">
        <v>1</v>
      </c>
      <c r="E1178" s="10"/>
      <c r="F1178" s="11"/>
    </row>
    <row r="1179" spans="3:6" x14ac:dyDescent="0.3">
      <c r="C1179" s="9">
        <v>44381</v>
      </c>
      <c r="D1179" s="13">
        <v>1</v>
      </c>
      <c r="E1179" s="10"/>
      <c r="F1179" s="11"/>
    </row>
    <row r="1180" spans="3:6" x14ac:dyDescent="0.3">
      <c r="C1180" s="9">
        <v>44381</v>
      </c>
      <c r="D1180" s="13">
        <v>1</v>
      </c>
      <c r="E1180" s="10"/>
      <c r="F1180" s="11"/>
    </row>
    <row r="1181" spans="3:6" x14ac:dyDescent="0.3">
      <c r="C1181" s="9">
        <v>44381</v>
      </c>
      <c r="D1181" s="13">
        <v>1</v>
      </c>
      <c r="E1181" s="10"/>
      <c r="F1181" s="11"/>
    </row>
    <row r="1182" spans="3:6" x14ac:dyDescent="0.3">
      <c r="C1182" s="9">
        <v>44377</v>
      </c>
      <c r="D1182" s="13">
        <v>1</v>
      </c>
      <c r="E1182" s="10"/>
      <c r="F1182" s="11"/>
    </row>
    <row r="1183" spans="3:6" x14ac:dyDescent="0.3">
      <c r="C1183" s="9">
        <v>44377</v>
      </c>
      <c r="D1183" s="13">
        <v>1</v>
      </c>
      <c r="E1183" s="10"/>
      <c r="F1183" s="11"/>
    </row>
    <row r="1184" spans="3:6" x14ac:dyDescent="0.3">
      <c r="C1184" s="9">
        <v>44375</v>
      </c>
      <c r="D1184" s="13">
        <v>1</v>
      </c>
      <c r="E1184" s="10"/>
      <c r="F1184" s="11"/>
    </row>
    <row r="1185" spans="3:6" x14ac:dyDescent="0.3">
      <c r="C1185" s="9">
        <v>44373</v>
      </c>
      <c r="D1185" s="13">
        <v>1</v>
      </c>
      <c r="E1185" s="10"/>
      <c r="F1185" s="11"/>
    </row>
    <row r="1186" spans="3:6" x14ac:dyDescent="0.3">
      <c r="C1186" s="9">
        <v>44372</v>
      </c>
      <c r="D1186" s="13">
        <v>1</v>
      </c>
      <c r="E1186" s="10"/>
      <c r="F1186" s="11"/>
    </row>
    <row r="1187" spans="3:6" x14ac:dyDescent="0.3">
      <c r="C1187" s="9">
        <v>44369</v>
      </c>
      <c r="D1187" s="13">
        <v>1</v>
      </c>
      <c r="E1187" s="10"/>
      <c r="F1187" s="11"/>
    </row>
    <row r="1188" spans="3:6" x14ac:dyDescent="0.3">
      <c r="C1188" s="9">
        <v>44369</v>
      </c>
      <c r="D1188" s="13">
        <v>1</v>
      </c>
      <c r="E1188" s="10"/>
      <c r="F1188" s="11"/>
    </row>
    <row r="1189" spans="3:6" x14ac:dyDescent="0.3">
      <c r="C1189" s="9">
        <v>44369</v>
      </c>
      <c r="D1189" s="13">
        <v>1</v>
      </c>
      <c r="E1189" s="10"/>
      <c r="F1189" s="11"/>
    </row>
    <row r="1190" spans="3:6" x14ac:dyDescent="0.3">
      <c r="C1190" s="9">
        <v>44369</v>
      </c>
      <c r="D1190" s="13">
        <v>1</v>
      </c>
      <c r="E1190" s="10"/>
      <c r="F1190" s="11"/>
    </row>
    <row r="1191" spans="3:6" x14ac:dyDescent="0.3">
      <c r="C1191" s="9">
        <v>44368</v>
      </c>
      <c r="D1191" s="13">
        <v>1</v>
      </c>
      <c r="E1191" s="10"/>
      <c r="F1191" s="11"/>
    </row>
    <row r="1192" spans="3:6" x14ac:dyDescent="0.3">
      <c r="C1192" s="9">
        <v>44368</v>
      </c>
      <c r="D1192" s="13">
        <v>1</v>
      </c>
      <c r="E1192" s="10"/>
      <c r="F1192" s="11"/>
    </row>
    <row r="1193" spans="3:6" x14ac:dyDescent="0.3">
      <c r="C1193" s="9">
        <v>44367</v>
      </c>
      <c r="D1193" s="13">
        <v>1</v>
      </c>
      <c r="E1193" s="10"/>
      <c r="F1193" s="11"/>
    </row>
    <row r="1194" spans="3:6" x14ac:dyDescent="0.3">
      <c r="C1194" s="9">
        <v>44366</v>
      </c>
      <c r="D1194" s="13">
        <v>1</v>
      </c>
      <c r="E1194" s="10"/>
      <c r="F1194" s="11"/>
    </row>
    <row r="1195" spans="3:6" x14ac:dyDescent="0.3">
      <c r="C1195" s="9">
        <v>44366</v>
      </c>
      <c r="D1195" s="13">
        <v>1</v>
      </c>
      <c r="E1195" s="10"/>
      <c r="F1195" s="11"/>
    </row>
    <row r="1196" spans="3:6" x14ac:dyDescent="0.3">
      <c r="C1196" s="9">
        <v>44366</v>
      </c>
      <c r="D1196" s="13">
        <v>1</v>
      </c>
      <c r="E1196" s="10"/>
      <c r="F1196" s="11"/>
    </row>
    <row r="1197" spans="3:6" x14ac:dyDescent="0.3">
      <c r="C1197" s="9">
        <v>44366</v>
      </c>
      <c r="D1197" s="13">
        <v>1</v>
      </c>
      <c r="E1197" s="10"/>
      <c r="F1197" s="11"/>
    </row>
    <row r="1198" spans="3:6" x14ac:dyDescent="0.3">
      <c r="C1198" s="9">
        <v>44366</v>
      </c>
      <c r="D1198" s="13">
        <v>1</v>
      </c>
      <c r="E1198" s="10"/>
      <c r="F1198" s="11"/>
    </row>
    <row r="1199" spans="3:6" x14ac:dyDescent="0.3">
      <c r="C1199" s="9">
        <v>44366</v>
      </c>
      <c r="D1199" s="13">
        <v>1</v>
      </c>
      <c r="E1199" s="10"/>
      <c r="F1199" s="11"/>
    </row>
    <row r="1200" spans="3:6" x14ac:dyDescent="0.3">
      <c r="C1200" s="9">
        <v>44366</v>
      </c>
      <c r="D1200" s="13">
        <v>1</v>
      </c>
      <c r="E1200" s="10"/>
      <c r="F1200" s="11"/>
    </row>
    <row r="1201" spans="3:6" x14ac:dyDescent="0.3">
      <c r="C1201" s="9">
        <v>44366</v>
      </c>
      <c r="D1201" s="13">
        <v>1</v>
      </c>
      <c r="E1201" s="10"/>
      <c r="F1201" s="11"/>
    </row>
    <row r="1202" spans="3:6" x14ac:dyDescent="0.3">
      <c r="C1202" s="9">
        <v>44365</v>
      </c>
      <c r="D1202" s="13">
        <v>1</v>
      </c>
      <c r="E1202" s="10"/>
      <c r="F1202" s="11"/>
    </row>
    <row r="1203" spans="3:6" x14ac:dyDescent="0.3">
      <c r="C1203" s="9">
        <v>44365</v>
      </c>
      <c r="D1203" s="13">
        <v>1</v>
      </c>
      <c r="E1203" s="10"/>
      <c r="F1203" s="11"/>
    </row>
    <row r="1204" spans="3:6" x14ac:dyDescent="0.3">
      <c r="C1204" s="9">
        <v>44365</v>
      </c>
      <c r="D1204" s="13">
        <v>1</v>
      </c>
      <c r="E1204" s="10"/>
      <c r="F1204" s="11"/>
    </row>
    <row r="1205" spans="3:6" x14ac:dyDescent="0.3">
      <c r="C1205" s="9">
        <v>44364</v>
      </c>
      <c r="D1205" s="13">
        <v>1</v>
      </c>
      <c r="E1205" s="10"/>
      <c r="F1205" s="11"/>
    </row>
    <row r="1206" spans="3:6" x14ac:dyDescent="0.3">
      <c r="C1206" s="9">
        <v>44364</v>
      </c>
      <c r="D1206" s="13">
        <v>1</v>
      </c>
      <c r="E1206" s="10"/>
      <c r="F1206" s="11"/>
    </row>
    <row r="1207" spans="3:6" x14ac:dyDescent="0.3">
      <c r="C1207" s="9">
        <v>44364</v>
      </c>
      <c r="D1207" s="13">
        <v>1</v>
      </c>
      <c r="E1207" s="10"/>
      <c r="F1207" s="11"/>
    </row>
    <row r="1208" spans="3:6" x14ac:dyDescent="0.3">
      <c r="C1208" s="9">
        <v>44364</v>
      </c>
      <c r="D1208" s="13">
        <v>1</v>
      </c>
      <c r="E1208" s="10"/>
      <c r="F1208" s="11"/>
    </row>
    <row r="1209" spans="3:6" x14ac:dyDescent="0.3">
      <c r="C1209" s="9">
        <v>44364</v>
      </c>
      <c r="D1209" s="13">
        <v>1</v>
      </c>
      <c r="E1209" s="10"/>
      <c r="F1209" s="11"/>
    </row>
    <row r="1210" spans="3:6" x14ac:dyDescent="0.3">
      <c r="C1210" s="9">
        <v>44362</v>
      </c>
      <c r="D1210" s="13">
        <v>1</v>
      </c>
      <c r="E1210" s="10"/>
      <c r="F1210" s="11"/>
    </row>
    <row r="1211" spans="3:6" x14ac:dyDescent="0.3">
      <c r="C1211" s="9">
        <v>44362</v>
      </c>
      <c r="D1211" s="13">
        <v>1</v>
      </c>
      <c r="E1211" s="10"/>
      <c r="F1211" s="11"/>
    </row>
    <row r="1212" spans="3:6" x14ac:dyDescent="0.3">
      <c r="C1212" s="9">
        <v>44362</v>
      </c>
      <c r="D1212" s="13">
        <v>1</v>
      </c>
      <c r="E1212" s="10"/>
      <c r="F1212" s="11"/>
    </row>
    <row r="1213" spans="3:6" x14ac:dyDescent="0.3">
      <c r="C1213" s="9">
        <v>44362</v>
      </c>
      <c r="D1213" s="13">
        <v>1</v>
      </c>
      <c r="E1213" s="10"/>
      <c r="F1213" s="11"/>
    </row>
    <row r="1214" spans="3:6" x14ac:dyDescent="0.3">
      <c r="C1214" s="9">
        <v>44362</v>
      </c>
      <c r="D1214" s="13">
        <v>1</v>
      </c>
      <c r="E1214" s="10"/>
      <c r="F1214" s="11"/>
    </row>
    <row r="1215" spans="3:6" x14ac:dyDescent="0.3">
      <c r="C1215" s="9">
        <v>44362</v>
      </c>
      <c r="D1215" s="13">
        <v>1</v>
      </c>
      <c r="E1215" s="10"/>
      <c r="F1215" s="11"/>
    </row>
    <row r="1216" spans="3:6" x14ac:dyDescent="0.3">
      <c r="C1216" s="9">
        <v>44359</v>
      </c>
      <c r="D1216" s="13">
        <v>1</v>
      </c>
      <c r="E1216" s="10"/>
      <c r="F1216" s="11"/>
    </row>
    <row r="1217" spans="3:6" x14ac:dyDescent="0.3">
      <c r="C1217" s="9">
        <v>44358</v>
      </c>
      <c r="D1217" s="13">
        <v>1</v>
      </c>
      <c r="E1217" s="10"/>
      <c r="F1217" s="11"/>
    </row>
    <row r="1218" spans="3:6" x14ac:dyDescent="0.3">
      <c r="C1218" s="9">
        <v>44358</v>
      </c>
      <c r="D1218" s="13">
        <v>1</v>
      </c>
      <c r="E1218" s="10"/>
      <c r="F1218" s="11"/>
    </row>
    <row r="1219" spans="3:6" x14ac:dyDescent="0.3">
      <c r="C1219" s="9">
        <v>44358</v>
      </c>
      <c r="D1219" s="13">
        <v>1</v>
      </c>
      <c r="E1219" s="10"/>
      <c r="F1219" s="11"/>
    </row>
    <row r="1220" spans="3:6" x14ac:dyDescent="0.3">
      <c r="C1220" s="9">
        <v>44357</v>
      </c>
      <c r="D1220" s="13">
        <v>1</v>
      </c>
      <c r="E1220" s="10"/>
      <c r="F1220" s="11"/>
    </row>
    <row r="1221" spans="3:6" x14ac:dyDescent="0.3">
      <c r="C1221" s="9">
        <v>44357</v>
      </c>
      <c r="D1221" s="13">
        <v>1</v>
      </c>
      <c r="E1221" s="10"/>
      <c r="F1221" s="11"/>
    </row>
    <row r="1222" spans="3:6" x14ac:dyDescent="0.3">
      <c r="C1222" s="9">
        <v>44357</v>
      </c>
      <c r="D1222" s="13">
        <v>1</v>
      </c>
      <c r="E1222" s="10"/>
      <c r="F1222" s="11"/>
    </row>
    <row r="1223" spans="3:6" x14ac:dyDescent="0.3">
      <c r="C1223" s="9">
        <v>44357</v>
      </c>
      <c r="D1223" s="13">
        <v>1</v>
      </c>
      <c r="E1223" s="10"/>
      <c r="F1223" s="11"/>
    </row>
    <row r="1224" spans="3:6" x14ac:dyDescent="0.3">
      <c r="C1224" s="9">
        <v>44357</v>
      </c>
      <c r="D1224" s="13">
        <v>1</v>
      </c>
      <c r="E1224" s="10"/>
      <c r="F1224" s="11"/>
    </row>
    <row r="1225" spans="3:6" x14ac:dyDescent="0.3">
      <c r="C1225" s="9">
        <v>44357</v>
      </c>
      <c r="D1225" s="13">
        <v>1</v>
      </c>
      <c r="E1225" s="10"/>
      <c r="F1225" s="11"/>
    </row>
    <row r="1226" spans="3:6" x14ac:dyDescent="0.3">
      <c r="C1226" s="9">
        <v>44357</v>
      </c>
      <c r="D1226" s="13">
        <v>1</v>
      </c>
      <c r="E1226" s="10"/>
      <c r="F1226" s="11"/>
    </row>
    <row r="1227" spans="3:6" x14ac:dyDescent="0.3">
      <c r="C1227" s="9">
        <v>44356</v>
      </c>
      <c r="D1227" s="13">
        <v>1</v>
      </c>
      <c r="E1227" s="10"/>
      <c r="F1227" s="11"/>
    </row>
    <row r="1228" spans="3:6" x14ac:dyDescent="0.3">
      <c r="C1228" s="9">
        <v>44355</v>
      </c>
      <c r="D1228" s="13">
        <v>1</v>
      </c>
      <c r="E1228" s="10"/>
      <c r="F1228" s="11"/>
    </row>
    <row r="1229" spans="3:6" x14ac:dyDescent="0.3">
      <c r="C1229" s="9">
        <v>44354</v>
      </c>
      <c r="D1229" s="13">
        <v>1</v>
      </c>
      <c r="E1229" s="10"/>
      <c r="F1229" s="11"/>
    </row>
    <row r="1230" spans="3:6" x14ac:dyDescent="0.3">
      <c r="C1230" s="9">
        <v>44354</v>
      </c>
      <c r="D1230" s="13">
        <v>1</v>
      </c>
      <c r="E1230" s="10"/>
      <c r="F1230" s="11"/>
    </row>
    <row r="1231" spans="3:6" x14ac:dyDescent="0.3">
      <c r="C1231" s="9">
        <v>44352</v>
      </c>
      <c r="D1231" s="13">
        <v>1</v>
      </c>
      <c r="E1231" s="10"/>
      <c r="F1231" s="11"/>
    </row>
    <row r="1232" spans="3:6" x14ac:dyDescent="0.3">
      <c r="C1232" s="9">
        <v>44352</v>
      </c>
      <c r="D1232" s="13">
        <v>1</v>
      </c>
      <c r="E1232" s="10"/>
      <c r="F1232" s="11"/>
    </row>
    <row r="1233" spans="3:6" x14ac:dyDescent="0.3">
      <c r="C1233" s="9">
        <v>44352</v>
      </c>
      <c r="D1233" s="13">
        <v>1</v>
      </c>
      <c r="E1233" s="10"/>
      <c r="F1233" s="11"/>
    </row>
    <row r="1234" spans="3:6" x14ac:dyDescent="0.3">
      <c r="C1234" s="9">
        <v>44352</v>
      </c>
      <c r="D1234" s="13">
        <v>1</v>
      </c>
      <c r="E1234" s="10"/>
      <c r="F1234" s="11"/>
    </row>
    <row r="1235" spans="3:6" x14ac:dyDescent="0.3">
      <c r="C1235" s="9">
        <v>44352</v>
      </c>
      <c r="D1235" s="13">
        <v>1</v>
      </c>
      <c r="E1235" s="10"/>
      <c r="F1235" s="11"/>
    </row>
    <row r="1236" spans="3:6" x14ac:dyDescent="0.3">
      <c r="C1236" s="9">
        <v>44352</v>
      </c>
      <c r="D1236" s="13">
        <v>1</v>
      </c>
      <c r="E1236" s="10"/>
      <c r="F1236" s="11"/>
    </row>
    <row r="1237" spans="3:6" x14ac:dyDescent="0.3">
      <c r="C1237" s="9">
        <v>44349</v>
      </c>
      <c r="D1237" s="13">
        <v>1</v>
      </c>
      <c r="E1237" s="10"/>
      <c r="F1237" s="11"/>
    </row>
    <row r="1238" spans="3:6" x14ac:dyDescent="0.3">
      <c r="C1238" s="9">
        <v>44349</v>
      </c>
      <c r="D1238" s="13">
        <v>1</v>
      </c>
      <c r="E1238" s="10"/>
      <c r="F1238" s="11"/>
    </row>
    <row r="1239" spans="3:6" x14ac:dyDescent="0.3">
      <c r="C1239" s="9">
        <v>44348</v>
      </c>
      <c r="D1239" s="13">
        <v>1</v>
      </c>
      <c r="E1239" s="10"/>
      <c r="F1239" s="11"/>
    </row>
    <row r="1240" spans="3:6" x14ac:dyDescent="0.3">
      <c r="C1240" s="9">
        <v>44348</v>
      </c>
      <c r="D1240" s="13">
        <v>1</v>
      </c>
      <c r="E1240" s="10"/>
      <c r="F1240" s="11"/>
    </row>
    <row r="1241" spans="3:6" x14ac:dyDescent="0.3">
      <c r="C1241" s="9">
        <v>44347</v>
      </c>
      <c r="D1241" s="13">
        <v>1</v>
      </c>
      <c r="E1241" s="10"/>
      <c r="F1241" s="11"/>
    </row>
    <row r="1242" spans="3:6" x14ac:dyDescent="0.3">
      <c r="C1242" s="9">
        <v>44344</v>
      </c>
      <c r="D1242" s="13">
        <v>1</v>
      </c>
      <c r="E1242" s="10"/>
      <c r="F1242" s="11"/>
    </row>
    <row r="1243" spans="3:6" x14ac:dyDescent="0.3">
      <c r="C1243" s="9">
        <v>44341</v>
      </c>
      <c r="D1243" s="13">
        <v>1</v>
      </c>
      <c r="E1243" s="10"/>
      <c r="F1243" s="11"/>
    </row>
    <row r="1244" spans="3:6" x14ac:dyDescent="0.3">
      <c r="C1244" s="9">
        <v>44340</v>
      </c>
      <c r="D1244" s="13">
        <v>1</v>
      </c>
      <c r="E1244" s="10"/>
      <c r="F1244" s="11"/>
    </row>
    <row r="1245" spans="3:6" x14ac:dyDescent="0.3">
      <c r="C1245" s="9">
        <v>44340</v>
      </c>
      <c r="D1245" s="13">
        <v>1</v>
      </c>
      <c r="E1245" s="10"/>
      <c r="F1245" s="11"/>
    </row>
    <row r="1246" spans="3:6" x14ac:dyDescent="0.3">
      <c r="C1246" s="9">
        <v>44339</v>
      </c>
      <c r="D1246" s="13">
        <v>1</v>
      </c>
      <c r="E1246" s="10"/>
      <c r="F1246" s="11"/>
    </row>
    <row r="1247" spans="3:6" x14ac:dyDescent="0.3">
      <c r="C1247" s="9">
        <v>44338</v>
      </c>
      <c r="D1247" s="13">
        <v>1</v>
      </c>
      <c r="E1247" s="10"/>
      <c r="F1247" s="11"/>
    </row>
    <row r="1248" spans="3:6" x14ac:dyDescent="0.3">
      <c r="C1248" s="9">
        <v>44338</v>
      </c>
      <c r="D1248" s="13">
        <v>1</v>
      </c>
      <c r="E1248" s="10"/>
      <c r="F1248" s="11"/>
    </row>
    <row r="1249" spans="3:6" x14ac:dyDescent="0.3">
      <c r="C1249" s="9">
        <v>44337</v>
      </c>
      <c r="D1249" s="13">
        <v>1</v>
      </c>
      <c r="E1249" s="10"/>
      <c r="F1249" s="11"/>
    </row>
    <row r="1250" spans="3:6" x14ac:dyDescent="0.3">
      <c r="C1250" s="9">
        <v>44337</v>
      </c>
      <c r="D1250" s="13">
        <v>1</v>
      </c>
      <c r="E1250" s="10"/>
      <c r="F1250" s="11"/>
    </row>
    <row r="1251" spans="3:6" x14ac:dyDescent="0.3">
      <c r="C1251" s="9">
        <v>44336</v>
      </c>
      <c r="D1251" s="13">
        <v>1</v>
      </c>
      <c r="E1251" s="10"/>
      <c r="F1251" s="11"/>
    </row>
    <row r="1252" spans="3:6" x14ac:dyDescent="0.3">
      <c r="C1252" s="9">
        <v>44336</v>
      </c>
      <c r="D1252" s="13">
        <v>1</v>
      </c>
      <c r="E1252" s="10"/>
      <c r="F1252" s="11"/>
    </row>
    <row r="1253" spans="3:6" x14ac:dyDescent="0.3">
      <c r="C1253" s="9">
        <v>44336</v>
      </c>
      <c r="D1253" s="13">
        <v>1</v>
      </c>
      <c r="E1253" s="10"/>
      <c r="F1253" s="11"/>
    </row>
    <row r="1254" spans="3:6" x14ac:dyDescent="0.3">
      <c r="C1254" s="9">
        <v>44336</v>
      </c>
      <c r="D1254" s="13">
        <v>1</v>
      </c>
      <c r="E1254" s="10"/>
      <c r="F1254" s="11"/>
    </row>
    <row r="1255" spans="3:6" x14ac:dyDescent="0.3">
      <c r="C1255" s="9">
        <v>44333</v>
      </c>
      <c r="D1255" s="13">
        <v>1</v>
      </c>
      <c r="E1255" s="10"/>
      <c r="F1255" s="11"/>
    </row>
    <row r="1256" spans="3:6" x14ac:dyDescent="0.3">
      <c r="C1256" s="9">
        <v>44333</v>
      </c>
      <c r="D1256" s="13">
        <v>1</v>
      </c>
      <c r="E1256" s="10"/>
      <c r="F1256" s="11"/>
    </row>
    <row r="1257" spans="3:6" x14ac:dyDescent="0.3">
      <c r="C1257" s="9">
        <v>44333</v>
      </c>
      <c r="D1257" s="13">
        <v>1</v>
      </c>
      <c r="E1257" s="10"/>
      <c r="F1257" s="11"/>
    </row>
    <row r="1258" spans="3:6" x14ac:dyDescent="0.3">
      <c r="C1258" s="9">
        <v>44325</v>
      </c>
      <c r="D1258" s="13">
        <v>1</v>
      </c>
      <c r="E1258" s="10"/>
      <c r="F1258" s="11"/>
    </row>
    <row r="1259" spans="3:6" x14ac:dyDescent="0.3">
      <c r="C1259" s="9">
        <v>44325</v>
      </c>
      <c r="D1259" s="13">
        <v>1</v>
      </c>
      <c r="E1259" s="10"/>
      <c r="F1259" s="11"/>
    </row>
    <row r="1260" spans="3:6" x14ac:dyDescent="0.3">
      <c r="C1260" s="9">
        <v>44325</v>
      </c>
      <c r="D1260" s="13">
        <v>1</v>
      </c>
      <c r="E1260" s="10"/>
      <c r="F1260" s="11"/>
    </row>
    <row r="1261" spans="3:6" x14ac:dyDescent="0.3">
      <c r="C1261" s="9">
        <v>44324</v>
      </c>
      <c r="D1261" s="13">
        <v>1</v>
      </c>
      <c r="E1261" s="10"/>
      <c r="F1261" s="11"/>
    </row>
    <row r="1262" spans="3:6" x14ac:dyDescent="0.3">
      <c r="C1262" s="9">
        <v>44324</v>
      </c>
      <c r="D1262" s="13">
        <v>1</v>
      </c>
      <c r="E1262" s="10"/>
      <c r="F1262" s="11"/>
    </row>
    <row r="1263" spans="3:6" x14ac:dyDescent="0.3">
      <c r="C1263" s="9">
        <v>44323</v>
      </c>
      <c r="D1263" s="13">
        <v>1</v>
      </c>
      <c r="E1263" s="10"/>
      <c r="F1263" s="11"/>
    </row>
    <row r="1264" spans="3:6" x14ac:dyDescent="0.3">
      <c r="C1264" s="9">
        <v>44323</v>
      </c>
      <c r="D1264" s="13">
        <v>1</v>
      </c>
      <c r="E1264" s="10"/>
      <c r="F1264" s="11"/>
    </row>
    <row r="1265" spans="3:6" x14ac:dyDescent="0.3">
      <c r="C1265" s="9">
        <v>44323</v>
      </c>
      <c r="D1265" s="13">
        <v>1</v>
      </c>
      <c r="E1265" s="10"/>
      <c r="F1265" s="11"/>
    </row>
    <row r="1266" spans="3:6" x14ac:dyDescent="0.3">
      <c r="C1266" s="9">
        <v>44321</v>
      </c>
      <c r="D1266" s="13">
        <v>1</v>
      </c>
      <c r="E1266" s="10"/>
      <c r="F1266" s="11"/>
    </row>
    <row r="1267" spans="3:6" x14ac:dyDescent="0.3">
      <c r="C1267" s="9">
        <v>44319</v>
      </c>
      <c r="D1267" s="13">
        <v>1</v>
      </c>
      <c r="E1267" s="10"/>
      <c r="F1267" s="11"/>
    </row>
    <row r="1268" spans="3:6" x14ac:dyDescent="0.3">
      <c r="C1268" s="9">
        <v>44317</v>
      </c>
      <c r="D1268" s="13">
        <v>1</v>
      </c>
      <c r="E1268" s="10"/>
      <c r="F1268" s="11"/>
    </row>
    <row r="1269" spans="3:6" x14ac:dyDescent="0.3">
      <c r="C1269" s="9">
        <v>44315</v>
      </c>
      <c r="D1269" s="13">
        <v>1</v>
      </c>
      <c r="E1269" s="10"/>
      <c r="F1269" s="11"/>
    </row>
    <row r="1270" spans="3:6" x14ac:dyDescent="0.3">
      <c r="C1270" s="9">
        <v>44315</v>
      </c>
      <c r="D1270" s="13">
        <v>1</v>
      </c>
      <c r="E1270" s="10"/>
      <c r="F1270" s="11"/>
    </row>
    <row r="1271" spans="3:6" x14ac:dyDescent="0.3">
      <c r="C1271" s="9">
        <v>44314</v>
      </c>
      <c r="D1271" s="13">
        <v>1</v>
      </c>
      <c r="E1271" s="10"/>
      <c r="F1271" s="11"/>
    </row>
    <row r="1272" spans="3:6" x14ac:dyDescent="0.3">
      <c r="C1272" s="9">
        <v>44314</v>
      </c>
      <c r="D1272" s="13">
        <v>1</v>
      </c>
      <c r="E1272" s="10"/>
      <c r="F1272" s="11"/>
    </row>
    <row r="1273" spans="3:6" x14ac:dyDescent="0.3">
      <c r="C1273" s="9">
        <v>44314</v>
      </c>
      <c r="D1273" s="13">
        <v>1</v>
      </c>
      <c r="E1273" s="10"/>
      <c r="F1273" s="11"/>
    </row>
    <row r="1274" spans="3:6" x14ac:dyDescent="0.3">
      <c r="C1274" s="9">
        <v>44311</v>
      </c>
      <c r="D1274" s="13">
        <v>1</v>
      </c>
      <c r="E1274" s="10"/>
      <c r="F1274" s="11"/>
    </row>
    <row r="1275" spans="3:6" x14ac:dyDescent="0.3">
      <c r="C1275" s="9">
        <v>44310</v>
      </c>
      <c r="D1275" s="13">
        <v>1</v>
      </c>
      <c r="E1275" s="10"/>
      <c r="F1275" s="11"/>
    </row>
    <row r="1276" spans="3:6" x14ac:dyDescent="0.3">
      <c r="C1276" s="9">
        <v>44310</v>
      </c>
      <c r="D1276" s="13">
        <v>1</v>
      </c>
      <c r="E1276" s="10"/>
      <c r="F1276" s="11"/>
    </row>
    <row r="1277" spans="3:6" x14ac:dyDescent="0.3">
      <c r="C1277" s="9">
        <v>44308</v>
      </c>
      <c r="D1277" s="13">
        <v>1</v>
      </c>
      <c r="E1277" s="10"/>
      <c r="F1277" s="11"/>
    </row>
    <row r="1278" spans="3:6" x14ac:dyDescent="0.3">
      <c r="C1278" s="9">
        <v>44308</v>
      </c>
      <c r="D1278" s="13">
        <v>1</v>
      </c>
      <c r="E1278" s="10"/>
      <c r="F1278" s="11"/>
    </row>
    <row r="1279" spans="3:6" x14ac:dyDescent="0.3">
      <c r="C1279" s="9">
        <v>44308</v>
      </c>
      <c r="D1279" s="13">
        <v>1</v>
      </c>
      <c r="E1279" s="10"/>
      <c r="F1279" s="11"/>
    </row>
    <row r="1280" spans="3:6" x14ac:dyDescent="0.3">
      <c r="C1280" s="9">
        <v>44308</v>
      </c>
      <c r="D1280" s="13">
        <v>1</v>
      </c>
      <c r="E1280" s="10"/>
      <c r="F1280" s="11"/>
    </row>
    <row r="1281" spans="3:6" x14ac:dyDescent="0.3">
      <c r="C1281" s="9">
        <v>44308</v>
      </c>
      <c r="D1281" s="13">
        <v>1</v>
      </c>
      <c r="E1281" s="10"/>
      <c r="F1281" s="11"/>
    </row>
    <row r="1282" spans="3:6" x14ac:dyDescent="0.3">
      <c r="C1282" s="9">
        <v>44305</v>
      </c>
      <c r="D1282" s="13">
        <v>1</v>
      </c>
      <c r="E1282" s="10"/>
      <c r="F1282" s="11"/>
    </row>
    <row r="1283" spans="3:6" x14ac:dyDescent="0.3">
      <c r="C1283" s="9">
        <v>44303</v>
      </c>
      <c r="D1283" s="13">
        <v>1</v>
      </c>
      <c r="E1283" s="10"/>
      <c r="F1283" s="11"/>
    </row>
    <row r="1284" spans="3:6" x14ac:dyDescent="0.3">
      <c r="C1284" s="9">
        <v>44303</v>
      </c>
      <c r="D1284" s="13">
        <v>1</v>
      </c>
      <c r="E1284" s="10"/>
      <c r="F1284" s="11"/>
    </row>
    <row r="1285" spans="3:6" x14ac:dyDescent="0.3">
      <c r="C1285" s="9">
        <v>44303</v>
      </c>
      <c r="D1285" s="13">
        <v>1</v>
      </c>
      <c r="E1285" s="10"/>
      <c r="F1285" s="11"/>
    </row>
    <row r="1286" spans="3:6" x14ac:dyDescent="0.3">
      <c r="C1286" s="9">
        <v>44303</v>
      </c>
      <c r="D1286" s="13">
        <v>1</v>
      </c>
      <c r="E1286" s="10"/>
      <c r="F1286" s="11"/>
    </row>
    <row r="1287" spans="3:6" x14ac:dyDescent="0.3">
      <c r="C1287" s="9">
        <v>44303</v>
      </c>
      <c r="D1287" s="13">
        <v>1</v>
      </c>
      <c r="E1287" s="10"/>
      <c r="F1287" s="11"/>
    </row>
    <row r="1288" spans="3:6" x14ac:dyDescent="0.3">
      <c r="C1288" s="9">
        <v>44303</v>
      </c>
      <c r="D1288" s="13">
        <v>1</v>
      </c>
      <c r="E1288" s="10"/>
      <c r="F1288" s="11"/>
    </row>
    <row r="1289" spans="3:6" x14ac:dyDescent="0.3">
      <c r="C1289" s="9">
        <v>44303</v>
      </c>
      <c r="D1289" s="13">
        <v>1</v>
      </c>
      <c r="E1289" s="10"/>
      <c r="F1289" s="11"/>
    </row>
    <row r="1290" spans="3:6" x14ac:dyDescent="0.3">
      <c r="C1290" s="9">
        <v>44302</v>
      </c>
      <c r="D1290" s="13">
        <v>1</v>
      </c>
      <c r="E1290" s="10"/>
      <c r="F1290" s="11"/>
    </row>
    <row r="1291" spans="3:6" x14ac:dyDescent="0.3">
      <c r="C1291" s="9">
        <v>44301</v>
      </c>
      <c r="D1291" s="13">
        <v>1</v>
      </c>
      <c r="E1291" s="10"/>
      <c r="F1291" s="11"/>
    </row>
    <row r="1292" spans="3:6" x14ac:dyDescent="0.3">
      <c r="C1292" s="9">
        <v>44301</v>
      </c>
      <c r="D1292" s="13">
        <v>1</v>
      </c>
      <c r="E1292" s="10"/>
      <c r="F1292" s="11"/>
    </row>
    <row r="1293" spans="3:6" x14ac:dyDescent="0.3">
      <c r="C1293" s="9">
        <v>44301</v>
      </c>
      <c r="D1293" s="13">
        <v>1</v>
      </c>
      <c r="E1293" s="10"/>
      <c r="F1293" s="11"/>
    </row>
    <row r="1294" spans="3:6" x14ac:dyDescent="0.3">
      <c r="C1294" s="9">
        <v>44301</v>
      </c>
      <c r="D1294" s="13">
        <v>1</v>
      </c>
      <c r="E1294" s="10"/>
      <c r="F1294" s="11"/>
    </row>
    <row r="1295" spans="3:6" x14ac:dyDescent="0.3">
      <c r="C1295" s="9">
        <v>44301</v>
      </c>
      <c r="D1295" s="13">
        <v>1</v>
      </c>
      <c r="E1295" s="10"/>
      <c r="F1295" s="11"/>
    </row>
    <row r="1296" spans="3:6" x14ac:dyDescent="0.3">
      <c r="C1296" s="9">
        <v>44300</v>
      </c>
      <c r="D1296" s="13">
        <v>1</v>
      </c>
      <c r="E1296" s="10"/>
      <c r="F1296" s="11"/>
    </row>
    <row r="1297" spans="3:6" x14ac:dyDescent="0.3">
      <c r="C1297" s="9">
        <v>44300</v>
      </c>
      <c r="D1297" s="13">
        <v>1</v>
      </c>
      <c r="E1297" s="10"/>
      <c r="F1297" s="11"/>
    </row>
    <row r="1298" spans="3:6" x14ac:dyDescent="0.3">
      <c r="C1298" s="9">
        <v>44297</v>
      </c>
      <c r="D1298" s="13">
        <v>1</v>
      </c>
      <c r="E1298" s="10"/>
      <c r="F1298" s="11"/>
    </row>
    <row r="1299" spans="3:6" x14ac:dyDescent="0.3">
      <c r="C1299" s="9">
        <v>44292</v>
      </c>
      <c r="D1299" s="13">
        <v>1</v>
      </c>
      <c r="E1299" s="10"/>
      <c r="F1299" s="11"/>
    </row>
    <row r="1300" spans="3:6" x14ac:dyDescent="0.3">
      <c r="C1300" s="9">
        <v>44292</v>
      </c>
      <c r="D1300" s="13">
        <v>1</v>
      </c>
      <c r="E1300" s="10"/>
      <c r="F1300" s="11"/>
    </row>
    <row r="1301" spans="3:6" x14ac:dyDescent="0.3">
      <c r="C1301" s="9">
        <v>44292</v>
      </c>
      <c r="D1301" s="13">
        <v>1</v>
      </c>
      <c r="E1301" s="10"/>
      <c r="F1301" s="11"/>
    </row>
    <row r="1302" spans="3:6" x14ac:dyDescent="0.3">
      <c r="C1302" s="9">
        <v>44290</v>
      </c>
      <c r="D1302" s="13">
        <v>1</v>
      </c>
      <c r="E1302" s="10"/>
      <c r="F1302" s="11"/>
    </row>
    <row r="1303" spans="3:6" x14ac:dyDescent="0.3">
      <c r="C1303" s="9">
        <v>44289</v>
      </c>
      <c r="D1303" s="13">
        <v>1</v>
      </c>
      <c r="E1303" s="10"/>
      <c r="F1303" s="11"/>
    </row>
    <row r="1304" spans="3:6" x14ac:dyDescent="0.3">
      <c r="C1304" s="9">
        <v>44289</v>
      </c>
      <c r="D1304" s="13">
        <v>1</v>
      </c>
      <c r="E1304" s="10"/>
      <c r="F1304" s="11"/>
    </row>
    <row r="1305" spans="3:6" x14ac:dyDescent="0.3">
      <c r="C1305" s="9">
        <v>44288</v>
      </c>
      <c r="D1305" s="13">
        <v>1</v>
      </c>
      <c r="E1305" s="10"/>
      <c r="F1305" s="11"/>
    </row>
    <row r="1306" spans="3:6" x14ac:dyDescent="0.3">
      <c r="C1306" s="9">
        <v>44288</v>
      </c>
      <c r="D1306" s="13">
        <v>1</v>
      </c>
      <c r="E1306" s="10"/>
      <c r="F1306" s="11"/>
    </row>
    <row r="1307" spans="3:6" x14ac:dyDescent="0.3">
      <c r="C1307" s="9">
        <v>44287</v>
      </c>
      <c r="D1307" s="13">
        <v>1</v>
      </c>
      <c r="E1307" s="10"/>
      <c r="F1307" s="11"/>
    </row>
    <row r="1308" spans="3:6" x14ac:dyDescent="0.3">
      <c r="C1308" s="9">
        <v>44286</v>
      </c>
      <c r="D1308" s="13">
        <v>1</v>
      </c>
      <c r="E1308" s="10"/>
      <c r="F1308" s="11"/>
    </row>
    <row r="1309" spans="3:6" x14ac:dyDescent="0.3">
      <c r="C1309" s="9">
        <v>44286</v>
      </c>
      <c r="D1309" s="13">
        <v>1</v>
      </c>
      <c r="E1309" s="10"/>
      <c r="F1309" s="11"/>
    </row>
    <row r="1310" spans="3:6" x14ac:dyDescent="0.3">
      <c r="C1310" s="9">
        <v>44286</v>
      </c>
      <c r="D1310" s="13">
        <v>1</v>
      </c>
      <c r="E1310" s="10"/>
      <c r="F1310" s="11"/>
    </row>
    <row r="1311" spans="3:6" x14ac:dyDescent="0.3">
      <c r="C1311" s="9">
        <v>44284</v>
      </c>
      <c r="D1311" s="13">
        <v>1</v>
      </c>
      <c r="E1311" s="10"/>
      <c r="F1311" s="11"/>
    </row>
    <row r="1312" spans="3:6" x14ac:dyDescent="0.3">
      <c r="C1312" s="9">
        <v>44284</v>
      </c>
      <c r="D1312" s="13">
        <v>1</v>
      </c>
      <c r="E1312" s="10"/>
      <c r="F1312" s="11"/>
    </row>
    <row r="1313" spans="3:6" x14ac:dyDescent="0.3">
      <c r="C1313" s="9">
        <v>44283</v>
      </c>
      <c r="D1313" s="13">
        <v>1</v>
      </c>
      <c r="E1313" s="10"/>
      <c r="F1313" s="11"/>
    </row>
    <row r="1314" spans="3:6" x14ac:dyDescent="0.3">
      <c r="C1314" s="9">
        <v>44282</v>
      </c>
      <c r="D1314" s="13">
        <v>1</v>
      </c>
      <c r="E1314" s="10"/>
      <c r="F1314" s="11"/>
    </row>
    <row r="1315" spans="3:6" x14ac:dyDescent="0.3">
      <c r="C1315" s="9">
        <v>44282</v>
      </c>
      <c r="D1315" s="13">
        <v>1</v>
      </c>
      <c r="E1315" s="10"/>
      <c r="F1315" s="11"/>
    </row>
    <row r="1316" spans="3:6" x14ac:dyDescent="0.3">
      <c r="C1316" s="9">
        <v>44281</v>
      </c>
      <c r="D1316" s="13">
        <v>1</v>
      </c>
      <c r="E1316" s="10"/>
      <c r="F1316" s="11"/>
    </row>
    <row r="1317" spans="3:6" x14ac:dyDescent="0.3">
      <c r="C1317" s="9">
        <v>44281</v>
      </c>
      <c r="D1317" s="13">
        <v>1</v>
      </c>
      <c r="E1317" s="10"/>
      <c r="F1317" s="11"/>
    </row>
    <row r="1318" spans="3:6" x14ac:dyDescent="0.3">
      <c r="C1318" s="9">
        <v>44280</v>
      </c>
      <c r="D1318" s="13">
        <v>1</v>
      </c>
      <c r="E1318" s="10"/>
      <c r="F1318" s="11"/>
    </row>
    <row r="1319" spans="3:6" x14ac:dyDescent="0.3">
      <c r="C1319" s="9">
        <v>44280</v>
      </c>
      <c r="D1319" s="13">
        <v>1</v>
      </c>
      <c r="E1319" s="10"/>
      <c r="F1319" s="11"/>
    </row>
    <row r="1320" spans="3:6" x14ac:dyDescent="0.3">
      <c r="C1320" s="9">
        <v>44280</v>
      </c>
      <c r="D1320" s="13">
        <v>1</v>
      </c>
      <c r="E1320" s="10"/>
      <c r="F1320" s="11"/>
    </row>
    <row r="1321" spans="3:6" x14ac:dyDescent="0.3">
      <c r="C1321" s="9">
        <v>44280</v>
      </c>
      <c r="D1321" s="13">
        <v>1</v>
      </c>
      <c r="E1321" s="10"/>
      <c r="F1321" s="11"/>
    </row>
    <row r="1322" spans="3:6" x14ac:dyDescent="0.3">
      <c r="C1322" s="9">
        <v>44280</v>
      </c>
      <c r="D1322" s="13">
        <v>1</v>
      </c>
      <c r="E1322" s="10"/>
      <c r="F1322" s="11"/>
    </row>
    <row r="1323" spans="3:6" x14ac:dyDescent="0.3">
      <c r="C1323" s="9">
        <v>44279</v>
      </c>
      <c r="D1323" s="13">
        <v>1</v>
      </c>
      <c r="E1323" s="10"/>
      <c r="F1323" s="11"/>
    </row>
    <row r="1324" spans="3:6" x14ac:dyDescent="0.3">
      <c r="C1324" s="9">
        <v>44279</v>
      </c>
      <c r="D1324" s="13">
        <v>1</v>
      </c>
      <c r="E1324" s="10"/>
      <c r="F1324" s="11"/>
    </row>
    <row r="1325" spans="3:6" x14ac:dyDescent="0.3">
      <c r="C1325" s="9">
        <v>44279</v>
      </c>
      <c r="D1325" s="13">
        <v>1</v>
      </c>
      <c r="E1325" s="10"/>
      <c r="F1325" s="11"/>
    </row>
    <row r="1326" spans="3:6" x14ac:dyDescent="0.3">
      <c r="C1326" s="9">
        <v>44279</v>
      </c>
      <c r="D1326" s="13">
        <v>1</v>
      </c>
      <c r="E1326" s="10"/>
      <c r="F1326" s="11"/>
    </row>
    <row r="1327" spans="3:6" x14ac:dyDescent="0.3">
      <c r="C1327" s="9">
        <v>44279</v>
      </c>
      <c r="D1327" s="13">
        <v>1</v>
      </c>
      <c r="E1327" s="10"/>
      <c r="F1327" s="11"/>
    </row>
    <row r="1328" spans="3:6" x14ac:dyDescent="0.3">
      <c r="C1328" s="9">
        <v>44279</v>
      </c>
      <c r="D1328" s="13">
        <v>1</v>
      </c>
      <c r="E1328" s="10"/>
      <c r="F1328" s="11"/>
    </row>
    <row r="1329" spans="3:6" x14ac:dyDescent="0.3">
      <c r="C1329" s="9">
        <v>44279</v>
      </c>
      <c r="D1329" s="13">
        <v>1</v>
      </c>
      <c r="E1329" s="10"/>
      <c r="F1329" s="11"/>
    </row>
    <row r="1330" spans="3:6" x14ac:dyDescent="0.3">
      <c r="C1330" s="9">
        <v>44279</v>
      </c>
      <c r="D1330" s="13">
        <v>1</v>
      </c>
      <c r="E1330" s="10"/>
      <c r="F1330" s="11"/>
    </row>
    <row r="1331" spans="3:6" x14ac:dyDescent="0.3">
      <c r="C1331" s="9">
        <v>44279</v>
      </c>
      <c r="D1331" s="13">
        <v>1</v>
      </c>
      <c r="E1331" s="10"/>
      <c r="F1331" s="11"/>
    </row>
    <row r="1332" spans="3:6" x14ac:dyDescent="0.3">
      <c r="C1332" s="9">
        <v>44279</v>
      </c>
      <c r="D1332" s="13">
        <v>1</v>
      </c>
      <c r="E1332" s="10"/>
      <c r="F1332" s="11"/>
    </row>
    <row r="1333" spans="3:6" x14ac:dyDescent="0.3">
      <c r="C1333" s="9">
        <v>44279</v>
      </c>
      <c r="D1333" s="13">
        <v>1</v>
      </c>
      <c r="E1333" s="10"/>
      <c r="F1333" s="11"/>
    </row>
    <row r="1334" spans="3:6" x14ac:dyDescent="0.3">
      <c r="C1334" s="9">
        <v>44279</v>
      </c>
      <c r="D1334" s="13">
        <v>1</v>
      </c>
      <c r="E1334" s="10"/>
      <c r="F1334" s="11"/>
    </row>
    <row r="1335" spans="3:6" x14ac:dyDescent="0.3">
      <c r="C1335" s="9">
        <v>44279</v>
      </c>
      <c r="D1335" s="13">
        <v>1</v>
      </c>
      <c r="E1335" s="10"/>
      <c r="F1335" s="11"/>
    </row>
    <row r="1336" spans="3:6" x14ac:dyDescent="0.3">
      <c r="C1336" s="9">
        <v>44279</v>
      </c>
      <c r="D1336" s="13">
        <v>1</v>
      </c>
      <c r="E1336" s="10"/>
      <c r="F1336" s="11"/>
    </row>
    <row r="1337" spans="3:6" x14ac:dyDescent="0.3">
      <c r="C1337" s="9">
        <v>44279</v>
      </c>
      <c r="D1337" s="13">
        <v>1</v>
      </c>
      <c r="E1337" s="10"/>
      <c r="F1337" s="11"/>
    </row>
    <row r="1338" spans="3:6" x14ac:dyDescent="0.3">
      <c r="C1338" s="9">
        <v>44279</v>
      </c>
      <c r="D1338" s="13">
        <v>1</v>
      </c>
      <c r="E1338" s="10"/>
      <c r="F1338" s="11"/>
    </row>
    <row r="1339" spans="3:6" x14ac:dyDescent="0.3">
      <c r="C1339" s="9">
        <v>44279</v>
      </c>
      <c r="D1339" s="13">
        <v>1</v>
      </c>
      <c r="E1339" s="10"/>
      <c r="F1339" s="11"/>
    </row>
    <row r="1340" spans="3:6" x14ac:dyDescent="0.3">
      <c r="C1340" s="9">
        <v>44278</v>
      </c>
      <c r="D1340" s="13">
        <v>1</v>
      </c>
      <c r="E1340" s="10"/>
      <c r="F1340" s="11"/>
    </row>
    <row r="1341" spans="3:6" x14ac:dyDescent="0.3">
      <c r="C1341" s="9">
        <v>44278</v>
      </c>
      <c r="D1341" s="13">
        <v>1</v>
      </c>
      <c r="E1341" s="10"/>
      <c r="F1341" s="11"/>
    </row>
    <row r="1342" spans="3:6" x14ac:dyDescent="0.3">
      <c r="C1342" s="9">
        <v>44278</v>
      </c>
      <c r="D1342" s="13">
        <v>1</v>
      </c>
      <c r="E1342" s="10"/>
      <c r="F1342" s="11"/>
    </row>
    <row r="1343" spans="3:6" x14ac:dyDescent="0.3">
      <c r="C1343" s="9">
        <v>44278</v>
      </c>
      <c r="D1343" s="13">
        <v>1</v>
      </c>
      <c r="E1343" s="10"/>
      <c r="F1343" s="11"/>
    </row>
    <row r="1344" spans="3:6" x14ac:dyDescent="0.3">
      <c r="C1344" s="9">
        <v>44277</v>
      </c>
      <c r="D1344" s="13">
        <v>1</v>
      </c>
      <c r="E1344" s="10"/>
      <c r="F1344" s="11"/>
    </row>
    <row r="1345" spans="3:6" x14ac:dyDescent="0.3">
      <c r="C1345" s="9">
        <v>44277</v>
      </c>
      <c r="D1345" s="13">
        <v>1</v>
      </c>
      <c r="E1345" s="10"/>
      <c r="F1345" s="11"/>
    </row>
    <row r="1346" spans="3:6" x14ac:dyDescent="0.3">
      <c r="C1346" s="9">
        <v>44276</v>
      </c>
      <c r="D1346" s="13">
        <v>1</v>
      </c>
      <c r="E1346" s="10"/>
      <c r="F1346" s="11"/>
    </row>
    <row r="1347" spans="3:6" x14ac:dyDescent="0.3">
      <c r="C1347" s="9">
        <v>44276</v>
      </c>
      <c r="D1347" s="13">
        <v>1</v>
      </c>
      <c r="E1347" s="10"/>
      <c r="F1347" s="11"/>
    </row>
    <row r="1348" spans="3:6" x14ac:dyDescent="0.3">
      <c r="C1348" s="9">
        <v>44276</v>
      </c>
      <c r="D1348" s="13">
        <v>1</v>
      </c>
      <c r="E1348" s="10"/>
      <c r="F1348" s="11"/>
    </row>
    <row r="1349" spans="3:6" x14ac:dyDescent="0.3">
      <c r="C1349" s="9">
        <v>44276</v>
      </c>
      <c r="D1349" s="13">
        <v>1</v>
      </c>
      <c r="E1349" s="10"/>
      <c r="F1349" s="11"/>
    </row>
    <row r="1350" spans="3:6" x14ac:dyDescent="0.3">
      <c r="C1350" s="9">
        <v>44276</v>
      </c>
      <c r="D1350" s="13">
        <v>1</v>
      </c>
      <c r="E1350" s="10"/>
      <c r="F1350" s="11"/>
    </row>
    <row r="1351" spans="3:6" x14ac:dyDescent="0.3">
      <c r="C1351" s="9">
        <v>44276</v>
      </c>
      <c r="D1351" s="13">
        <v>1</v>
      </c>
      <c r="E1351" s="10"/>
      <c r="F1351" s="11"/>
    </row>
    <row r="1352" spans="3:6" x14ac:dyDescent="0.3">
      <c r="C1352" s="9">
        <v>44276</v>
      </c>
      <c r="D1352" s="13">
        <v>1</v>
      </c>
      <c r="E1352" s="10"/>
      <c r="F1352" s="11"/>
    </row>
    <row r="1353" spans="3:6" x14ac:dyDescent="0.3">
      <c r="C1353" s="9">
        <v>44275</v>
      </c>
      <c r="D1353" s="13">
        <v>1</v>
      </c>
      <c r="E1353" s="10"/>
      <c r="F1353" s="11"/>
    </row>
    <row r="1354" spans="3:6" x14ac:dyDescent="0.3">
      <c r="C1354" s="9">
        <v>44275</v>
      </c>
      <c r="D1354" s="13">
        <v>1</v>
      </c>
      <c r="E1354" s="10"/>
      <c r="F1354" s="11"/>
    </row>
    <row r="1355" spans="3:6" x14ac:dyDescent="0.3">
      <c r="C1355" s="9">
        <v>44275</v>
      </c>
      <c r="D1355" s="13">
        <v>1</v>
      </c>
      <c r="E1355" s="10"/>
      <c r="F1355" s="11"/>
    </row>
    <row r="1356" spans="3:6" x14ac:dyDescent="0.3">
      <c r="C1356" s="9">
        <v>44274</v>
      </c>
      <c r="D1356" s="13">
        <v>1</v>
      </c>
      <c r="E1356" s="10"/>
      <c r="F1356" s="11"/>
    </row>
    <row r="1357" spans="3:6" x14ac:dyDescent="0.3">
      <c r="C1357" s="9">
        <v>44274</v>
      </c>
      <c r="D1357" s="13">
        <v>1</v>
      </c>
      <c r="E1357" s="10"/>
      <c r="F1357" s="11"/>
    </row>
    <row r="1358" spans="3:6" x14ac:dyDescent="0.3">
      <c r="C1358" s="9">
        <v>44274</v>
      </c>
      <c r="D1358" s="13">
        <v>1</v>
      </c>
      <c r="E1358" s="10"/>
      <c r="F1358" s="11"/>
    </row>
    <row r="1359" spans="3:6" x14ac:dyDescent="0.3">
      <c r="C1359" s="9">
        <v>44274</v>
      </c>
      <c r="D1359" s="13">
        <v>1</v>
      </c>
      <c r="E1359" s="10"/>
      <c r="F1359" s="11"/>
    </row>
    <row r="1360" spans="3:6" x14ac:dyDescent="0.3">
      <c r="C1360" s="9">
        <v>44274</v>
      </c>
      <c r="D1360" s="13">
        <v>1</v>
      </c>
      <c r="E1360" s="10"/>
      <c r="F1360" s="11"/>
    </row>
    <row r="1361" spans="3:6" x14ac:dyDescent="0.3">
      <c r="C1361" s="9">
        <v>44274</v>
      </c>
      <c r="D1361" s="13">
        <v>1</v>
      </c>
      <c r="E1361" s="10"/>
      <c r="F1361" s="11"/>
    </row>
    <row r="1362" spans="3:6" x14ac:dyDescent="0.3">
      <c r="C1362" s="9">
        <v>44274</v>
      </c>
      <c r="D1362" s="13">
        <v>1</v>
      </c>
      <c r="E1362" s="10"/>
      <c r="F1362" s="11"/>
    </row>
    <row r="1363" spans="3:6" x14ac:dyDescent="0.3">
      <c r="C1363" s="9">
        <v>44274</v>
      </c>
      <c r="D1363" s="13">
        <v>1</v>
      </c>
      <c r="E1363" s="10"/>
      <c r="F1363" s="11"/>
    </row>
    <row r="1364" spans="3:6" x14ac:dyDescent="0.3">
      <c r="C1364" s="9">
        <v>44274</v>
      </c>
      <c r="D1364" s="13">
        <v>1</v>
      </c>
      <c r="E1364" s="10"/>
      <c r="F1364" s="11"/>
    </row>
    <row r="1365" spans="3:6" x14ac:dyDescent="0.3">
      <c r="C1365" s="9">
        <v>44274</v>
      </c>
      <c r="D1365" s="13">
        <v>1</v>
      </c>
      <c r="E1365" s="10"/>
      <c r="F1365" s="11"/>
    </row>
    <row r="1366" spans="3:6" x14ac:dyDescent="0.3">
      <c r="C1366" s="9">
        <v>44273</v>
      </c>
      <c r="D1366" s="13">
        <v>1</v>
      </c>
      <c r="E1366" s="10"/>
      <c r="F1366" s="11"/>
    </row>
    <row r="1367" spans="3:6" x14ac:dyDescent="0.3">
      <c r="C1367" s="9">
        <v>44273</v>
      </c>
      <c r="D1367" s="13">
        <v>1</v>
      </c>
      <c r="E1367" s="10"/>
      <c r="F1367" s="11"/>
    </row>
    <row r="1368" spans="3:6" x14ac:dyDescent="0.3">
      <c r="C1368" s="9">
        <v>44273</v>
      </c>
      <c r="D1368" s="13">
        <v>1</v>
      </c>
      <c r="E1368" s="10"/>
      <c r="F1368" s="11"/>
    </row>
    <row r="1369" spans="3:6" x14ac:dyDescent="0.3">
      <c r="C1369" s="9">
        <v>44273</v>
      </c>
      <c r="D1369" s="13">
        <v>1</v>
      </c>
      <c r="E1369" s="10"/>
      <c r="F1369" s="11"/>
    </row>
    <row r="1370" spans="3:6" x14ac:dyDescent="0.3">
      <c r="C1370" s="9">
        <v>44273</v>
      </c>
      <c r="D1370" s="13">
        <v>1</v>
      </c>
      <c r="E1370" s="10"/>
      <c r="F1370" s="11"/>
    </row>
    <row r="1371" spans="3:6" x14ac:dyDescent="0.3">
      <c r="C1371" s="9">
        <v>44272</v>
      </c>
      <c r="D1371" s="13">
        <v>1</v>
      </c>
      <c r="E1371" s="10"/>
      <c r="F1371" s="11"/>
    </row>
    <row r="1372" spans="3:6" x14ac:dyDescent="0.3">
      <c r="C1372" s="9">
        <v>44272</v>
      </c>
      <c r="D1372" s="13">
        <v>1</v>
      </c>
      <c r="E1372" s="10"/>
      <c r="F1372" s="11"/>
    </row>
    <row r="1373" spans="3:6" x14ac:dyDescent="0.3">
      <c r="C1373" s="9">
        <v>44272</v>
      </c>
      <c r="D1373" s="13">
        <v>1</v>
      </c>
      <c r="E1373" s="10"/>
      <c r="F1373" s="11"/>
    </row>
    <row r="1374" spans="3:6" x14ac:dyDescent="0.3">
      <c r="C1374" s="9">
        <v>44272</v>
      </c>
      <c r="D1374" s="13">
        <v>1</v>
      </c>
      <c r="E1374" s="10"/>
      <c r="F1374" s="11"/>
    </row>
    <row r="1375" spans="3:6" x14ac:dyDescent="0.3">
      <c r="C1375" s="9">
        <v>44270</v>
      </c>
      <c r="D1375" s="13">
        <v>1</v>
      </c>
      <c r="E1375" s="10"/>
      <c r="F1375" s="11"/>
    </row>
    <row r="1376" spans="3:6" x14ac:dyDescent="0.3">
      <c r="C1376" s="9">
        <v>44270</v>
      </c>
      <c r="D1376" s="13">
        <v>1</v>
      </c>
      <c r="E1376" s="10"/>
      <c r="F1376" s="11"/>
    </row>
    <row r="1377" spans="3:6" x14ac:dyDescent="0.3">
      <c r="C1377" s="9">
        <v>44270</v>
      </c>
      <c r="D1377" s="13">
        <v>1</v>
      </c>
      <c r="E1377" s="10"/>
      <c r="F1377" s="11"/>
    </row>
    <row r="1378" spans="3:6" x14ac:dyDescent="0.3">
      <c r="C1378" s="9">
        <v>44270</v>
      </c>
      <c r="D1378" s="13">
        <v>1</v>
      </c>
      <c r="E1378" s="10"/>
      <c r="F1378" s="11"/>
    </row>
    <row r="1379" spans="3:6" x14ac:dyDescent="0.3">
      <c r="C1379" s="9">
        <v>44267</v>
      </c>
      <c r="D1379" s="13">
        <v>1</v>
      </c>
      <c r="E1379" s="10"/>
      <c r="F1379" s="11"/>
    </row>
    <row r="1380" spans="3:6" x14ac:dyDescent="0.3">
      <c r="C1380" s="9">
        <v>44267</v>
      </c>
      <c r="D1380" s="13">
        <v>1</v>
      </c>
      <c r="E1380" s="10"/>
      <c r="F1380" s="11"/>
    </row>
    <row r="1381" spans="3:6" x14ac:dyDescent="0.3">
      <c r="C1381" s="9">
        <v>44265</v>
      </c>
      <c r="D1381" s="13">
        <v>1</v>
      </c>
      <c r="E1381" s="10"/>
      <c r="F1381" s="11"/>
    </row>
    <row r="1382" spans="3:6" x14ac:dyDescent="0.3">
      <c r="C1382" s="9">
        <v>44264</v>
      </c>
      <c r="D1382" s="13">
        <v>1</v>
      </c>
      <c r="E1382" s="10"/>
      <c r="F1382" s="11"/>
    </row>
    <row r="1383" spans="3:6" x14ac:dyDescent="0.3">
      <c r="C1383" s="9">
        <v>44261</v>
      </c>
      <c r="D1383" s="13">
        <v>1</v>
      </c>
      <c r="E1383" s="10"/>
      <c r="F1383" s="11"/>
    </row>
    <row r="1384" spans="3:6" x14ac:dyDescent="0.3">
      <c r="C1384" s="9">
        <v>44260</v>
      </c>
      <c r="D1384" s="13">
        <v>1</v>
      </c>
      <c r="E1384" s="10"/>
      <c r="F1384" s="11"/>
    </row>
    <row r="1385" spans="3:6" x14ac:dyDescent="0.3">
      <c r="C1385" s="9">
        <v>44260</v>
      </c>
      <c r="D1385" s="13">
        <v>1</v>
      </c>
      <c r="E1385" s="10"/>
      <c r="F1385" s="11"/>
    </row>
    <row r="1386" spans="3:6" x14ac:dyDescent="0.3">
      <c r="C1386" s="9">
        <v>44260</v>
      </c>
      <c r="D1386" s="13">
        <v>1</v>
      </c>
      <c r="E1386" s="10"/>
      <c r="F1386" s="11"/>
    </row>
    <row r="1387" spans="3:6" x14ac:dyDescent="0.3">
      <c r="C1387" s="9">
        <v>44260</v>
      </c>
      <c r="D1387" s="13">
        <v>1</v>
      </c>
      <c r="E1387" s="10"/>
      <c r="F1387" s="11"/>
    </row>
    <row r="1388" spans="3:6" x14ac:dyDescent="0.3">
      <c r="C1388" s="9">
        <v>44259</v>
      </c>
      <c r="D1388" s="13">
        <v>1</v>
      </c>
      <c r="E1388" s="10"/>
      <c r="F1388" s="11"/>
    </row>
    <row r="1389" spans="3:6" x14ac:dyDescent="0.3">
      <c r="C1389" s="9">
        <v>44259</v>
      </c>
      <c r="D1389" s="13">
        <v>1</v>
      </c>
      <c r="E1389" s="10"/>
      <c r="F1389" s="11"/>
    </row>
    <row r="1390" spans="3:6" x14ac:dyDescent="0.3">
      <c r="C1390" s="9">
        <v>44258</v>
      </c>
      <c r="D1390" s="13">
        <v>1</v>
      </c>
      <c r="E1390" s="10"/>
      <c r="F1390" s="11"/>
    </row>
    <row r="1391" spans="3:6" x14ac:dyDescent="0.3">
      <c r="C1391" s="9">
        <v>44258</v>
      </c>
      <c r="D1391" s="13">
        <v>1</v>
      </c>
      <c r="E1391" s="10"/>
      <c r="F1391" s="11"/>
    </row>
    <row r="1392" spans="3:6" x14ac:dyDescent="0.3">
      <c r="C1392" s="9">
        <v>44258</v>
      </c>
      <c r="D1392" s="13">
        <v>1</v>
      </c>
      <c r="E1392" s="10"/>
      <c r="F1392" s="11"/>
    </row>
    <row r="1393" spans="3:6" x14ac:dyDescent="0.3">
      <c r="C1393" s="9">
        <v>44258</v>
      </c>
      <c r="D1393" s="13">
        <v>1</v>
      </c>
      <c r="E1393" s="10"/>
      <c r="F1393" s="11"/>
    </row>
    <row r="1394" spans="3:6" x14ac:dyDescent="0.3">
      <c r="C1394" s="9">
        <v>44257</v>
      </c>
      <c r="D1394" s="13">
        <v>1</v>
      </c>
      <c r="E1394" s="10"/>
      <c r="F1394" s="11"/>
    </row>
    <row r="1395" spans="3:6" x14ac:dyDescent="0.3">
      <c r="C1395" s="9">
        <v>44257</v>
      </c>
      <c r="D1395" s="13">
        <v>1</v>
      </c>
      <c r="E1395" s="10"/>
      <c r="F1395" s="11"/>
    </row>
    <row r="1396" spans="3:6" x14ac:dyDescent="0.3">
      <c r="C1396" s="9">
        <v>44257</v>
      </c>
      <c r="D1396" s="13">
        <v>1</v>
      </c>
      <c r="E1396" s="10"/>
      <c r="F1396" s="11"/>
    </row>
    <row r="1397" spans="3:6" x14ac:dyDescent="0.3">
      <c r="C1397" s="9">
        <v>44256</v>
      </c>
      <c r="D1397" s="13">
        <v>1</v>
      </c>
      <c r="E1397" s="10"/>
      <c r="F1397" s="11"/>
    </row>
    <row r="1398" spans="3:6" x14ac:dyDescent="0.3">
      <c r="C1398" s="9">
        <v>44256</v>
      </c>
      <c r="D1398" s="13">
        <v>1</v>
      </c>
      <c r="E1398" s="10"/>
      <c r="F1398" s="11"/>
    </row>
    <row r="1399" spans="3:6" x14ac:dyDescent="0.3">
      <c r="C1399" s="9">
        <v>44256</v>
      </c>
      <c r="D1399" s="13">
        <v>1</v>
      </c>
      <c r="E1399" s="10"/>
      <c r="F1399" s="11"/>
    </row>
    <row r="1400" spans="3:6" x14ac:dyDescent="0.3">
      <c r="C1400" s="9">
        <v>44256</v>
      </c>
      <c r="D1400" s="13">
        <v>1</v>
      </c>
      <c r="E1400" s="10"/>
      <c r="F1400" s="11"/>
    </row>
    <row r="1401" spans="3:6" x14ac:dyDescent="0.3">
      <c r="C1401" s="9">
        <v>44256</v>
      </c>
      <c r="D1401" s="13">
        <v>1</v>
      </c>
      <c r="E1401" s="10"/>
      <c r="F1401" s="11"/>
    </row>
    <row r="1402" spans="3:6" x14ac:dyDescent="0.3">
      <c r="C1402" s="9">
        <v>44255</v>
      </c>
      <c r="D1402" s="13">
        <v>1</v>
      </c>
      <c r="E1402" s="10"/>
      <c r="F1402" s="11"/>
    </row>
    <row r="1403" spans="3:6" x14ac:dyDescent="0.3">
      <c r="C1403" s="9">
        <v>44255</v>
      </c>
      <c r="D1403" s="13">
        <v>1</v>
      </c>
      <c r="E1403" s="10"/>
      <c r="F1403" s="11"/>
    </row>
    <row r="1404" spans="3:6" x14ac:dyDescent="0.3">
      <c r="C1404" s="9">
        <v>44254</v>
      </c>
      <c r="D1404" s="13">
        <v>1</v>
      </c>
      <c r="E1404" s="10"/>
      <c r="F1404" s="11"/>
    </row>
    <row r="1405" spans="3:6" x14ac:dyDescent="0.3">
      <c r="C1405" s="9">
        <v>44254</v>
      </c>
      <c r="D1405" s="13">
        <v>1</v>
      </c>
      <c r="E1405" s="10"/>
      <c r="F1405" s="11"/>
    </row>
    <row r="1406" spans="3:6" x14ac:dyDescent="0.3">
      <c r="C1406" s="9">
        <v>44253</v>
      </c>
      <c r="D1406" s="13">
        <v>1</v>
      </c>
      <c r="E1406" s="10"/>
      <c r="F1406" s="11"/>
    </row>
    <row r="1407" spans="3:6" x14ac:dyDescent="0.3">
      <c r="C1407" s="9">
        <v>44253</v>
      </c>
      <c r="D1407" s="13">
        <v>1</v>
      </c>
      <c r="E1407" s="10"/>
      <c r="F1407" s="11"/>
    </row>
    <row r="1408" spans="3:6" x14ac:dyDescent="0.3">
      <c r="C1408" s="9">
        <v>44253</v>
      </c>
      <c r="D1408" s="13">
        <v>1</v>
      </c>
      <c r="E1408" s="10"/>
      <c r="F1408" s="11"/>
    </row>
    <row r="1409" spans="3:6" x14ac:dyDescent="0.3">
      <c r="C1409" s="9">
        <v>44253</v>
      </c>
      <c r="D1409" s="13">
        <v>1</v>
      </c>
      <c r="E1409" s="10"/>
      <c r="F1409" s="11"/>
    </row>
    <row r="1410" spans="3:6" x14ac:dyDescent="0.3">
      <c r="C1410" s="9">
        <v>44253</v>
      </c>
      <c r="D1410" s="13">
        <v>1</v>
      </c>
      <c r="E1410" s="10"/>
      <c r="F1410" s="11"/>
    </row>
    <row r="1411" spans="3:6" x14ac:dyDescent="0.3">
      <c r="C1411" s="9">
        <v>44253</v>
      </c>
      <c r="D1411" s="13">
        <v>1</v>
      </c>
      <c r="E1411" s="10"/>
      <c r="F1411" s="11"/>
    </row>
    <row r="1412" spans="3:6" x14ac:dyDescent="0.3">
      <c r="C1412" s="9">
        <v>44251</v>
      </c>
      <c r="D1412" s="13">
        <v>1</v>
      </c>
      <c r="E1412" s="10"/>
      <c r="F1412" s="11"/>
    </row>
    <row r="1413" spans="3:6" x14ac:dyDescent="0.3">
      <c r="C1413" s="9">
        <v>44250</v>
      </c>
      <c r="D1413" s="13">
        <v>1</v>
      </c>
      <c r="E1413" s="10"/>
      <c r="F1413" s="11"/>
    </row>
    <row r="1414" spans="3:6" x14ac:dyDescent="0.3">
      <c r="C1414" s="9">
        <v>44250</v>
      </c>
      <c r="D1414" s="13">
        <v>1</v>
      </c>
      <c r="E1414" s="10"/>
      <c r="F1414" s="11"/>
    </row>
    <row r="1415" spans="3:6" x14ac:dyDescent="0.3">
      <c r="C1415" s="9">
        <v>44250</v>
      </c>
      <c r="D1415" s="13">
        <v>1</v>
      </c>
      <c r="E1415" s="10"/>
      <c r="F1415" s="11"/>
    </row>
    <row r="1416" spans="3:6" x14ac:dyDescent="0.3">
      <c r="C1416" s="9">
        <v>44249</v>
      </c>
      <c r="D1416" s="13">
        <v>1</v>
      </c>
      <c r="E1416" s="10"/>
      <c r="F1416" s="11"/>
    </row>
    <row r="1417" spans="3:6" x14ac:dyDescent="0.3">
      <c r="C1417" s="9">
        <v>44249</v>
      </c>
      <c r="D1417" s="13">
        <v>1</v>
      </c>
      <c r="E1417" s="10"/>
      <c r="F1417" s="11"/>
    </row>
    <row r="1418" spans="3:6" x14ac:dyDescent="0.3">
      <c r="C1418" s="9">
        <v>44249</v>
      </c>
      <c r="D1418" s="13">
        <v>1</v>
      </c>
      <c r="E1418" s="10"/>
      <c r="F1418" s="11"/>
    </row>
    <row r="1419" spans="3:6" x14ac:dyDescent="0.3">
      <c r="C1419" s="9">
        <v>44249</v>
      </c>
      <c r="D1419" s="13">
        <v>1</v>
      </c>
      <c r="E1419" s="10"/>
      <c r="F1419" s="11"/>
    </row>
    <row r="1420" spans="3:6" x14ac:dyDescent="0.3">
      <c r="C1420" s="9">
        <v>44249</v>
      </c>
      <c r="D1420" s="13">
        <v>1</v>
      </c>
      <c r="E1420" s="10"/>
      <c r="F1420" s="11"/>
    </row>
    <row r="1421" spans="3:6" x14ac:dyDescent="0.3">
      <c r="C1421" s="9">
        <v>44249</v>
      </c>
      <c r="D1421" s="13">
        <v>1</v>
      </c>
      <c r="E1421" s="10"/>
      <c r="F1421" s="11"/>
    </row>
    <row r="1422" spans="3:6" x14ac:dyDescent="0.3">
      <c r="C1422" s="9">
        <v>44248</v>
      </c>
      <c r="D1422" s="13">
        <v>1</v>
      </c>
      <c r="E1422" s="10"/>
      <c r="F1422" s="11"/>
    </row>
    <row r="1423" spans="3:6" x14ac:dyDescent="0.3">
      <c r="C1423" s="9">
        <v>44248</v>
      </c>
      <c r="D1423" s="13">
        <v>1</v>
      </c>
      <c r="E1423" s="10"/>
      <c r="F1423" s="11"/>
    </row>
    <row r="1424" spans="3:6" x14ac:dyDescent="0.3">
      <c r="C1424" s="9">
        <v>44248</v>
      </c>
      <c r="D1424" s="13">
        <v>1</v>
      </c>
      <c r="E1424" s="10"/>
      <c r="F1424" s="11"/>
    </row>
    <row r="1425" spans="3:6" x14ac:dyDescent="0.3">
      <c r="C1425" s="9">
        <v>44247</v>
      </c>
      <c r="D1425" s="13">
        <v>1</v>
      </c>
      <c r="E1425" s="10"/>
      <c r="F1425" s="11"/>
    </row>
    <row r="1426" spans="3:6" x14ac:dyDescent="0.3">
      <c r="C1426" s="9">
        <v>44247</v>
      </c>
      <c r="D1426" s="13">
        <v>1</v>
      </c>
      <c r="E1426" s="10"/>
      <c r="F1426" s="11"/>
    </row>
    <row r="1427" spans="3:6" x14ac:dyDescent="0.3">
      <c r="C1427" s="9">
        <v>44246</v>
      </c>
      <c r="D1427" s="13">
        <v>1</v>
      </c>
      <c r="E1427" s="10"/>
      <c r="F1427" s="11"/>
    </row>
    <row r="1428" spans="3:6" x14ac:dyDescent="0.3">
      <c r="C1428" s="9">
        <v>44245</v>
      </c>
      <c r="D1428" s="13">
        <v>1</v>
      </c>
      <c r="E1428" s="10"/>
      <c r="F1428" s="11"/>
    </row>
    <row r="1429" spans="3:6" x14ac:dyDescent="0.3">
      <c r="C1429" s="9">
        <v>44240</v>
      </c>
      <c r="D1429" s="13">
        <v>1</v>
      </c>
      <c r="E1429" s="10"/>
      <c r="F1429" s="11"/>
    </row>
    <row r="1430" spans="3:6" x14ac:dyDescent="0.3">
      <c r="C1430" s="9">
        <v>44240</v>
      </c>
      <c r="D1430" s="13">
        <v>1</v>
      </c>
      <c r="E1430" s="10"/>
      <c r="F1430" s="11"/>
    </row>
    <row r="1431" spans="3:6" x14ac:dyDescent="0.3">
      <c r="C1431" s="9">
        <v>44240</v>
      </c>
      <c r="D1431" s="13">
        <v>1</v>
      </c>
      <c r="E1431" s="10"/>
      <c r="F1431" s="11"/>
    </row>
    <row r="1432" spans="3:6" x14ac:dyDescent="0.3">
      <c r="C1432" s="9">
        <v>44239</v>
      </c>
      <c r="D1432" s="13">
        <v>1</v>
      </c>
      <c r="E1432" s="10"/>
      <c r="F1432" s="11"/>
    </row>
    <row r="1433" spans="3:6" x14ac:dyDescent="0.3">
      <c r="C1433" s="9">
        <v>44239</v>
      </c>
      <c r="D1433" s="13">
        <v>1</v>
      </c>
      <c r="E1433" s="10"/>
      <c r="F1433" s="11"/>
    </row>
    <row r="1434" spans="3:6" x14ac:dyDescent="0.3">
      <c r="C1434" s="9">
        <v>44238</v>
      </c>
      <c r="D1434" s="13">
        <v>1</v>
      </c>
      <c r="E1434" s="10"/>
      <c r="F1434" s="11"/>
    </row>
    <row r="1435" spans="3:6" x14ac:dyDescent="0.3">
      <c r="C1435" s="9">
        <v>44238</v>
      </c>
      <c r="D1435" s="13">
        <v>1</v>
      </c>
      <c r="E1435" s="10"/>
      <c r="F1435" s="11"/>
    </row>
    <row r="1436" spans="3:6" x14ac:dyDescent="0.3">
      <c r="C1436" s="9">
        <v>44237</v>
      </c>
      <c r="D1436" s="13">
        <v>1</v>
      </c>
      <c r="E1436" s="10"/>
      <c r="F1436" s="11"/>
    </row>
    <row r="1437" spans="3:6" x14ac:dyDescent="0.3">
      <c r="C1437" s="9">
        <v>44237</v>
      </c>
      <c r="D1437" s="13">
        <v>1</v>
      </c>
      <c r="E1437" s="10"/>
      <c r="F1437" s="11"/>
    </row>
    <row r="1438" spans="3:6" x14ac:dyDescent="0.3">
      <c r="C1438" s="9">
        <v>44236</v>
      </c>
      <c r="D1438" s="13">
        <v>1</v>
      </c>
      <c r="E1438" s="10"/>
      <c r="F1438" s="11"/>
    </row>
    <row r="1439" spans="3:6" x14ac:dyDescent="0.3">
      <c r="C1439" s="9">
        <v>44236</v>
      </c>
      <c r="D1439" s="13">
        <v>1</v>
      </c>
      <c r="E1439" s="10"/>
      <c r="F1439" s="11"/>
    </row>
    <row r="1440" spans="3:6" x14ac:dyDescent="0.3">
      <c r="C1440" s="9">
        <v>44235</v>
      </c>
      <c r="D1440" s="13">
        <v>1</v>
      </c>
      <c r="E1440" s="10"/>
      <c r="F1440" s="11"/>
    </row>
    <row r="1441" spans="3:6" x14ac:dyDescent="0.3">
      <c r="C1441" s="9">
        <v>44234</v>
      </c>
      <c r="D1441" s="13">
        <v>1</v>
      </c>
      <c r="E1441" s="10"/>
      <c r="F1441" s="11"/>
    </row>
    <row r="1442" spans="3:6" x14ac:dyDescent="0.3">
      <c r="C1442" s="9">
        <v>44234</v>
      </c>
      <c r="D1442" s="13">
        <v>1</v>
      </c>
      <c r="E1442" s="10"/>
      <c r="F1442" s="11"/>
    </row>
    <row r="1443" spans="3:6" x14ac:dyDescent="0.3">
      <c r="C1443" s="9">
        <v>44234</v>
      </c>
      <c r="D1443" s="13">
        <v>1</v>
      </c>
      <c r="E1443" s="10"/>
      <c r="F1443" s="11"/>
    </row>
    <row r="1444" spans="3:6" x14ac:dyDescent="0.3">
      <c r="C1444" s="9">
        <v>44233</v>
      </c>
      <c r="D1444" s="13">
        <v>1</v>
      </c>
      <c r="E1444" s="10"/>
      <c r="F1444" s="11"/>
    </row>
    <row r="1445" spans="3:6" x14ac:dyDescent="0.3">
      <c r="C1445" s="9">
        <v>44233</v>
      </c>
      <c r="D1445" s="13">
        <v>1</v>
      </c>
      <c r="E1445" s="10"/>
      <c r="F1445" s="11"/>
    </row>
    <row r="1446" spans="3:6" x14ac:dyDescent="0.3">
      <c r="C1446" s="9">
        <v>44233</v>
      </c>
      <c r="D1446" s="13">
        <v>1</v>
      </c>
      <c r="E1446" s="10"/>
      <c r="F1446" s="11"/>
    </row>
    <row r="1447" spans="3:6" x14ac:dyDescent="0.3">
      <c r="C1447" s="9">
        <v>44233</v>
      </c>
      <c r="D1447" s="13">
        <v>1</v>
      </c>
      <c r="E1447" s="10"/>
      <c r="F1447" s="11"/>
    </row>
    <row r="1448" spans="3:6" x14ac:dyDescent="0.3">
      <c r="C1448" s="9">
        <v>44232</v>
      </c>
      <c r="D1448" s="13">
        <v>1</v>
      </c>
      <c r="E1448" s="10"/>
      <c r="F1448" s="11"/>
    </row>
    <row r="1449" spans="3:6" x14ac:dyDescent="0.3">
      <c r="C1449" s="9">
        <v>44232</v>
      </c>
      <c r="D1449" s="13">
        <v>1</v>
      </c>
      <c r="E1449" s="10"/>
      <c r="F1449" s="11"/>
    </row>
    <row r="1450" spans="3:6" x14ac:dyDescent="0.3">
      <c r="C1450" s="9">
        <v>44232</v>
      </c>
      <c r="D1450" s="13">
        <v>1</v>
      </c>
      <c r="E1450" s="10"/>
      <c r="F1450" s="11"/>
    </row>
    <row r="1451" spans="3:6" x14ac:dyDescent="0.3">
      <c r="C1451" s="9">
        <v>44231</v>
      </c>
      <c r="D1451" s="13">
        <v>1</v>
      </c>
      <c r="E1451" s="10"/>
      <c r="F1451" s="11"/>
    </row>
    <row r="1452" spans="3:6" x14ac:dyDescent="0.3">
      <c r="C1452" s="9">
        <v>44231</v>
      </c>
      <c r="D1452" s="13">
        <v>1</v>
      </c>
      <c r="E1452" s="10"/>
      <c r="F1452" s="11"/>
    </row>
    <row r="1453" spans="3:6" x14ac:dyDescent="0.3">
      <c r="C1453" s="9">
        <v>44231</v>
      </c>
      <c r="D1453" s="13">
        <v>1</v>
      </c>
      <c r="E1453" s="10"/>
      <c r="F1453" s="11"/>
    </row>
    <row r="1454" spans="3:6" x14ac:dyDescent="0.3">
      <c r="C1454" s="9">
        <v>44230</v>
      </c>
      <c r="D1454" s="13">
        <v>1</v>
      </c>
      <c r="E1454" s="10"/>
      <c r="F1454" s="11"/>
    </row>
    <row r="1455" spans="3:6" x14ac:dyDescent="0.3">
      <c r="C1455" s="9">
        <v>44228</v>
      </c>
      <c r="D1455" s="13">
        <v>1</v>
      </c>
      <c r="E1455" s="10"/>
      <c r="F1455" s="11"/>
    </row>
    <row r="1456" spans="3:6" x14ac:dyDescent="0.3">
      <c r="C1456" s="9">
        <v>44228</v>
      </c>
      <c r="D1456" s="13">
        <v>1</v>
      </c>
      <c r="E1456" s="10"/>
      <c r="F1456" s="11"/>
    </row>
    <row r="1457" spans="3:6" x14ac:dyDescent="0.3">
      <c r="C1457" s="9">
        <v>44227</v>
      </c>
      <c r="D1457" s="13">
        <v>1</v>
      </c>
      <c r="E1457" s="10"/>
      <c r="F1457" s="11"/>
    </row>
    <row r="1458" spans="3:6" x14ac:dyDescent="0.3">
      <c r="C1458" s="9">
        <v>44225</v>
      </c>
      <c r="D1458" s="13">
        <v>1</v>
      </c>
      <c r="E1458" s="10"/>
      <c r="F1458" s="11"/>
    </row>
    <row r="1459" spans="3:6" x14ac:dyDescent="0.3">
      <c r="C1459" s="9">
        <v>44225</v>
      </c>
      <c r="D1459" s="13">
        <v>1</v>
      </c>
      <c r="E1459" s="10"/>
      <c r="F1459" s="11"/>
    </row>
    <row r="1460" spans="3:6" x14ac:dyDescent="0.3">
      <c r="C1460" s="9">
        <v>44225</v>
      </c>
      <c r="D1460" s="13">
        <v>1</v>
      </c>
      <c r="E1460" s="10"/>
      <c r="F1460" s="11"/>
    </row>
    <row r="1461" spans="3:6" x14ac:dyDescent="0.3">
      <c r="C1461" s="9">
        <v>44225</v>
      </c>
      <c r="D1461" s="13">
        <v>1</v>
      </c>
      <c r="E1461" s="10"/>
      <c r="F1461" s="11"/>
    </row>
    <row r="1462" spans="3:6" x14ac:dyDescent="0.3">
      <c r="C1462" s="9">
        <v>44225</v>
      </c>
      <c r="D1462" s="13">
        <v>1</v>
      </c>
      <c r="E1462" s="10"/>
      <c r="F1462" s="11"/>
    </row>
    <row r="1463" spans="3:6" x14ac:dyDescent="0.3">
      <c r="C1463" s="9">
        <v>44225</v>
      </c>
      <c r="D1463" s="13">
        <v>1</v>
      </c>
      <c r="E1463" s="10"/>
      <c r="F1463" s="11"/>
    </row>
    <row r="1464" spans="3:6" x14ac:dyDescent="0.3">
      <c r="C1464" s="9">
        <v>44225</v>
      </c>
      <c r="D1464" s="13">
        <v>1</v>
      </c>
      <c r="E1464" s="10"/>
      <c r="F1464" s="11"/>
    </row>
    <row r="1465" spans="3:6" x14ac:dyDescent="0.3">
      <c r="C1465" s="9">
        <v>44225</v>
      </c>
      <c r="D1465" s="13">
        <v>1</v>
      </c>
      <c r="E1465" s="10"/>
      <c r="F1465" s="11"/>
    </row>
    <row r="1466" spans="3:6" x14ac:dyDescent="0.3">
      <c r="C1466" s="9">
        <v>44224</v>
      </c>
      <c r="D1466" s="13">
        <v>1</v>
      </c>
      <c r="E1466" s="10"/>
      <c r="F1466" s="11"/>
    </row>
    <row r="1467" spans="3:6" x14ac:dyDescent="0.3">
      <c r="C1467" s="9">
        <v>44224</v>
      </c>
      <c r="D1467" s="13">
        <v>1</v>
      </c>
      <c r="E1467" s="10"/>
      <c r="F1467" s="11"/>
    </row>
    <row r="1468" spans="3:6" x14ac:dyDescent="0.3">
      <c r="C1468" s="9">
        <v>44223</v>
      </c>
      <c r="D1468" s="13">
        <v>1</v>
      </c>
      <c r="E1468" s="10"/>
      <c r="F1468" s="11"/>
    </row>
    <row r="1469" spans="3:6" x14ac:dyDescent="0.3">
      <c r="C1469" s="9">
        <v>44222</v>
      </c>
      <c r="D1469" s="13">
        <v>1</v>
      </c>
      <c r="E1469" s="10"/>
      <c r="F1469" s="11"/>
    </row>
    <row r="1470" spans="3:6" x14ac:dyDescent="0.3">
      <c r="C1470" s="9">
        <v>44221</v>
      </c>
      <c r="D1470" s="13">
        <v>1</v>
      </c>
      <c r="E1470" s="10"/>
      <c r="F1470" s="11"/>
    </row>
    <row r="1471" spans="3:6" x14ac:dyDescent="0.3">
      <c r="C1471" s="9">
        <v>44221</v>
      </c>
      <c r="D1471" s="13">
        <v>1</v>
      </c>
      <c r="E1471" s="10"/>
      <c r="F1471" s="11"/>
    </row>
    <row r="1472" spans="3:6" x14ac:dyDescent="0.3">
      <c r="C1472" s="9">
        <v>44220</v>
      </c>
      <c r="D1472" s="13">
        <v>1</v>
      </c>
      <c r="E1472" s="10"/>
      <c r="F1472" s="11"/>
    </row>
    <row r="1473" spans="3:6" x14ac:dyDescent="0.3">
      <c r="C1473" s="9">
        <v>44219</v>
      </c>
      <c r="D1473" s="13">
        <v>1</v>
      </c>
      <c r="E1473" s="10"/>
      <c r="F1473" s="11"/>
    </row>
    <row r="1474" spans="3:6" x14ac:dyDescent="0.3">
      <c r="C1474" s="9">
        <v>44219</v>
      </c>
      <c r="D1474" s="13">
        <v>1</v>
      </c>
      <c r="E1474" s="10"/>
      <c r="F1474" s="11"/>
    </row>
    <row r="1475" spans="3:6" x14ac:dyDescent="0.3">
      <c r="C1475" s="9">
        <v>44218</v>
      </c>
      <c r="D1475" s="13">
        <v>1</v>
      </c>
      <c r="E1475" s="10"/>
      <c r="F1475" s="11"/>
    </row>
    <row r="1476" spans="3:6" x14ac:dyDescent="0.3">
      <c r="C1476" s="9">
        <v>44217</v>
      </c>
      <c r="D1476" s="13">
        <v>1</v>
      </c>
      <c r="E1476" s="10"/>
      <c r="F1476" s="11"/>
    </row>
    <row r="1477" spans="3:6" x14ac:dyDescent="0.3">
      <c r="C1477" s="9">
        <v>44217</v>
      </c>
      <c r="D1477" s="13">
        <v>1</v>
      </c>
      <c r="E1477" s="10"/>
      <c r="F1477" s="11"/>
    </row>
    <row r="1478" spans="3:6" x14ac:dyDescent="0.3">
      <c r="C1478" s="9">
        <v>44217</v>
      </c>
      <c r="D1478" s="13">
        <v>1</v>
      </c>
      <c r="E1478" s="10"/>
      <c r="F1478" s="11"/>
    </row>
    <row r="1479" spans="3:6" x14ac:dyDescent="0.3">
      <c r="C1479" s="9">
        <v>44217</v>
      </c>
      <c r="D1479" s="13">
        <v>1</v>
      </c>
      <c r="E1479" s="10"/>
      <c r="F1479" s="11"/>
    </row>
    <row r="1480" spans="3:6" x14ac:dyDescent="0.3">
      <c r="C1480" s="9">
        <v>44217</v>
      </c>
      <c r="D1480" s="13">
        <v>1</v>
      </c>
      <c r="E1480" s="10"/>
      <c r="F1480" s="11"/>
    </row>
    <row r="1481" spans="3:6" x14ac:dyDescent="0.3">
      <c r="C1481" s="9">
        <v>44216</v>
      </c>
      <c r="D1481" s="13">
        <v>1</v>
      </c>
      <c r="E1481" s="10"/>
      <c r="F1481" s="11"/>
    </row>
    <row r="1482" spans="3:6" x14ac:dyDescent="0.3">
      <c r="C1482" s="9">
        <v>44215</v>
      </c>
      <c r="D1482" s="13">
        <v>1</v>
      </c>
      <c r="E1482" s="10"/>
      <c r="F1482" s="11"/>
    </row>
    <row r="1483" spans="3:6" x14ac:dyDescent="0.3">
      <c r="C1483" s="9">
        <v>44214</v>
      </c>
      <c r="D1483" s="13">
        <v>1</v>
      </c>
      <c r="E1483" s="10"/>
      <c r="F1483" s="11"/>
    </row>
    <row r="1484" spans="3:6" x14ac:dyDescent="0.3">
      <c r="C1484" s="9">
        <v>44214</v>
      </c>
      <c r="D1484" s="13">
        <v>1</v>
      </c>
      <c r="E1484" s="10"/>
      <c r="F1484" s="11"/>
    </row>
    <row r="1485" spans="3:6" x14ac:dyDescent="0.3">
      <c r="C1485" s="9">
        <v>44213</v>
      </c>
      <c r="D1485" s="13">
        <v>1</v>
      </c>
      <c r="E1485" s="10"/>
      <c r="F1485" s="11"/>
    </row>
    <row r="1486" spans="3:6" x14ac:dyDescent="0.3">
      <c r="C1486" s="9">
        <v>44213</v>
      </c>
      <c r="D1486" s="13">
        <v>1</v>
      </c>
      <c r="E1486" s="10"/>
      <c r="F1486" s="11"/>
    </row>
    <row r="1487" spans="3:6" x14ac:dyDescent="0.3">
      <c r="C1487" s="9">
        <v>44212</v>
      </c>
      <c r="D1487" s="13">
        <v>1</v>
      </c>
      <c r="E1487" s="10"/>
      <c r="F1487" s="11"/>
    </row>
    <row r="1488" spans="3:6" x14ac:dyDescent="0.3">
      <c r="C1488" s="9">
        <v>44211</v>
      </c>
      <c r="D1488" s="13">
        <v>1</v>
      </c>
      <c r="E1488" s="10"/>
      <c r="F1488" s="11"/>
    </row>
    <row r="1489" spans="3:6" x14ac:dyDescent="0.3">
      <c r="C1489" s="9">
        <v>44211</v>
      </c>
      <c r="D1489" s="13">
        <v>1</v>
      </c>
      <c r="E1489" s="10"/>
      <c r="F1489" s="11"/>
    </row>
    <row r="1490" spans="3:6" x14ac:dyDescent="0.3">
      <c r="C1490" s="9">
        <v>44211</v>
      </c>
      <c r="D1490" s="13">
        <v>1</v>
      </c>
      <c r="E1490" s="10"/>
      <c r="F1490" s="11"/>
    </row>
    <row r="1491" spans="3:6" x14ac:dyDescent="0.3">
      <c r="C1491" s="9">
        <v>44210</v>
      </c>
      <c r="D1491" s="13">
        <v>1</v>
      </c>
      <c r="E1491" s="10"/>
      <c r="F1491" s="11"/>
    </row>
    <row r="1492" spans="3:6" x14ac:dyDescent="0.3">
      <c r="C1492" s="9">
        <v>44210</v>
      </c>
      <c r="D1492" s="13">
        <v>1</v>
      </c>
      <c r="E1492" s="10"/>
      <c r="F1492" s="11"/>
    </row>
    <row r="1493" spans="3:6" x14ac:dyDescent="0.3">
      <c r="C1493" s="9">
        <v>44210</v>
      </c>
      <c r="D1493" s="13">
        <v>1</v>
      </c>
      <c r="E1493" s="10"/>
      <c r="F1493" s="11"/>
    </row>
    <row r="1494" spans="3:6" x14ac:dyDescent="0.3">
      <c r="C1494" s="9">
        <v>44209</v>
      </c>
      <c r="D1494" s="13">
        <v>1</v>
      </c>
      <c r="E1494" s="10"/>
      <c r="F1494" s="11"/>
    </row>
    <row r="1495" spans="3:6" x14ac:dyDescent="0.3">
      <c r="C1495" s="9">
        <v>44209</v>
      </c>
      <c r="D1495" s="13">
        <v>1</v>
      </c>
      <c r="E1495" s="10"/>
      <c r="F1495" s="11"/>
    </row>
    <row r="1496" spans="3:6" x14ac:dyDescent="0.3">
      <c r="C1496" s="9">
        <v>44209</v>
      </c>
      <c r="D1496" s="13">
        <v>1</v>
      </c>
      <c r="E1496" s="10"/>
      <c r="F1496" s="11"/>
    </row>
    <row r="1497" spans="3:6" x14ac:dyDescent="0.3">
      <c r="C1497" s="9">
        <v>44209</v>
      </c>
      <c r="D1497" s="13">
        <v>1</v>
      </c>
      <c r="E1497" s="10"/>
      <c r="F1497" s="11"/>
    </row>
    <row r="1498" spans="3:6" x14ac:dyDescent="0.3">
      <c r="C1498" s="9">
        <v>44208</v>
      </c>
      <c r="D1498" s="13">
        <v>1</v>
      </c>
      <c r="E1498" s="10"/>
      <c r="F1498" s="11"/>
    </row>
    <row r="1499" spans="3:6" x14ac:dyDescent="0.3">
      <c r="C1499" s="9">
        <v>44208</v>
      </c>
      <c r="D1499" s="13">
        <v>1</v>
      </c>
      <c r="E1499" s="10"/>
      <c r="F1499" s="11"/>
    </row>
    <row r="1500" spans="3:6" x14ac:dyDescent="0.3">
      <c r="C1500" s="9">
        <v>44208</v>
      </c>
      <c r="D1500" s="13">
        <v>1</v>
      </c>
      <c r="E1500" s="10"/>
      <c r="F1500" s="11"/>
    </row>
    <row r="1501" spans="3:6" x14ac:dyDescent="0.3">
      <c r="C1501" s="9">
        <v>44207</v>
      </c>
      <c r="D1501" s="13">
        <v>1</v>
      </c>
      <c r="E1501" s="10"/>
      <c r="F1501" s="11"/>
    </row>
    <row r="1502" spans="3:6" x14ac:dyDescent="0.3">
      <c r="C1502" s="9">
        <v>44207</v>
      </c>
      <c r="D1502" s="13">
        <v>1</v>
      </c>
      <c r="E1502" s="10"/>
      <c r="F1502" s="11"/>
    </row>
    <row r="1503" spans="3:6" x14ac:dyDescent="0.3">
      <c r="C1503" s="9">
        <v>44207</v>
      </c>
      <c r="D1503" s="13">
        <v>1</v>
      </c>
      <c r="E1503" s="10"/>
      <c r="F1503" s="11"/>
    </row>
    <row r="1504" spans="3:6" x14ac:dyDescent="0.3">
      <c r="C1504" s="9">
        <v>44206</v>
      </c>
      <c r="D1504" s="13">
        <v>1</v>
      </c>
      <c r="E1504" s="10"/>
      <c r="F1504" s="11"/>
    </row>
    <row r="1505" spans="3:6" x14ac:dyDescent="0.3">
      <c r="C1505" s="9">
        <v>44205</v>
      </c>
      <c r="D1505" s="13">
        <v>1</v>
      </c>
      <c r="E1505" s="10"/>
      <c r="F1505" s="11"/>
    </row>
    <row r="1506" spans="3:6" x14ac:dyDescent="0.3">
      <c r="C1506" s="9">
        <v>44205</v>
      </c>
      <c r="D1506" s="13">
        <v>1</v>
      </c>
      <c r="E1506" s="10"/>
      <c r="F1506" s="11"/>
    </row>
    <row r="1507" spans="3:6" x14ac:dyDescent="0.3">
      <c r="C1507" s="9">
        <v>44205</v>
      </c>
      <c r="D1507" s="13">
        <v>1</v>
      </c>
      <c r="E1507" s="10"/>
      <c r="F1507" s="11"/>
    </row>
    <row r="1508" spans="3:6" x14ac:dyDescent="0.3">
      <c r="C1508" s="9">
        <v>44205</v>
      </c>
      <c r="D1508" s="13">
        <v>1</v>
      </c>
      <c r="E1508" s="10"/>
      <c r="F1508" s="11"/>
    </row>
    <row r="1509" spans="3:6" x14ac:dyDescent="0.3">
      <c r="C1509" s="9">
        <v>44205</v>
      </c>
      <c r="D1509" s="13">
        <v>1</v>
      </c>
      <c r="E1509" s="10"/>
      <c r="F1509" s="11"/>
    </row>
    <row r="1510" spans="3:6" x14ac:dyDescent="0.3">
      <c r="C1510" s="9">
        <v>44203</v>
      </c>
      <c r="D1510" s="13">
        <v>1</v>
      </c>
      <c r="E1510" s="10"/>
      <c r="F1510" s="11"/>
    </row>
    <row r="1511" spans="3:6" x14ac:dyDescent="0.3">
      <c r="C1511" s="9">
        <v>44203</v>
      </c>
      <c r="D1511" s="13">
        <v>1</v>
      </c>
      <c r="E1511" s="10"/>
      <c r="F1511" s="11"/>
    </row>
    <row r="1512" spans="3:6" x14ac:dyDescent="0.3">
      <c r="C1512" s="9">
        <v>44202</v>
      </c>
      <c r="D1512" s="13">
        <v>1</v>
      </c>
      <c r="E1512" s="10"/>
      <c r="F1512" s="11"/>
    </row>
    <row r="1513" spans="3:6" x14ac:dyDescent="0.3">
      <c r="C1513" s="9">
        <v>44202</v>
      </c>
      <c r="D1513" s="13">
        <v>1</v>
      </c>
      <c r="E1513" s="10"/>
      <c r="F1513" s="11"/>
    </row>
    <row r="1514" spans="3:6" x14ac:dyDescent="0.3">
      <c r="C1514" s="9">
        <v>44202</v>
      </c>
      <c r="D1514" s="13">
        <v>1</v>
      </c>
      <c r="E1514" s="10"/>
      <c r="F1514" s="11"/>
    </row>
    <row r="1515" spans="3:6" x14ac:dyDescent="0.3">
      <c r="C1515" s="9">
        <v>44202</v>
      </c>
      <c r="D1515" s="13">
        <v>1</v>
      </c>
      <c r="E1515" s="10"/>
      <c r="F1515" s="11"/>
    </row>
    <row r="1516" spans="3:6" x14ac:dyDescent="0.3">
      <c r="C1516" s="9">
        <v>44202</v>
      </c>
      <c r="D1516" s="13">
        <v>1</v>
      </c>
      <c r="E1516" s="10"/>
      <c r="F1516" s="11"/>
    </row>
    <row r="1517" spans="3:6" x14ac:dyDescent="0.3">
      <c r="C1517" s="9">
        <v>44202</v>
      </c>
      <c r="D1517" s="13">
        <v>1</v>
      </c>
      <c r="E1517" s="10"/>
      <c r="F1517" s="11"/>
    </row>
    <row r="1518" spans="3:6" x14ac:dyDescent="0.3">
      <c r="C1518" s="9">
        <v>44202</v>
      </c>
      <c r="D1518" s="13">
        <v>1</v>
      </c>
      <c r="E1518" s="10"/>
      <c r="F1518" s="11"/>
    </row>
    <row r="1519" spans="3:6" x14ac:dyDescent="0.3">
      <c r="C1519" s="9">
        <v>44202</v>
      </c>
      <c r="D1519" s="13">
        <v>1</v>
      </c>
      <c r="E1519" s="10"/>
      <c r="F1519" s="11"/>
    </row>
    <row r="1520" spans="3:6" x14ac:dyDescent="0.3">
      <c r="C1520" s="9">
        <v>44202</v>
      </c>
      <c r="D1520" s="13">
        <v>1</v>
      </c>
      <c r="E1520" s="10"/>
      <c r="F1520" s="11"/>
    </row>
    <row r="1521" spans="3:6" x14ac:dyDescent="0.3">
      <c r="C1521" s="9">
        <v>44202</v>
      </c>
      <c r="D1521" s="13">
        <v>1</v>
      </c>
      <c r="E1521" s="10"/>
      <c r="F1521" s="11"/>
    </row>
    <row r="1522" spans="3:6" x14ac:dyDescent="0.3">
      <c r="C1522" s="9">
        <v>44202</v>
      </c>
      <c r="D1522" s="13">
        <v>1</v>
      </c>
      <c r="E1522" s="10"/>
      <c r="F1522" s="11"/>
    </row>
    <row r="1523" spans="3:6" x14ac:dyDescent="0.3">
      <c r="C1523" s="9">
        <v>44202</v>
      </c>
      <c r="D1523" s="13">
        <v>1</v>
      </c>
      <c r="E1523" s="10"/>
      <c r="F1523" s="11"/>
    </row>
    <row r="1524" spans="3:6" x14ac:dyDescent="0.3">
      <c r="C1524" s="9">
        <v>44202</v>
      </c>
      <c r="D1524" s="13">
        <v>1</v>
      </c>
      <c r="E1524" s="10"/>
      <c r="F1524" s="11"/>
    </row>
    <row r="1525" spans="3:6" x14ac:dyDescent="0.3">
      <c r="C1525" s="9">
        <v>44202</v>
      </c>
      <c r="D1525" s="13">
        <v>1</v>
      </c>
      <c r="E1525" s="10"/>
      <c r="F1525" s="11"/>
    </row>
    <row r="1526" spans="3:6" x14ac:dyDescent="0.3">
      <c r="C1526" s="9">
        <v>44202</v>
      </c>
      <c r="D1526" s="13">
        <v>1</v>
      </c>
      <c r="E1526" s="10"/>
      <c r="F1526" s="11"/>
    </row>
    <row r="1527" spans="3:6" x14ac:dyDescent="0.3">
      <c r="C1527" s="9">
        <v>44202</v>
      </c>
      <c r="D1527" s="13">
        <v>1</v>
      </c>
      <c r="E1527" s="10"/>
      <c r="F1527" s="11"/>
    </row>
    <row r="1528" spans="3:6" x14ac:dyDescent="0.3">
      <c r="C1528" s="9">
        <v>44201</v>
      </c>
      <c r="D1528" s="13">
        <v>1</v>
      </c>
      <c r="E1528" s="10"/>
      <c r="F1528" s="11"/>
    </row>
    <row r="1529" spans="3:6" x14ac:dyDescent="0.3">
      <c r="C1529" s="9">
        <v>44201</v>
      </c>
      <c r="D1529" s="13">
        <v>1</v>
      </c>
      <c r="E1529" s="10"/>
      <c r="F1529" s="11"/>
    </row>
    <row r="1530" spans="3:6" x14ac:dyDescent="0.3">
      <c r="C1530" s="9">
        <v>44200</v>
      </c>
      <c r="D1530" s="13">
        <v>1</v>
      </c>
      <c r="E1530" s="10"/>
      <c r="F1530" s="11"/>
    </row>
    <row r="1531" spans="3:6" x14ac:dyDescent="0.3">
      <c r="C1531" s="9">
        <v>44200</v>
      </c>
      <c r="D1531" s="13">
        <v>1</v>
      </c>
      <c r="E1531" s="10"/>
      <c r="F1531" s="11"/>
    </row>
    <row r="1532" spans="3:6" x14ac:dyDescent="0.3">
      <c r="C1532" s="9">
        <v>44200</v>
      </c>
      <c r="D1532" s="13">
        <v>1</v>
      </c>
      <c r="E1532" s="10"/>
      <c r="F1532" s="11"/>
    </row>
    <row r="1533" spans="3:6" x14ac:dyDescent="0.3">
      <c r="C1533" s="9">
        <v>44200</v>
      </c>
      <c r="D1533" s="13">
        <v>1</v>
      </c>
      <c r="E1533" s="10"/>
      <c r="F1533" s="11"/>
    </row>
    <row r="1534" spans="3:6" x14ac:dyDescent="0.3">
      <c r="C1534" s="9">
        <v>44200</v>
      </c>
      <c r="D1534" s="13">
        <v>1</v>
      </c>
      <c r="E1534" s="10"/>
      <c r="F1534" s="11"/>
    </row>
    <row r="1535" spans="3:6" x14ac:dyDescent="0.3">
      <c r="C1535" s="9">
        <v>44200</v>
      </c>
      <c r="D1535" s="13">
        <v>1</v>
      </c>
      <c r="E1535" s="10"/>
      <c r="F1535" s="11"/>
    </row>
    <row r="1536" spans="3:6" x14ac:dyDescent="0.3">
      <c r="C1536" s="9">
        <v>44199</v>
      </c>
      <c r="D1536" s="13">
        <v>1</v>
      </c>
      <c r="E1536" s="10"/>
      <c r="F1536" s="11"/>
    </row>
    <row r="1537" spans="3:6" x14ac:dyDescent="0.3">
      <c r="C1537" s="9">
        <v>44199</v>
      </c>
      <c r="D1537" s="13">
        <v>1</v>
      </c>
      <c r="E1537" s="10"/>
      <c r="F1537" s="11"/>
    </row>
    <row r="1538" spans="3:6" x14ac:dyDescent="0.3">
      <c r="C1538" s="9">
        <v>44198</v>
      </c>
      <c r="D1538" s="13">
        <v>1</v>
      </c>
      <c r="E1538" s="10"/>
      <c r="F1538" s="11"/>
    </row>
    <row r="1539" spans="3:6" x14ac:dyDescent="0.3">
      <c r="C1539" s="9">
        <v>44198</v>
      </c>
      <c r="D1539" s="13">
        <v>1</v>
      </c>
      <c r="E1539" s="10"/>
      <c r="F1539" s="11"/>
    </row>
    <row r="1540" spans="3:6" x14ac:dyDescent="0.3">
      <c r="C1540" s="9">
        <v>44197</v>
      </c>
      <c r="D1540" s="13">
        <v>1</v>
      </c>
      <c r="E1540" s="10"/>
      <c r="F1540" s="11"/>
    </row>
    <row r="1541" spans="3:6" x14ac:dyDescent="0.3">
      <c r="C1541" s="9">
        <v>44197</v>
      </c>
      <c r="D1541" s="13">
        <v>1</v>
      </c>
      <c r="E1541" s="10"/>
      <c r="F1541" s="11"/>
    </row>
    <row r="1542" spans="3:6" x14ac:dyDescent="0.3">
      <c r="C1542" s="9">
        <v>44191</v>
      </c>
      <c r="D1542" s="13">
        <v>1</v>
      </c>
      <c r="E1542" s="10"/>
      <c r="F1542" s="11"/>
    </row>
    <row r="1543" spans="3:6" x14ac:dyDescent="0.3">
      <c r="C1543" s="9">
        <v>44191</v>
      </c>
      <c r="D1543" s="13">
        <v>1</v>
      </c>
      <c r="E1543" s="10"/>
      <c r="F1543" s="11"/>
    </row>
    <row r="1544" spans="3:6" x14ac:dyDescent="0.3">
      <c r="C1544" s="9">
        <v>44191</v>
      </c>
      <c r="D1544" s="13">
        <v>1</v>
      </c>
      <c r="E1544" s="10"/>
      <c r="F1544" s="11"/>
    </row>
    <row r="1545" spans="3:6" x14ac:dyDescent="0.3">
      <c r="C1545" s="9">
        <v>44191</v>
      </c>
      <c r="D1545" s="13">
        <v>1</v>
      </c>
      <c r="E1545" s="10"/>
      <c r="F1545" s="11"/>
    </row>
    <row r="1546" spans="3:6" x14ac:dyDescent="0.3">
      <c r="C1546" s="9">
        <v>44191</v>
      </c>
      <c r="D1546" s="13">
        <v>1</v>
      </c>
      <c r="E1546" s="10"/>
      <c r="F1546" s="11"/>
    </row>
    <row r="1547" spans="3:6" x14ac:dyDescent="0.3">
      <c r="C1547" s="9">
        <v>44190</v>
      </c>
      <c r="D1547" s="13">
        <v>1</v>
      </c>
      <c r="E1547" s="10"/>
      <c r="F1547" s="11"/>
    </row>
    <row r="1548" spans="3:6" x14ac:dyDescent="0.3">
      <c r="C1548" s="9">
        <v>44190</v>
      </c>
      <c r="D1548" s="13">
        <v>1</v>
      </c>
      <c r="E1548" s="10"/>
      <c r="F1548" s="11"/>
    </row>
    <row r="1549" spans="3:6" x14ac:dyDescent="0.3">
      <c r="C1549" s="9">
        <v>44189</v>
      </c>
      <c r="D1549" s="13">
        <v>1</v>
      </c>
      <c r="E1549" s="10"/>
      <c r="F1549" s="11"/>
    </row>
    <row r="1550" spans="3:6" x14ac:dyDescent="0.3">
      <c r="C1550" s="9">
        <v>44189</v>
      </c>
      <c r="D1550" s="13">
        <v>1</v>
      </c>
      <c r="E1550" s="10"/>
      <c r="F1550" s="11"/>
    </row>
    <row r="1551" spans="3:6" x14ac:dyDescent="0.3">
      <c r="C1551" s="9">
        <v>44189</v>
      </c>
      <c r="D1551" s="13">
        <v>1</v>
      </c>
      <c r="E1551" s="10"/>
      <c r="F1551" s="11"/>
    </row>
    <row r="1552" spans="3:6" x14ac:dyDescent="0.3">
      <c r="C1552" s="9">
        <v>44189</v>
      </c>
      <c r="D1552" s="13">
        <v>1</v>
      </c>
      <c r="E1552" s="10"/>
      <c r="F1552" s="11"/>
    </row>
    <row r="1553" spans="3:6" x14ac:dyDescent="0.3">
      <c r="C1553" s="9">
        <v>44189</v>
      </c>
      <c r="D1553" s="13">
        <v>1</v>
      </c>
      <c r="E1553" s="10"/>
      <c r="F1553" s="11"/>
    </row>
    <row r="1554" spans="3:6" x14ac:dyDescent="0.3">
      <c r="C1554" s="9">
        <v>44189</v>
      </c>
      <c r="D1554" s="13">
        <v>1</v>
      </c>
      <c r="E1554" s="10"/>
      <c r="F1554" s="11"/>
    </row>
    <row r="1555" spans="3:6" x14ac:dyDescent="0.3">
      <c r="C1555" s="9">
        <v>44189</v>
      </c>
      <c r="D1555" s="13">
        <v>1</v>
      </c>
      <c r="E1555" s="10"/>
      <c r="F1555" s="11"/>
    </row>
    <row r="1556" spans="3:6" x14ac:dyDescent="0.3">
      <c r="C1556" s="9">
        <v>44189</v>
      </c>
      <c r="D1556" s="13">
        <v>1</v>
      </c>
      <c r="E1556" s="10"/>
      <c r="F1556" s="11"/>
    </row>
    <row r="1557" spans="3:6" x14ac:dyDescent="0.3">
      <c r="C1557" s="9">
        <v>44189</v>
      </c>
      <c r="D1557" s="13">
        <v>1</v>
      </c>
      <c r="E1557" s="10"/>
      <c r="F1557" s="11"/>
    </row>
    <row r="1558" spans="3:6" x14ac:dyDescent="0.3">
      <c r="C1558" s="9">
        <v>44189</v>
      </c>
      <c r="D1558" s="13">
        <v>1</v>
      </c>
      <c r="E1558" s="10"/>
      <c r="F1558" s="11"/>
    </row>
    <row r="1559" spans="3:6" x14ac:dyDescent="0.3">
      <c r="C1559" s="9">
        <v>44189</v>
      </c>
      <c r="D1559" s="13">
        <v>1</v>
      </c>
      <c r="E1559" s="10"/>
      <c r="F1559" s="11"/>
    </row>
    <row r="1560" spans="3:6" x14ac:dyDescent="0.3">
      <c r="C1560" s="9">
        <v>44189</v>
      </c>
      <c r="D1560" s="13">
        <v>1</v>
      </c>
      <c r="E1560" s="10"/>
      <c r="F1560" s="11"/>
    </row>
    <row r="1561" spans="3:6" x14ac:dyDescent="0.3">
      <c r="C1561" s="9">
        <v>44189</v>
      </c>
      <c r="D1561" s="13">
        <v>1</v>
      </c>
      <c r="E1561" s="10"/>
      <c r="F1561" s="11"/>
    </row>
    <row r="1562" spans="3:6" x14ac:dyDescent="0.3">
      <c r="C1562" s="9">
        <v>44189</v>
      </c>
      <c r="D1562" s="13">
        <v>1</v>
      </c>
      <c r="E1562" s="10"/>
      <c r="F1562" s="11"/>
    </row>
    <row r="1563" spans="3:6" x14ac:dyDescent="0.3">
      <c r="C1563" s="9">
        <v>44189</v>
      </c>
      <c r="D1563" s="13">
        <v>1</v>
      </c>
      <c r="E1563" s="10"/>
      <c r="F1563" s="11"/>
    </row>
    <row r="1564" spans="3:6" x14ac:dyDescent="0.3">
      <c r="C1564" s="9">
        <v>44188</v>
      </c>
      <c r="D1564" s="13">
        <v>1</v>
      </c>
      <c r="E1564" s="10"/>
      <c r="F1564" s="11"/>
    </row>
    <row r="1565" spans="3:6" x14ac:dyDescent="0.3">
      <c r="C1565" s="9">
        <v>44188</v>
      </c>
      <c r="D1565" s="13">
        <v>1</v>
      </c>
      <c r="E1565" s="10"/>
      <c r="F1565" s="11"/>
    </row>
    <row r="1566" spans="3:6" x14ac:dyDescent="0.3">
      <c r="C1566" s="9">
        <v>44188</v>
      </c>
      <c r="D1566" s="13">
        <v>1</v>
      </c>
      <c r="E1566" s="10"/>
      <c r="F1566" s="11"/>
    </row>
    <row r="1567" spans="3:6" x14ac:dyDescent="0.3">
      <c r="C1567" s="9">
        <v>44188</v>
      </c>
      <c r="D1567" s="13">
        <v>1</v>
      </c>
      <c r="E1567" s="10"/>
      <c r="F1567" s="11"/>
    </row>
    <row r="1568" spans="3:6" x14ac:dyDescent="0.3">
      <c r="C1568" s="9">
        <v>44187</v>
      </c>
      <c r="D1568" s="13">
        <v>1</v>
      </c>
      <c r="E1568" s="10"/>
      <c r="F1568" s="11"/>
    </row>
    <row r="1569" spans="3:6" x14ac:dyDescent="0.3">
      <c r="C1569" s="9">
        <v>44186</v>
      </c>
      <c r="D1569" s="13">
        <v>1</v>
      </c>
      <c r="E1569" s="10"/>
      <c r="F1569" s="11"/>
    </row>
    <row r="1570" spans="3:6" x14ac:dyDescent="0.3">
      <c r="C1570" s="9">
        <v>44186</v>
      </c>
      <c r="D1570" s="13">
        <v>1</v>
      </c>
      <c r="E1570" s="10"/>
      <c r="F1570" s="11"/>
    </row>
    <row r="1571" spans="3:6" x14ac:dyDescent="0.3">
      <c r="C1571" s="9">
        <v>44186</v>
      </c>
      <c r="D1571" s="13">
        <v>1</v>
      </c>
      <c r="E1571" s="10"/>
      <c r="F1571" s="11"/>
    </row>
    <row r="1572" spans="3:6" x14ac:dyDescent="0.3">
      <c r="C1572" s="9">
        <v>44186</v>
      </c>
      <c r="D1572" s="13">
        <v>1</v>
      </c>
      <c r="E1572" s="10"/>
      <c r="F1572" s="11"/>
    </row>
    <row r="1573" spans="3:6" x14ac:dyDescent="0.3">
      <c r="C1573" s="9">
        <v>44184</v>
      </c>
      <c r="D1573" s="13">
        <v>1</v>
      </c>
      <c r="E1573" s="10"/>
      <c r="F1573" s="11"/>
    </row>
    <row r="1574" spans="3:6" x14ac:dyDescent="0.3">
      <c r="C1574" s="9">
        <v>44182</v>
      </c>
      <c r="D1574" s="13">
        <v>1</v>
      </c>
      <c r="E1574" s="10"/>
      <c r="F1574" s="11"/>
    </row>
    <row r="1575" spans="3:6" x14ac:dyDescent="0.3">
      <c r="C1575" s="9">
        <v>44182</v>
      </c>
      <c r="D1575" s="13">
        <v>1</v>
      </c>
      <c r="E1575" s="10"/>
      <c r="F1575" s="11"/>
    </row>
    <row r="1576" spans="3:6" x14ac:dyDescent="0.3">
      <c r="C1576" s="9">
        <v>44180</v>
      </c>
      <c r="D1576" s="13">
        <v>1</v>
      </c>
      <c r="E1576" s="10"/>
      <c r="F1576" s="11"/>
    </row>
    <row r="1577" spans="3:6" x14ac:dyDescent="0.3">
      <c r="C1577" s="9">
        <v>44179</v>
      </c>
      <c r="D1577" s="13">
        <v>1</v>
      </c>
      <c r="E1577" s="10"/>
      <c r="F1577" s="11"/>
    </row>
    <row r="1578" spans="3:6" x14ac:dyDescent="0.3">
      <c r="C1578" s="9">
        <v>44178</v>
      </c>
      <c r="D1578" s="13">
        <v>1</v>
      </c>
      <c r="E1578" s="10"/>
      <c r="F1578" s="11"/>
    </row>
    <row r="1579" spans="3:6" x14ac:dyDescent="0.3">
      <c r="C1579" s="9">
        <v>44176</v>
      </c>
      <c r="D1579" s="13">
        <v>1</v>
      </c>
      <c r="E1579" s="10"/>
      <c r="F1579" s="11"/>
    </row>
    <row r="1580" spans="3:6" x14ac:dyDescent="0.3">
      <c r="C1580" s="9">
        <v>44170</v>
      </c>
      <c r="D1580" s="13">
        <v>1</v>
      </c>
      <c r="E1580" s="10"/>
      <c r="F1580" s="11"/>
    </row>
    <row r="1581" spans="3:6" x14ac:dyDescent="0.3">
      <c r="C1581" s="9">
        <v>44169</v>
      </c>
      <c r="D1581" s="13">
        <v>1</v>
      </c>
      <c r="E1581" s="10"/>
      <c r="F1581" s="11"/>
    </row>
    <row r="1582" spans="3:6" x14ac:dyDescent="0.3">
      <c r="C1582" s="9">
        <v>44169</v>
      </c>
      <c r="D1582" s="13">
        <v>1</v>
      </c>
      <c r="E1582" s="10"/>
      <c r="F1582" s="11"/>
    </row>
    <row r="1583" spans="3:6" x14ac:dyDescent="0.3">
      <c r="C1583" s="9">
        <v>44167</v>
      </c>
      <c r="D1583" s="13">
        <v>1</v>
      </c>
      <c r="E1583" s="10"/>
      <c r="F1583" s="11"/>
    </row>
    <row r="1584" spans="3:6" x14ac:dyDescent="0.3">
      <c r="C1584" s="9">
        <v>44167</v>
      </c>
      <c r="D1584" s="13">
        <v>1</v>
      </c>
      <c r="E1584" s="10"/>
      <c r="F1584" s="11"/>
    </row>
    <row r="1585" spans="3:6" x14ac:dyDescent="0.3">
      <c r="C1585" s="9">
        <v>44163</v>
      </c>
      <c r="D1585" s="13">
        <v>1</v>
      </c>
      <c r="E1585" s="10"/>
      <c r="F1585" s="11"/>
    </row>
    <row r="1586" spans="3:6" x14ac:dyDescent="0.3">
      <c r="C1586" s="9">
        <v>44160</v>
      </c>
      <c r="D1586" s="13">
        <v>1</v>
      </c>
      <c r="E1586" s="10"/>
      <c r="F1586" s="11"/>
    </row>
    <row r="1587" spans="3:6" x14ac:dyDescent="0.3">
      <c r="C1587" s="9">
        <v>44152</v>
      </c>
      <c r="D1587" s="13">
        <v>1</v>
      </c>
      <c r="E1587" s="10"/>
      <c r="F1587" s="11"/>
    </row>
    <row r="1588" spans="3:6" x14ac:dyDescent="0.3">
      <c r="C1588" s="9">
        <v>44152</v>
      </c>
      <c r="D1588" s="13">
        <v>1</v>
      </c>
      <c r="E1588" s="10"/>
      <c r="F1588" s="11"/>
    </row>
    <row r="1589" spans="3:6" x14ac:dyDescent="0.3">
      <c r="C1589" s="9">
        <v>44150</v>
      </c>
      <c r="D1589" s="13">
        <v>1</v>
      </c>
      <c r="E1589" s="10"/>
      <c r="F1589" s="11"/>
    </row>
    <row r="1590" spans="3:6" x14ac:dyDescent="0.3">
      <c r="C1590" s="9">
        <v>44150</v>
      </c>
      <c r="D1590" s="13">
        <v>1</v>
      </c>
      <c r="E1590" s="10"/>
      <c r="F1590" s="11"/>
    </row>
    <row r="1591" spans="3:6" x14ac:dyDescent="0.3">
      <c r="C1591" s="9">
        <v>44150</v>
      </c>
      <c r="D1591" s="13">
        <v>1</v>
      </c>
      <c r="E1591" s="10"/>
      <c r="F1591" s="11"/>
    </row>
    <row r="1592" spans="3:6" x14ac:dyDescent="0.3">
      <c r="C1592" s="9">
        <v>44150</v>
      </c>
      <c r="D1592" s="13">
        <v>1</v>
      </c>
      <c r="E1592" s="10"/>
      <c r="F1592" s="11"/>
    </row>
    <row r="1593" spans="3:6" x14ac:dyDescent="0.3">
      <c r="C1593" s="9">
        <v>44149</v>
      </c>
      <c r="D1593" s="13">
        <v>1</v>
      </c>
      <c r="E1593" s="10"/>
      <c r="F1593" s="11"/>
    </row>
    <row r="1594" spans="3:6" x14ac:dyDescent="0.3">
      <c r="C1594" s="9">
        <v>44149</v>
      </c>
      <c r="D1594" s="13">
        <v>1</v>
      </c>
      <c r="E1594" s="10"/>
      <c r="F1594" s="11"/>
    </row>
    <row r="1595" spans="3:6" x14ac:dyDescent="0.3">
      <c r="C1595" s="9">
        <v>44148</v>
      </c>
      <c r="D1595" s="13">
        <v>1</v>
      </c>
      <c r="E1595" s="10"/>
      <c r="F1595" s="11"/>
    </row>
    <row r="1596" spans="3:6" x14ac:dyDescent="0.3">
      <c r="C1596" s="9">
        <v>44148</v>
      </c>
      <c r="D1596" s="13">
        <v>1</v>
      </c>
      <c r="E1596" s="10"/>
      <c r="F1596" s="11"/>
    </row>
    <row r="1597" spans="3:6" x14ac:dyDescent="0.3">
      <c r="C1597" s="9">
        <v>44148</v>
      </c>
      <c r="D1597" s="13">
        <v>1</v>
      </c>
      <c r="E1597" s="10"/>
      <c r="F1597" s="11"/>
    </row>
    <row r="1598" spans="3:6" x14ac:dyDescent="0.3">
      <c r="C1598" s="9">
        <v>44148</v>
      </c>
      <c r="D1598" s="13">
        <v>1</v>
      </c>
      <c r="E1598" s="10"/>
      <c r="F1598" s="11"/>
    </row>
    <row r="1599" spans="3:6" x14ac:dyDescent="0.3">
      <c r="C1599" s="9">
        <v>44146</v>
      </c>
      <c r="D1599" s="13">
        <v>1</v>
      </c>
      <c r="E1599" s="10"/>
      <c r="F1599" s="11"/>
    </row>
    <row r="1600" spans="3:6" x14ac:dyDescent="0.3">
      <c r="C1600" s="9">
        <v>44134</v>
      </c>
      <c r="D1600" s="13">
        <v>1</v>
      </c>
      <c r="E1600" s="10"/>
      <c r="F1600" s="11"/>
    </row>
    <row r="1601" spans="3:6" x14ac:dyDescent="0.3">
      <c r="C1601" s="9">
        <v>44134</v>
      </c>
      <c r="D1601" s="13">
        <v>1</v>
      </c>
      <c r="E1601" s="10"/>
      <c r="F1601" s="11"/>
    </row>
    <row r="1602" spans="3:6" x14ac:dyDescent="0.3">
      <c r="C1602" s="9">
        <v>44126</v>
      </c>
      <c r="D1602" s="13">
        <v>1</v>
      </c>
      <c r="E1602" s="10"/>
      <c r="F1602" s="11"/>
    </row>
    <row r="1603" spans="3:6" x14ac:dyDescent="0.3">
      <c r="C1603" s="9">
        <v>44125</v>
      </c>
      <c r="D1603" s="13">
        <v>1</v>
      </c>
      <c r="E1603" s="10"/>
      <c r="F1603" s="11"/>
    </row>
    <row r="1604" spans="3:6" x14ac:dyDescent="0.3">
      <c r="C1604" s="9">
        <v>44125</v>
      </c>
      <c r="D1604" s="13">
        <v>1</v>
      </c>
      <c r="E1604" s="10"/>
      <c r="F1604" s="11"/>
    </row>
    <row r="1605" spans="3:6" x14ac:dyDescent="0.3">
      <c r="C1605" s="9">
        <v>44125</v>
      </c>
      <c r="D1605" s="13">
        <v>1</v>
      </c>
      <c r="E1605" s="10"/>
      <c r="F1605" s="11"/>
    </row>
    <row r="1606" spans="3:6" x14ac:dyDescent="0.3">
      <c r="C1606" s="9">
        <v>44124</v>
      </c>
      <c r="D1606" s="13">
        <v>1</v>
      </c>
      <c r="E1606" s="10"/>
      <c r="F1606" s="11"/>
    </row>
    <row r="1607" spans="3:6" x14ac:dyDescent="0.3">
      <c r="C1607" s="9">
        <v>44123</v>
      </c>
      <c r="D1607" s="13">
        <v>1</v>
      </c>
      <c r="E1607" s="10"/>
      <c r="F1607" s="11"/>
    </row>
    <row r="1608" spans="3:6" x14ac:dyDescent="0.3">
      <c r="C1608" s="9">
        <v>44122</v>
      </c>
      <c r="D1608" s="13">
        <v>1</v>
      </c>
      <c r="E1608" s="10"/>
      <c r="F1608" s="11"/>
    </row>
    <row r="1609" spans="3:6" x14ac:dyDescent="0.3">
      <c r="C1609" s="9">
        <v>44122</v>
      </c>
      <c r="D1609" s="13">
        <v>1</v>
      </c>
      <c r="E1609" s="10"/>
      <c r="F1609" s="11"/>
    </row>
    <row r="1610" spans="3:6" x14ac:dyDescent="0.3">
      <c r="C1610" s="9">
        <v>44122</v>
      </c>
      <c r="D1610" s="13">
        <v>1</v>
      </c>
      <c r="E1610" s="10"/>
      <c r="F1610" s="11"/>
    </row>
    <row r="1611" spans="3:6" x14ac:dyDescent="0.3">
      <c r="C1611" s="9">
        <v>44121</v>
      </c>
      <c r="D1611" s="13">
        <v>1</v>
      </c>
      <c r="E1611" s="10"/>
      <c r="F1611" s="11"/>
    </row>
    <row r="1612" spans="3:6" x14ac:dyDescent="0.3">
      <c r="C1612" s="9">
        <v>44118</v>
      </c>
      <c r="D1612" s="13">
        <v>1</v>
      </c>
      <c r="E1612" s="10"/>
      <c r="F1612" s="11"/>
    </row>
    <row r="1613" spans="3:6" x14ac:dyDescent="0.3">
      <c r="C1613" s="9">
        <v>44114</v>
      </c>
      <c r="D1613" s="13">
        <v>1</v>
      </c>
      <c r="E1613" s="10"/>
      <c r="F1613" s="11"/>
    </row>
    <row r="1614" spans="3:6" x14ac:dyDescent="0.3">
      <c r="C1614" s="9">
        <v>44114</v>
      </c>
      <c r="D1614" s="13">
        <v>1</v>
      </c>
      <c r="E1614" s="10"/>
      <c r="F1614" s="11"/>
    </row>
    <row r="1615" spans="3:6" x14ac:dyDescent="0.3">
      <c r="C1615" s="9">
        <v>44113</v>
      </c>
      <c r="D1615" s="13">
        <v>1</v>
      </c>
      <c r="E1615" s="10"/>
      <c r="F1615" s="11"/>
    </row>
    <row r="1616" spans="3:6" x14ac:dyDescent="0.3">
      <c r="C1616" s="9">
        <v>44112</v>
      </c>
      <c r="D1616" s="13">
        <v>1</v>
      </c>
      <c r="E1616" s="10"/>
      <c r="F1616" s="11"/>
    </row>
    <row r="1617" spans="3:6" x14ac:dyDescent="0.3">
      <c r="C1617" s="9">
        <v>44111</v>
      </c>
      <c r="D1617" s="13">
        <v>1</v>
      </c>
      <c r="E1617" s="10"/>
      <c r="F1617" s="11"/>
    </row>
    <row r="1618" spans="3:6" x14ac:dyDescent="0.3">
      <c r="C1618" s="9">
        <v>44110</v>
      </c>
      <c r="D1618" s="13">
        <v>1</v>
      </c>
      <c r="E1618" s="10"/>
      <c r="F1618" s="11"/>
    </row>
    <row r="1619" spans="3:6" x14ac:dyDescent="0.3">
      <c r="C1619" s="9">
        <v>44109</v>
      </c>
      <c r="D1619" s="13">
        <v>1</v>
      </c>
      <c r="E1619" s="10"/>
      <c r="F1619" s="11"/>
    </row>
    <row r="1620" spans="3:6" x14ac:dyDescent="0.3">
      <c r="C1620" s="9">
        <v>44103</v>
      </c>
      <c r="D1620" s="13">
        <v>1</v>
      </c>
      <c r="E1620" s="10"/>
      <c r="F1620" s="11"/>
    </row>
    <row r="1621" spans="3:6" x14ac:dyDescent="0.3">
      <c r="C1621" s="9">
        <v>44100</v>
      </c>
      <c r="D1621" s="13">
        <v>1</v>
      </c>
      <c r="E1621" s="10"/>
      <c r="F1621" s="11"/>
    </row>
    <row r="1622" spans="3:6" x14ac:dyDescent="0.3">
      <c r="C1622" s="9">
        <v>44098</v>
      </c>
      <c r="D1622" s="13">
        <v>1</v>
      </c>
      <c r="E1622" s="10"/>
      <c r="F1622" s="11"/>
    </row>
    <row r="1623" spans="3:6" x14ac:dyDescent="0.3">
      <c r="C1623" s="9">
        <v>44098</v>
      </c>
      <c r="D1623" s="13">
        <v>1</v>
      </c>
      <c r="E1623" s="10"/>
      <c r="F1623" s="11"/>
    </row>
    <row r="1624" spans="3:6" x14ac:dyDescent="0.3">
      <c r="C1624" s="9">
        <v>44097</v>
      </c>
      <c r="D1624" s="13">
        <v>1</v>
      </c>
      <c r="E1624" s="10"/>
      <c r="F1624" s="11"/>
    </row>
    <row r="1625" spans="3:6" x14ac:dyDescent="0.3">
      <c r="C1625" s="9">
        <v>44093</v>
      </c>
      <c r="D1625" s="13">
        <v>1</v>
      </c>
      <c r="E1625" s="10"/>
      <c r="F1625" s="11"/>
    </row>
    <row r="1626" spans="3:6" x14ac:dyDescent="0.3">
      <c r="C1626" s="9">
        <v>44092</v>
      </c>
      <c r="D1626" s="13">
        <v>1</v>
      </c>
      <c r="E1626" s="10"/>
      <c r="F1626" s="11"/>
    </row>
    <row r="1627" spans="3:6" x14ac:dyDescent="0.3">
      <c r="C1627" s="9">
        <v>44086</v>
      </c>
      <c r="D1627" s="13">
        <v>1</v>
      </c>
      <c r="E1627" s="10"/>
      <c r="F1627" s="11"/>
    </row>
    <row r="1628" spans="3:6" x14ac:dyDescent="0.3">
      <c r="C1628" s="9">
        <v>44081</v>
      </c>
      <c r="D1628" s="13">
        <v>1</v>
      </c>
      <c r="E1628" s="10"/>
      <c r="F1628" s="11"/>
    </row>
    <row r="1629" spans="3:6" x14ac:dyDescent="0.3">
      <c r="C1629" s="9">
        <v>44078</v>
      </c>
      <c r="D1629" s="13">
        <v>1</v>
      </c>
      <c r="E1629" s="10"/>
      <c r="F1629" s="11"/>
    </row>
    <row r="1630" spans="3:6" x14ac:dyDescent="0.3">
      <c r="C1630" s="9">
        <v>44075</v>
      </c>
      <c r="D1630" s="13">
        <v>1</v>
      </c>
      <c r="E1630" s="10"/>
      <c r="F1630" s="11"/>
    </row>
    <row r="1631" spans="3:6" x14ac:dyDescent="0.3">
      <c r="C1631" s="9">
        <v>44074</v>
      </c>
      <c r="D1631" s="13">
        <v>1</v>
      </c>
      <c r="E1631" s="10"/>
      <c r="F1631" s="11"/>
    </row>
    <row r="1632" spans="3:6" x14ac:dyDescent="0.3">
      <c r="C1632" s="9">
        <v>44073</v>
      </c>
      <c r="D1632" s="13">
        <v>1</v>
      </c>
      <c r="E1632" s="10"/>
      <c r="F1632" s="11"/>
    </row>
    <row r="1633" spans="3:6" x14ac:dyDescent="0.3">
      <c r="C1633" s="9">
        <v>44073</v>
      </c>
      <c r="D1633" s="13">
        <v>1</v>
      </c>
      <c r="E1633" s="10"/>
      <c r="F1633" s="11"/>
    </row>
    <row r="1634" spans="3:6" x14ac:dyDescent="0.3">
      <c r="C1634" s="9">
        <v>44072</v>
      </c>
      <c r="D1634" s="13">
        <v>1</v>
      </c>
      <c r="E1634" s="10"/>
      <c r="F1634" s="11"/>
    </row>
    <row r="1635" spans="3:6" x14ac:dyDescent="0.3">
      <c r="C1635" s="9">
        <v>44071</v>
      </c>
      <c r="D1635" s="13">
        <v>1</v>
      </c>
      <c r="E1635" s="10"/>
      <c r="F1635" s="11"/>
    </row>
    <row r="1636" spans="3:6" x14ac:dyDescent="0.3">
      <c r="C1636" s="9">
        <v>44070</v>
      </c>
      <c r="D1636" s="13">
        <v>1</v>
      </c>
      <c r="E1636" s="10"/>
      <c r="F1636" s="11"/>
    </row>
    <row r="1637" spans="3:6" x14ac:dyDescent="0.3">
      <c r="C1637" s="9">
        <v>44068</v>
      </c>
      <c r="D1637" s="13">
        <v>1</v>
      </c>
      <c r="E1637" s="10"/>
      <c r="F1637" s="11"/>
    </row>
    <row r="1638" spans="3:6" x14ac:dyDescent="0.3">
      <c r="C1638" s="9">
        <v>44065</v>
      </c>
      <c r="D1638" s="13">
        <v>1</v>
      </c>
      <c r="E1638" s="10"/>
      <c r="F1638" s="11"/>
    </row>
    <row r="1639" spans="3:6" x14ac:dyDescent="0.3">
      <c r="C1639" s="9">
        <v>44064</v>
      </c>
      <c r="D1639" s="13">
        <v>1</v>
      </c>
      <c r="E1639" s="10"/>
      <c r="F1639" s="11"/>
    </row>
    <row r="1640" spans="3:6" x14ac:dyDescent="0.3">
      <c r="C1640" s="9">
        <v>44064</v>
      </c>
      <c r="D1640" s="13">
        <v>1</v>
      </c>
      <c r="E1640" s="10"/>
      <c r="F1640" s="11"/>
    </row>
    <row r="1641" spans="3:6" x14ac:dyDescent="0.3">
      <c r="C1641" s="9">
        <v>44057</v>
      </c>
      <c r="D1641" s="13">
        <v>1</v>
      </c>
      <c r="E1641" s="10"/>
      <c r="F1641" s="11"/>
    </row>
    <row r="1642" spans="3:6" x14ac:dyDescent="0.3">
      <c r="C1642" s="9">
        <v>44057</v>
      </c>
      <c r="D1642" s="13">
        <v>1</v>
      </c>
      <c r="E1642" s="10"/>
      <c r="F1642" s="11"/>
    </row>
    <row r="1643" spans="3:6" x14ac:dyDescent="0.3">
      <c r="C1643" s="9">
        <v>44057</v>
      </c>
      <c r="D1643" s="13">
        <v>1</v>
      </c>
      <c r="E1643" s="10"/>
      <c r="F1643" s="11"/>
    </row>
    <row r="1644" spans="3:6" x14ac:dyDescent="0.3">
      <c r="C1644" s="9">
        <v>44057</v>
      </c>
      <c r="D1644" s="13">
        <v>1</v>
      </c>
      <c r="E1644" s="10"/>
      <c r="F1644" s="11"/>
    </row>
    <row r="1645" spans="3:6" x14ac:dyDescent="0.3">
      <c r="C1645" s="9">
        <v>44057</v>
      </c>
      <c r="D1645" s="13">
        <v>1</v>
      </c>
      <c r="E1645" s="10"/>
      <c r="F1645" s="11"/>
    </row>
    <row r="1646" spans="3:6" x14ac:dyDescent="0.3">
      <c r="C1646" s="9">
        <v>44057</v>
      </c>
      <c r="D1646" s="13">
        <v>1</v>
      </c>
      <c r="E1646" s="10"/>
      <c r="F1646" s="11"/>
    </row>
    <row r="1647" spans="3:6" x14ac:dyDescent="0.3">
      <c r="C1647" s="9">
        <v>44057</v>
      </c>
      <c r="D1647" s="13">
        <v>1</v>
      </c>
      <c r="E1647" s="10"/>
      <c r="F1647" s="11"/>
    </row>
    <row r="1648" spans="3:6" x14ac:dyDescent="0.3">
      <c r="C1648" s="9">
        <v>44048</v>
      </c>
      <c r="D1648" s="13">
        <v>1</v>
      </c>
      <c r="E1648" s="10"/>
      <c r="F1648" s="11"/>
    </row>
    <row r="1649" spans="3:6" x14ac:dyDescent="0.3">
      <c r="C1649" s="9">
        <v>44045</v>
      </c>
      <c r="D1649" s="13">
        <v>1</v>
      </c>
      <c r="E1649" s="10"/>
      <c r="F1649" s="11"/>
    </row>
    <row r="1650" spans="3:6" x14ac:dyDescent="0.3">
      <c r="C1650" s="9">
        <v>44045</v>
      </c>
      <c r="D1650" s="13">
        <v>1</v>
      </c>
      <c r="E1650" s="10"/>
      <c r="F1650" s="11"/>
    </row>
    <row r="1651" spans="3:6" x14ac:dyDescent="0.3">
      <c r="C1651" s="9">
        <v>44043</v>
      </c>
      <c r="D1651" s="13">
        <v>1</v>
      </c>
      <c r="E1651" s="10"/>
      <c r="F1651" s="11"/>
    </row>
    <row r="1652" spans="3:6" x14ac:dyDescent="0.3">
      <c r="C1652" s="9">
        <v>44042</v>
      </c>
      <c r="D1652" s="13">
        <v>1</v>
      </c>
      <c r="E1652" s="10"/>
      <c r="F1652" s="11"/>
    </row>
    <row r="1653" spans="3:6" x14ac:dyDescent="0.3">
      <c r="C1653" s="9">
        <v>44036</v>
      </c>
      <c r="D1653" s="13">
        <v>1</v>
      </c>
      <c r="E1653" s="10"/>
      <c r="F1653" s="11"/>
    </row>
    <row r="1654" spans="3:6" x14ac:dyDescent="0.3">
      <c r="C1654" s="9">
        <v>44036</v>
      </c>
      <c r="D1654" s="13">
        <v>1</v>
      </c>
      <c r="E1654" s="10"/>
      <c r="F1654" s="11"/>
    </row>
    <row r="1655" spans="3:6" x14ac:dyDescent="0.3">
      <c r="C1655" s="9">
        <v>44036</v>
      </c>
      <c r="D1655" s="13">
        <v>1</v>
      </c>
      <c r="E1655" s="10"/>
      <c r="F1655" s="11"/>
    </row>
    <row r="1656" spans="3:6" x14ac:dyDescent="0.3">
      <c r="C1656" s="9">
        <v>44035</v>
      </c>
      <c r="D1656" s="13">
        <v>1</v>
      </c>
      <c r="E1656" s="10"/>
      <c r="F1656" s="11"/>
    </row>
    <row r="1657" spans="3:6" x14ac:dyDescent="0.3">
      <c r="C1657" s="9">
        <v>44034</v>
      </c>
      <c r="D1657" s="13">
        <v>1</v>
      </c>
      <c r="E1657" s="10"/>
      <c r="F1657" s="11"/>
    </row>
    <row r="1658" spans="3:6" x14ac:dyDescent="0.3">
      <c r="C1658" s="9">
        <v>44031</v>
      </c>
      <c r="D1658" s="13">
        <v>1</v>
      </c>
      <c r="E1658" s="10"/>
      <c r="F1658" s="11"/>
    </row>
    <row r="1659" spans="3:6" x14ac:dyDescent="0.3">
      <c r="C1659" s="9">
        <v>44027</v>
      </c>
      <c r="D1659" s="13">
        <v>1</v>
      </c>
      <c r="E1659" s="10"/>
      <c r="F1659" s="11"/>
    </row>
    <row r="1660" spans="3:6" x14ac:dyDescent="0.3">
      <c r="C1660" s="9">
        <v>44027</v>
      </c>
      <c r="D1660" s="13">
        <v>1</v>
      </c>
      <c r="E1660" s="10"/>
      <c r="F1660" s="11"/>
    </row>
    <row r="1661" spans="3:6" x14ac:dyDescent="0.3">
      <c r="C1661" s="9">
        <v>44027</v>
      </c>
      <c r="D1661" s="13">
        <v>1</v>
      </c>
      <c r="E1661" s="10"/>
      <c r="F1661" s="11"/>
    </row>
    <row r="1662" spans="3:6" x14ac:dyDescent="0.3">
      <c r="C1662" s="9">
        <v>44027</v>
      </c>
      <c r="D1662" s="13">
        <v>1</v>
      </c>
      <c r="E1662" s="10"/>
      <c r="F1662" s="11"/>
    </row>
    <row r="1663" spans="3:6" x14ac:dyDescent="0.3">
      <c r="C1663" s="9">
        <v>44027</v>
      </c>
      <c r="D1663" s="13">
        <v>1</v>
      </c>
      <c r="E1663" s="10"/>
      <c r="F1663" s="11"/>
    </row>
    <row r="1664" spans="3:6" x14ac:dyDescent="0.3">
      <c r="C1664" s="9">
        <v>44026</v>
      </c>
      <c r="D1664" s="13">
        <v>1</v>
      </c>
      <c r="E1664" s="10"/>
      <c r="F1664" s="11"/>
    </row>
    <row r="1665" spans="3:6" x14ac:dyDescent="0.3">
      <c r="C1665" s="9">
        <v>44025</v>
      </c>
      <c r="D1665" s="13">
        <v>1</v>
      </c>
      <c r="E1665" s="10"/>
      <c r="F1665" s="11"/>
    </row>
    <row r="1666" spans="3:6" x14ac:dyDescent="0.3">
      <c r="C1666" s="9">
        <v>44022</v>
      </c>
      <c r="D1666" s="13">
        <v>1</v>
      </c>
      <c r="E1666" s="10"/>
      <c r="F1666" s="11"/>
    </row>
    <row r="1667" spans="3:6" x14ac:dyDescent="0.3">
      <c r="C1667" s="9">
        <v>44015</v>
      </c>
      <c r="D1667" s="13">
        <v>1</v>
      </c>
      <c r="E1667" s="10"/>
      <c r="F1667" s="11"/>
    </row>
    <row r="1668" spans="3:6" x14ac:dyDescent="0.3">
      <c r="C1668" s="9">
        <v>44014</v>
      </c>
      <c r="D1668" s="13">
        <v>1</v>
      </c>
      <c r="E1668" s="10"/>
      <c r="F1668" s="11"/>
    </row>
    <row r="1669" spans="3:6" x14ac:dyDescent="0.3">
      <c r="C1669" s="9">
        <v>44013</v>
      </c>
      <c r="D1669" s="13">
        <v>1</v>
      </c>
      <c r="E1669" s="10"/>
      <c r="F1669" s="11"/>
    </row>
    <row r="1670" spans="3:6" x14ac:dyDescent="0.3">
      <c r="C1670" s="9">
        <v>44012</v>
      </c>
      <c r="D1670" s="13">
        <v>1</v>
      </c>
      <c r="E1670" s="10"/>
      <c r="F1670" s="11"/>
    </row>
    <row r="1671" spans="3:6" x14ac:dyDescent="0.3">
      <c r="C1671" s="9">
        <v>44011</v>
      </c>
      <c r="D1671" s="13">
        <v>1</v>
      </c>
      <c r="E1671" s="10"/>
      <c r="F1671" s="11"/>
    </row>
    <row r="1672" spans="3:6" x14ac:dyDescent="0.3">
      <c r="C1672" s="9">
        <v>44009</v>
      </c>
      <c r="D1672" s="13">
        <v>1</v>
      </c>
      <c r="E1672" s="10"/>
      <c r="F1672" s="11"/>
    </row>
    <row r="1673" spans="3:6" x14ac:dyDescent="0.3">
      <c r="C1673" s="9">
        <v>44008</v>
      </c>
      <c r="D1673" s="13">
        <v>1</v>
      </c>
      <c r="E1673" s="10"/>
      <c r="F1673" s="11"/>
    </row>
    <row r="1674" spans="3:6" x14ac:dyDescent="0.3">
      <c r="C1674" s="9">
        <v>44007</v>
      </c>
      <c r="D1674" s="13">
        <v>1</v>
      </c>
      <c r="E1674" s="10"/>
      <c r="F1674" s="11"/>
    </row>
    <row r="1675" spans="3:6" x14ac:dyDescent="0.3">
      <c r="C1675" s="9">
        <v>44006</v>
      </c>
      <c r="D1675" s="13">
        <v>1</v>
      </c>
      <c r="E1675" s="10"/>
      <c r="F1675" s="11"/>
    </row>
    <row r="1676" spans="3:6" x14ac:dyDescent="0.3">
      <c r="C1676" s="9">
        <v>44005</v>
      </c>
      <c r="D1676" s="13">
        <v>1</v>
      </c>
      <c r="E1676" s="10"/>
      <c r="F1676" s="11"/>
    </row>
    <row r="1677" spans="3:6" x14ac:dyDescent="0.3">
      <c r="C1677" s="9">
        <v>44003</v>
      </c>
      <c r="D1677" s="13">
        <v>1</v>
      </c>
      <c r="E1677" s="10"/>
      <c r="F1677" s="11"/>
    </row>
    <row r="1678" spans="3:6" x14ac:dyDescent="0.3">
      <c r="C1678" s="9">
        <v>44003</v>
      </c>
      <c r="D1678" s="13">
        <v>1</v>
      </c>
      <c r="E1678" s="10"/>
      <c r="F1678" s="11"/>
    </row>
    <row r="1679" spans="3:6" x14ac:dyDescent="0.3">
      <c r="C1679" s="9">
        <v>44003</v>
      </c>
      <c r="D1679" s="13">
        <v>1</v>
      </c>
      <c r="E1679" s="10"/>
      <c r="F1679" s="11"/>
    </row>
    <row r="1680" spans="3:6" x14ac:dyDescent="0.3">
      <c r="C1680" s="9">
        <v>44001</v>
      </c>
      <c r="D1680" s="13">
        <v>1</v>
      </c>
      <c r="E1680" s="10"/>
      <c r="F1680" s="11"/>
    </row>
    <row r="1681" spans="3:6" x14ac:dyDescent="0.3">
      <c r="C1681" s="9">
        <v>44000</v>
      </c>
      <c r="D1681" s="13">
        <v>1</v>
      </c>
      <c r="E1681" s="10"/>
      <c r="F1681" s="11"/>
    </row>
    <row r="1682" spans="3:6" x14ac:dyDescent="0.3">
      <c r="C1682" s="9">
        <v>43998</v>
      </c>
      <c r="D1682" s="13">
        <v>1</v>
      </c>
      <c r="E1682" s="10"/>
      <c r="F1682" s="11"/>
    </row>
    <row r="1683" spans="3:6" x14ac:dyDescent="0.3">
      <c r="C1683" s="9">
        <v>43992</v>
      </c>
      <c r="D1683" s="13">
        <v>1</v>
      </c>
      <c r="E1683" s="10"/>
      <c r="F1683" s="11"/>
    </row>
    <row r="1684" spans="3:6" x14ac:dyDescent="0.3">
      <c r="C1684" s="9">
        <v>43992</v>
      </c>
      <c r="D1684" s="13">
        <v>1</v>
      </c>
      <c r="E1684" s="10"/>
      <c r="F1684" s="11"/>
    </row>
    <row r="1685" spans="3:6" x14ac:dyDescent="0.3">
      <c r="C1685" s="9">
        <v>43992</v>
      </c>
      <c r="D1685" s="13">
        <v>1</v>
      </c>
      <c r="E1685" s="10"/>
      <c r="F1685" s="11"/>
    </row>
    <row r="1686" spans="3:6" x14ac:dyDescent="0.3">
      <c r="C1686" s="9">
        <v>43990</v>
      </c>
      <c r="D1686" s="13">
        <v>1</v>
      </c>
      <c r="E1686" s="10"/>
      <c r="F1686" s="11"/>
    </row>
    <row r="1687" spans="3:6" x14ac:dyDescent="0.3">
      <c r="C1687" s="9">
        <v>43990</v>
      </c>
      <c r="D1687" s="13">
        <v>1</v>
      </c>
      <c r="E1687" s="10"/>
      <c r="F1687" s="11"/>
    </row>
    <row r="1688" spans="3:6" x14ac:dyDescent="0.3">
      <c r="C1688" s="9">
        <v>43989</v>
      </c>
      <c r="D1688" s="13">
        <v>1</v>
      </c>
      <c r="E1688" s="10"/>
      <c r="F1688" s="11"/>
    </row>
    <row r="1689" spans="3:6" x14ac:dyDescent="0.3">
      <c r="C1689" s="9">
        <v>43988</v>
      </c>
      <c r="D1689" s="13">
        <v>1</v>
      </c>
      <c r="E1689" s="10"/>
      <c r="F1689" s="11"/>
    </row>
    <row r="1690" spans="3:6" x14ac:dyDescent="0.3">
      <c r="C1690" s="9">
        <v>43984</v>
      </c>
      <c r="D1690" s="13">
        <v>1</v>
      </c>
      <c r="E1690" s="10"/>
      <c r="F1690" s="11"/>
    </row>
    <row r="1691" spans="3:6" x14ac:dyDescent="0.3">
      <c r="C1691" s="9">
        <v>43981</v>
      </c>
      <c r="D1691" s="13">
        <v>1</v>
      </c>
      <c r="E1691" s="10"/>
      <c r="F1691" s="11"/>
    </row>
    <row r="1692" spans="3:6" x14ac:dyDescent="0.3">
      <c r="C1692" s="9">
        <v>43981</v>
      </c>
      <c r="D1692" s="13">
        <v>1</v>
      </c>
      <c r="E1692" s="10"/>
      <c r="F1692" s="11"/>
    </row>
    <row r="1693" spans="3:6" x14ac:dyDescent="0.3">
      <c r="C1693" s="9">
        <v>43981</v>
      </c>
      <c r="D1693" s="13">
        <v>1</v>
      </c>
      <c r="E1693" s="10"/>
      <c r="F1693" s="11"/>
    </row>
    <row r="1694" spans="3:6" x14ac:dyDescent="0.3">
      <c r="C1694" s="9">
        <v>43981</v>
      </c>
      <c r="D1694" s="13">
        <v>1</v>
      </c>
      <c r="E1694" s="10"/>
      <c r="F1694" s="11"/>
    </row>
    <row r="1695" spans="3:6" x14ac:dyDescent="0.3">
      <c r="C1695" s="9">
        <v>43976</v>
      </c>
      <c r="D1695" s="13">
        <v>1</v>
      </c>
      <c r="E1695" s="10"/>
      <c r="F1695" s="11"/>
    </row>
    <row r="1696" spans="3:6" x14ac:dyDescent="0.3">
      <c r="C1696" s="9">
        <v>43975</v>
      </c>
      <c r="D1696" s="13">
        <v>1</v>
      </c>
      <c r="E1696" s="10"/>
      <c r="F1696" s="11"/>
    </row>
    <row r="1697" spans="3:6" x14ac:dyDescent="0.3">
      <c r="C1697" s="9">
        <v>43975</v>
      </c>
      <c r="D1697" s="13">
        <v>1</v>
      </c>
      <c r="E1697" s="10"/>
      <c r="F1697" s="11"/>
    </row>
    <row r="1698" spans="3:6" x14ac:dyDescent="0.3">
      <c r="C1698" s="9">
        <v>43975</v>
      </c>
      <c r="D1698" s="13">
        <v>1</v>
      </c>
      <c r="E1698" s="10"/>
      <c r="F1698" s="11"/>
    </row>
    <row r="1699" spans="3:6" x14ac:dyDescent="0.3">
      <c r="C1699" s="9">
        <v>43975</v>
      </c>
      <c r="D1699" s="13">
        <v>1</v>
      </c>
      <c r="E1699" s="10"/>
      <c r="F1699" s="11"/>
    </row>
    <row r="1700" spans="3:6" x14ac:dyDescent="0.3">
      <c r="C1700" s="9">
        <v>43975</v>
      </c>
      <c r="D1700" s="13">
        <v>1</v>
      </c>
      <c r="E1700" s="10"/>
      <c r="F1700" s="11"/>
    </row>
    <row r="1701" spans="3:6" x14ac:dyDescent="0.3">
      <c r="C1701" s="9">
        <v>43975</v>
      </c>
      <c r="D1701" s="13">
        <v>1</v>
      </c>
      <c r="E1701" s="10"/>
      <c r="F1701" s="11"/>
    </row>
    <row r="1702" spans="3:6" x14ac:dyDescent="0.3">
      <c r="C1702" s="9">
        <v>43974</v>
      </c>
      <c r="D1702" s="13">
        <v>1</v>
      </c>
      <c r="E1702" s="10"/>
      <c r="F1702" s="11"/>
    </row>
    <row r="1703" spans="3:6" x14ac:dyDescent="0.3">
      <c r="C1703" s="9">
        <v>43974</v>
      </c>
      <c r="D1703" s="13">
        <v>1</v>
      </c>
      <c r="E1703" s="10"/>
      <c r="F1703" s="11"/>
    </row>
    <row r="1704" spans="3:6" x14ac:dyDescent="0.3">
      <c r="C1704" s="9">
        <v>43973</v>
      </c>
      <c r="D1704" s="13">
        <v>1</v>
      </c>
      <c r="E1704" s="10"/>
      <c r="F1704" s="11"/>
    </row>
    <row r="1705" spans="3:6" x14ac:dyDescent="0.3">
      <c r="C1705" s="9">
        <v>43971</v>
      </c>
      <c r="D1705" s="13">
        <v>1</v>
      </c>
      <c r="E1705" s="10"/>
      <c r="F1705" s="11"/>
    </row>
    <row r="1706" spans="3:6" x14ac:dyDescent="0.3">
      <c r="C1706" s="9">
        <v>43971</v>
      </c>
      <c r="D1706" s="13">
        <v>1</v>
      </c>
      <c r="E1706" s="10"/>
      <c r="F1706" s="11"/>
    </row>
    <row r="1707" spans="3:6" x14ac:dyDescent="0.3">
      <c r="C1707" s="9">
        <v>43963</v>
      </c>
      <c r="D1707" s="13">
        <v>1</v>
      </c>
      <c r="E1707" s="10"/>
      <c r="F1707" s="11"/>
    </row>
    <row r="1708" spans="3:6" x14ac:dyDescent="0.3">
      <c r="C1708" s="9">
        <v>43962</v>
      </c>
      <c r="D1708" s="13">
        <v>1</v>
      </c>
      <c r="E1708" s="10"/>
      <c r="F1708" s="11"/>
    </row>
    <row r="1709" spans="3:6" x14ac:dyDescent="0.3">
      <c r="C1709" s="9">
        <v>43956</v>
      </c>
      <c r="D1709" s="13">
        <v>1</v>
      </c>
      <c r="E1709" s="10"/>
      <c r="F1709" s="11"/>
    </row>
    <row r="1710" spans="3:6" x14ac:dyDescent="0.3">
      <c r="C1710" s="9">
        <v>43950</v>
      </c>
      <c r="D1710" s="13">
        <v>1</v>
      </c>
      <c r="E1710" s="10"/>
      <c r="F1710" s="11"/>
    </row>
    <row r="1711" spans="3:6" x14ac:dyDescent="0.3">
      <c r="C1711" s="9">
        <v>43950</v>
      </c>
      <c r="D1711" s="13">
        <v>1</v>
      </c>
      <c r="E1711" s="10"/>
      <c r="F1711" s="11"/>
    </row>
    <row r="1712" spans="3:6" x14ac:dyDescent="0.3">
      <c r="C1712" s="9">
        <v>43950</v>
      </c>
      <c r="D1712" s="13">
        <v>1</v>
      </c>
      <c r="E1712" s="10"/>
      <c r="F1712" s="11"/>
    </row>
    <row r="1713" spans="3:6" x14ac:dyDescent="0.3">
      <c r="C1713" s="9">
        <v>43950</v>
      </c>
      <c r="D1713" s="13">
        <v>1</v>
      </c>
      <c r="E1713" s="10"/>
      <c r="F1713" s="11"/>
    </row>
    <row r="1714" spans="3:6" x14ac:dyDescent="0.3">
      <c r="C1714" s="9">
        <v>43950</v>
      </c>
      <c r="D1714" s="13">
        <v>1</v>
      </c>
      <c r="E1714" s="10"/>
      <c r="F1714" s="11"/>
    </row>
    <row r="1715" spans="3:6" x14ac:dyDescent="0.3">
      <c r="C1715" s="9">
        <v>43947</v>
      </c>
      <c r="D1715" s="13">
        <v>1</v>
      </c>
      <c r="E1715" s="10"/>
      <c r="F1715" s="11"/>
    </row>
    <row r="1716" spans="3:6" x14ac:dyDescent="0.3">
      <c r="C1716" s="9">
        <v>43945</v>
      </c>
      <c r="D1716" s="13">
        <v>1</v>
      </c>
      <c r="E1716" s="10"/>
      <c r="F1716" s="11"/>
    </row>
    <row r="1717" spans="3:6" x14ac:dyDescent="0.3">
      <c r="C1717" s="9">
        <v>43945</v>
      </c>
      <c r="D1717" s="13">
        <v>1</v>
      </c>
      <c r="E1717" s="10"/>
      <c r="F1717" s="11"/>
    </row>
    <row r="1718" spans="3:6" x14ac:dyDescent="0.3">
      <c r="C1718" s="9">
        <v>43936</v>
      </c>
      <c r="D1718" s="13">
        <v>1</v>
      </c>
      <c r="E1718" s="10"/>
      <c r="F1718" s="11"/>
    </row>
    <row r="1719" spans="3:6" x14ac:dyDescent="0.3">
      <c r="C1719" s="9">
        <v>43936</v>
      </c>
      <c r="D1719" s="13">
        <v>1</v>
      </c>
      <c r="E1719" s="10"/>
      <c r="F1719" s="11"/>
    </row>
    <row r="1720" spans="3:6" x14ac:dyDescent="0.3">
      <c r="C1720" s="9">
        <v>43935</v>
      </c>
      <c r="D1720" s="13">
        <v>1</v>
      </c>
      <c r="E1720" s="10"/>
      <c r="F1720" s="11"/>
    </row>
    <row r="1721" spans="3:6" x14ac:dyDescent="0.3">
      <c r="C1721" s="9">
        <v>43935</v>
      </c>
      <c r="D1721" s="13">
        <v>1</v>
      </c>
      <c r="E1721" s="10"/>
      <c r="F1721" s="11"/>
    </row>
    <row r="1722" spans="3:6" x14ac:dyDescent="0.3">
      <c r="C1722" s="9">
        <v>43935</v>
      </c>
      <c r="D1722" s="13">
        <v>1</v>
      </c>
      <c r="E1722" s="10"/>
      <c r="F1722" s="11"/>
    </row>
    <row r="1723" spans="3:6" x14ac:dyDescent="0.3">
      <c r="C1723" s="9">
        <v>43933</v>
      </c>
      <c r="D1723" s="13">
        <v>1</v>
      </c>
      <c r="E1723" s="10"/>
      <c r="F1723" s="11"/>
    </row>
    <row r="1724" spans="3:6" x14ac:dyDescent="0.3">
      <c r="C1724" s="9">
        <v>43927</v>
      </c>
      <c r="D1724" s="13">
        <v>1</v>
      </c>
      <c r="E1724" s="10"/>
      <c r="F1724" s="11"/>
    </row>
    <row r="1725" spans="3:6" x14ac:dyDescent="0.3">
      <c r="C1725" s="9">
        <v>43918</v>
      </c>
      <c r="D1725" s="13">
        <v>1</v>
      </c>
      <c r="E1725" s="10"/>
      <c r="F1725" s="11"/>
    </row>
    <row r="1726" spans="3:6" x14ac:dyDescent="0.3">
      <c r="C1726" s="9">
        <v>43918</v>
      </c>
      <c r="D1726" s="13">
        <v>1</v>
      </c>
      <c r="E1726" s="10"/>
      <c r="F1726" s="11"/>
    </row>
    <row r="1727" spans="3:6" x14ac:dyDescent="0.3">
      <c r="C1727" s="9">
        <v>43918</v>
      </c>
      <c r="D1727" s="13">
        <v>1</v>
      </c>
      <c r="E1727" s="10"/>
      <c r="F1727" s="11"/>
    </row>
    <row r="1728" spans="3:6" x14ac:dyDescent="0.3">
      <c r="C1728" s="9">
        <v>43918</v>
      </c>
      <c r="D1728" s="13">
        <v>1</v>
      </c>
      <c r="E1728" s="10"/>
      <c r="F1728" s="11"/>
    </row>
    <row r="1729" spans="3:6" x14ac:dyDescent="0.3">
      <c r="C1729" s="9">
        <v>43918</v>
      </c>
      <c r="D1729" s="13">
        <v>1</v>
      </c>
      <c r="E1729" s="10"/>
      <c r="F1729" s="11"/>
    </row>
    <row r="1730" spans="3:6" x14ac:dyDescent="0.3">
      <c r="C1730" s="9">
        <v>43916</v>
      </c>
      <c r="D1730" s="13">
        <v>1</v>
      </c>
      <c r="E1730" s="10"/>
      <c r="F1730" s="11"/>
    </row>
    <row r="1731" spans="3:6" x14ac:dyDescent="0.3">
      <c r="C1731" s="9">
        <v>43915</v>
      </c>
      <c r="D1731" s="13">
        <v>1</v>
      </c>
      <c r="E1731" s="10"/>
      <c r="F1731" s="11"/>
    </row>
    <row r="1732" spans="3:6" x14ac:dyDescent="0.3">
      <c r="C1732" s="9">
        <v>43913</v>
      </c>
      <c r="D1732" s="13">
        <v>1</v>
      </c>
      <c r="E1732" s="10"/>
      <c r="F1732" s="11"/>
    </row>
    <row r="1733" spans="3:6" x14ac:dyDescent="0.3">
      <c r="C1733" s="9">
        <v>43911</v>
      </c>
      <c r="D1733" s="13">
        <v>1</v>
      </c>
      <c r="E1733" s="10"/>
      <c r="F1733" s="11"/>
    </row>
    <row r="1734" spans="3:6" x14ac:dyDescent="0.3">
      <c r="C1734" s="9">
        <v>43909</v>
      </c>
      <c r="D1734" s="13">
        <v>1</v>
      </c>
      <c r="E1734" s="10"/>
      <c r="F1734" s="11"/>
    </row>
    <row r="1735" spans="3:6" x14ac:dyDescent="0.3">
      <c r="C1735" s="9">
        <v>43907</v>
      </c>
      <c r="D1735" s="13">
        <v>1</v>
      </c>
      <c r="E1735" s="10"/>
      <c r="F1735" s="11"/>
    </row>
    <row r="1736" spans="3:6" x14ac:dyDescent="0.3">
      <c r="C1736" s="9">
        <v>43907</v>
      </c>
      <c r="D1736" s="13">
        <v>1</v>
      </c>
      <c r="E1736" s="10"/>
      <c r="F1736" s="11"/>
    </row>
    <row r="1737" spans="3:6" x14ac:dyDescent="0.3">
      <c r="C1737" s="9">
        <v>43905</v>
      </c>
      <c r="D1737" s="13">
        <v>1</v>
      </c>
      <c r="E1737" s="10"/>
      <c r="F1737" s="11"/>
    </row>
    <row r="1738" spans="3:6" x14ac:dyDescent="0.3">
      <c r="C1738" s="9">
        <v>43905</v>
      </c>
      <c r="D1738" s="13">
        <v>1</v>
      </c>
      <c r="E1738" s="10"/>
      <c r="F1738" s="11"/>
    </row>
    <row r="1739" spans="3:6" x14ac:dyDescent="0.3">
      <c r="C1739" s="9">
        <v>43905</v>
      </c>
      <c r="D1739" s="13">
        <v>1</v>
      </c>
      <c r="E1739" s="10"/>
      <c r="F1739" s="11"/>
    </row>
    <row r="1740" spans="3:6" x14ac:dyDescent="0.3">
      <c r="C1740" s="9">
        <v>43905</v>
      </c>
      <c r="D1740" s="13">
        <v>1</v>
      </c>
      <c r="E1740" s="10"/>
      <c r="F1740" s="11"/>
    </row>
    <row r="1741" spans="3:6" x14ac:dyDescent="0.3">
      <c r="C1741" s="9">
        <v>43905</v>
      </c>
      <c r="D1741" s="13">
        <v>1</v>
      </c>
      <c r="E1741" s="10"/>
      <c r="F1741" s="11"/>
    </row>
    <row r="1742" spans="3:6" x14ac:dyDescent="0.3">
      <c r="C1742" s="9">
        <v>43891</v>
      </c>
      <c r="D1742" s="13">
        <v>1</v>
      </c>
      <c r="E1742" s="10"/>
      <c r="F1742" s="11"/>
    </row>
    <row r="1743" spans="3:6" x14ac:dyDescent="0.3">
      <c r="C1743" s="9">
        <v>43891</v>
      </c>
      <c r="D1743" s="13">
        <v>1</v>
      </c>
      <c r="E1743" s="10"/>
      <c r="F1743" s="11"/>
    </row>
    <row r="1744" spans="3:6" x14ac:dyDescent="0.3">
      <c r="C1744" s="9">
        <v>43891</v>
      </c>
      <c r="D1744" s="13">
        <v>1</v>
      </c>
      <c r="E1744" s="10"/>
      <c r="F1744" s="11"/>
    </row>
    <row r="1745" spans="3:6" x14ac:dyDescent="0.3">
      <c r="C1745" s="9">
        <v>43888</v>
      </c>
      <c r="D1745" s="13">
        <v>1</v>
      </c>
      <c r="E1745" s="10"/>
      <c r="F1745" s="11"/>
    </row>
    <row r="1746" spans="3:6" x14ac:dyDescent="0.3">
      <c r="C1746" s="9">
        <v>43869</v>
      </c>
      <c r="D1746" s="13">
        <v>1</v>
      </c>
      <c r="E1746" s="10"/>
      <c r="F1746" s="11"/>
    </row>
    <row r="1747" spans="3:6" x14ac:dyDescent="0.3">
      <c r="C1747" s="9">
        <v>43869</v>
      </c>
      <c r="D1747" s="13">
        <v>1</v>
      </c>
      <c r="E1747" s="10"/>
      <c r="F1747" s="11"/>
    </row>
    <row r="1748" spans="3:6" x14ac:dyDescent="0.3">
      <c r="C1748" s="9">
        <v>43869</v>
      </c>
      <c r="D1748" s="13">
        <v>1</v>
      </c>
      <c r="E1748" s="10"/>
      <c r="F1748" s="11"/>
    </row>
    <row r="1749" spans="3:6" x14ac:dyDescent="0.3">
      <c r="C1749" s="9">
        <v>43865</v>
      </c>
      <c r="D1749" s="13">
        <v>1</v>
      </c>
      <c r="E1749" s="10"/>
      <c r="F1749" s="11"/>
    </row>
    <row r="1750" spans="3:6" x14ac:dyDescent="0.3">
      <c r="C1750" s="9">
        <v>43865</v>
      </c>
      <c r="D1750" s="13">
        <v>1</v>
      </c>
      <c r="E1750" s="10"/>
      <c r="F1750" s="11"/>
    </row>
    <row r="1751" spans="3:6" x14ac:dyDescent="0.3">
      <c r="C1751" s="9">
        <v>43863</v>
      </c>
      <c r="D1751" s="13">
        <v>1</v>
      </c>
      <c r="E1751" s="10"/>
      <c r="F1751" s="11"/>
    </row>
    <row r="1752" spans="3:6" x14ac:dyDescent="0.3">
      <c r="C1752" s="9">
        <v>43863</v>
      </c>
      <c r="D1752" s="13">
        <v>1</v>
      </c>
      <c r="E1752" s="10"/>
      <c r="F1752" s="11"/>
    </row>
    <row r="1753" spans="3:6" x14ac:dyDescent="0.3">
      <c r="C1753" s="9">
        <v>43862</v>
      </c>
      <c r="D1753" s="13">
        <v>1</v>
      </c>
      <c r="E1753" s="10"/>
      <c r="F1753" s="11"/>
    </row>
    <row r="1754" spans="3:6" x14ac:dyDescent="0.3">
      <c r="C1754" s="9">
        <v>43862</v>
      </c>
      <c r="D1754" s="13">
        <v>1</v>
      </c>
      <c r="E1754" s="10"/>
      <c r="F1754" s="11"/>
    </row>
    <row r="1755" spans="3:6" x14ac:dyDescent="0.3">
      <c r="C1755" s="9">
        <v>43859</v>
      </c>
      <c r="D1755" s="13">
        <v>1</v>
      </c>
      <c r="E1755" s="10"/>
      <c r="F1755" s="11"/>
    </row>
    <row r="1756" spans="3:6" x14ac:dyDescent="0.3">
      <c r="C1756" s="9">
        <v>43857</v>
      </c>
      <c r="D1756" s="13">
        <v>1</v>
      </c>
      <c r="E1756" s="10"/>
      <c r="F1756" s="11"/>
    </row>
    <row r="1757" spans="3:6" x14ac:dyDescent="0.3">
      <c r="C1757" s="9">
        <v>43855</v>
      </c>
      <c r="D1757" s="13">
        <v>1</v>
      </c>
      <c r="E1757" s="10"/>
      <c r="F1757" s="11"/>
    </row>
    <row r="1758" spans="3:6" x14ac:dyDescent="0.3">
      <c r="C1758" s="9">
        <v>43853</v>
      </c>
      <c r="D1758" s="13">
        <v>1</v>
      </c>
      <c r="E1758" s="10"/>
      <c r="F1758" s="11"/>
    </row>
    <row r="1759" spans="3:6" x14ac:dyDescent="0.3">
      <c r="C1759" s="9">
        <v>43852</v>
      </c>
      <c r="D1759" s="13">
        <v>1</v>
      </c>
      <c r="E1759" s="10"/>
      <c r="F1759" s="11"/>
    </row>
    <row r="1760" spans="3:6" x14ac:dyDescent="0.3">
      <c r="C1760" s="9">
        <v>43852</v>
      </c>
      <c r="D1760" s="13">
        <v>1</v>
      </c>
      <c r="E1760" s="10"/>
      <c r="F1760" s="11"/>
    </row>
    <row r="1761" spans="3:6" x14ac:dyDescent="0.3">
      <c r="C1761" s="9">
        <v>43852</v>
      </c>
      <c r="D1761" s="13">
        <v>1</v>
      </c>
      <c r="E1761" s="10"/>
      <c r="F1761" s="11"/>
    </row>
    <row r="1762" spans="3:6" x14ac:dyDescent="0.3">
      <c r="C1762" s="9">
        <v>43852</v>
      </c>
      <c r="D1762" s="13">
        <v>1</v>
      </c>
      <c r="E1762" s="10"/>
      <c r="F1762" s="11"/>
    </row>
    <row r="1763" spans="3:6" x14ac:dyDescent="0.3">
      <c r="C1763" s="9">
        <v>43852</v>
      </c>
      <c r="D1763" s="13">
        <v>1</v>
      </c>
      <c r="E1763" s="10"/>
      <c r="F1763" s="11"/>
    </row>
    <row r="1764" spans="3:6" x14ac:dyDescent="0.3">
      <c r="C1764" s="9">
        <v>43851</v>
      </c>
      <c r="D1764" s="13">
        <v>1</v>
      </c>
      <c r="E1764" s="10"/>
      <c r="F1764" s="11"/>
    </row>
    <row r="1765" spans="3:6" x14ac:dyDescent="0.3">
      <c r="C1765" s="9">
        <v>43851</v>
      </c>
      <c r="D1765" s="13">
        <v>1</v>
      </c>
      <c r="E1765" s="10"/>
      <c r="F1765" s="11"/>
    </row>
    <row r="1766" spans="3:6" x14ac:dyDescent="0.3">
      <c r="C1766" s="9">
        <v>43841</v>
      </c>
      <c r="D1766" s="13">
        <v>1</v>
      </c>
      <c r="E1766" s="10"/>
      <c r="F1766" s="11"/>
    </row>
    <row r="1767" spans="3:6" x14ac:dyDescent="0.3">
      <c r="C1767" s="9">
        <v>43841</v>
      </c>
      <c r="D1767" s="13">
        <v>1</v>
      </c>
      <c r="E1767" s="10"/>
      <c r="F1767" s="11"/>
    </row>
    <row r="1768" spans="3:6" x14ac:dyDescent="0.3">
      <c r="C1768" s="9">
        <v>43839</v>
      </c>
      <c r="D1768" s="13">
        <v>1</v>
      </c>
      <c r="E1768" s="10"/>
      <c r="F1768" s="11"/>
    </row>
    <row r="1769" spans="3:6" x14ac:dyDescent="0.3">
      <c r="C1769" s="9">
        <v>43838</v>
      </c>
      <c r="D1769" s="13">
        <v>1</v>
      </c>
      <c r="E1769" s="10"/>
      <c r="F1769" s="11"/>
    </row>
    <row r="1770" spans="3:6" x14ac:dyDescent="0.3">
      <c r="C1770" s="9">
        <v>43836</v>
      </c>
      <c r="D1770" s="13">
        <v>1</v>
      </c>
      <c r="E1770" s="10"/>
      <c r="F1770" s="11"/>
    </row>
    <row r="1771" spans="3:6" x14ac:dyDescent="0.3">
      <c r="C1771" s="9">
        <v>43836</v>
      </c>
      <c r="D1771" s="13">
        <v>1</v>
      </c>
      <c r="E1771" s="10"/>
      <c r="F1771" s="11"/>
    </row>
    <row r="1772" spans="3:6" x14ac:dyDescent="0.3">
      <c r="C1772" s="9">
        <v>43831</v>
      </c>
      <c r="D1772" s="13">
        <v>1</v>
      </c>
      <c r="E1772" s="10"/>
      <c r="F1772" s="11"/>
    </row>
    <row r="1773" spans="3:6" x14ac:dyDescent="0.3">
      <c r="C1773" s="9">
        <v>43826</v>
      </c>
      <c r="D1773" s="13">
        <v>1</v>
      </c>
      <c r="E1773" s="10"/>
      <c r="F1773" s="11"/>
    </row>
    <row r="1774" spans="3:6" x14ac:dyDescent="0.3">
      <c r="C1774" s="9">
        <v>43825</v>
      </c>
      <c r="D1774" s="13">
        <v>1</v>
      </c>
      <c r="E1774" s="10"/>
      <c r="F1774" s="11"/>
    </row>
    <row r="1775" spans="3:6" x14ac:dyDescent="0.3">
      <c r="C1775" s="9">
        <v>43822</v>
      </c>
      <c r="D1775" s="13">
        <v>1</v>
      </c>
      <c r="E1775" s="10"/>
      <c r="F1775" s="11"/>
    </row>
    <row r="1776" spans="3:6" x14ac:dyDescent="0.3">
      <c r="C1776" s="9">
        <v>43822</v>
      </c>
      <c r="D1776" s="13">
        <v>1</v>
      </c>
      <c r="E1776" s="10"/>
      <c r="F1776" s="11"/>
    </row>
    <row r="1777" spans="3:6" x14ac:dyDescent="0.3">
      <c r="C1777" s="9">
        <v>43822</v>
      </c>
      <c r="D1777" s="13">
        <v>1</v>
      </c>
      <c r="E1777" s="10"/>
      <c r="F1777" s="11"/>
    </row>
    <row r="1778" spans="3:6" x14ac:dyDescent="0.3">
      <c r="C1778" s="9">
        <v>43820</v>
      </c>
      <c r="D1778" s="13">
        <v>1</v>
      </c>
      <c r="E1778" s="10"/>
      <c r="F1778" s="11"/>
    </row>
    <row r="1779" spans="3:6" x14ac:dyDescent="0.3">
      <c r="C1779" s="9">
        <v>43792</v>
      </c>
      <c r="D1779" s="13">
        <v>1</v>
      </c>
      <c r="E1779" s="10"/>
      <c r="F1779" s="11"/>
    </row>
    <row r="1780" spans="3:6" x14ac:dyDescent="0.3">
      <c r="C1780" s="9">
        <v>43784</v>
      </c>
      <c r="D1780" s="13">
        <v>1</v>
      </c>
      <c r="E1780" s="10"/>
      <c r="F1780" s="11"/>
    </row>
    <row r="1781" spans="3:6" x14ac:dyDescent="0.3">
      <c r="C1781" s="9">
        <v>43782</v>
      </c>
      <c r="D1781" s="13">
        <v>1</v>
      </c>
      <c r="E1781" s="10"/>
      <c r="F1781" s="11"/>
    </row>
    <row r="1782" spans="3:6" x14ac:dyDescent="0.3">
      <c r="C1782" s="9">
        <v>43782</v>
      </c>
      <c r="D1782" s="13">
        <v>1</v>
      </c>
      <c r="E1782" s="10"/>
      <c r="F1782" s="11"/>
    </row>
    <row r="1783" spans="3:6" x14ac:dyDescent="0.3">
      <c r="C1783" s="9">
        <v>43779</v>
      </c>
      <c r="D1783" s="13">
        <v>1</v>
      </c>
      <c r="E1783" s="10"/>
      <c r="F1783" s="11"/>
    </row>
    <row r="1784" spans="3:6" x14ac:dyDescent="0.3">
      <c r="C1784" s="9">
        <v>43779</v>
      </c>
      <c r="D1784" s="13">
        <v>1</v>
      </c>
      <c r="E1784" s="10"/>
      <c r="F1784" s="11"/>
    </row>
    <row r="1785" spans="3:6" x14ac:dyDescent="0.3">
      <c r="C1785" s="9">
        <v>43779</v>
      </c>
      <c r="D1785" s="13">
        <v>1</v>
      </c>
      <c r="E1785" s="10"/>
      <c r="F1785" s="11"/>
    </row>
    <row r="1786" spans="3:6" x14ac:dyDescent="0.3">
      <c r="C1786" s="9">
        <v>43779</v>
      </c>
      <c r="D1786" s="13">
        <v>1</v>
      </c>
      <c r="E1786" s="10"/>
      <c r="F1786" s="11"/>
    </row>
    <row r="1787" spans="3:6" x14ac:dyDescent="0.3">
      <c r="C1787" s="9">
        <v>43771</v>
      </c>
      <c r="D1787" s="13">
        <v>1</v>
      </c>
      <c r="E1787" s="10"/>
      <c r="F1787" s="11"/>
    </row>
    <row r="1788" spans="3:6" x14ac:dyDescent="0.3">
      <c r="C1788" s="9">
        <v>43771</v>
      </c>
      <c r="D1788" s="13">
        <v>1</v>
      </c>
      <c r="E1788" s="10"/>
      <c r="F1788" s="11"/>
    </row>
    <row r="1789" spans="3:6" x14ac:dyDescent="0.3">
      <c r="C1789" s="9">
        <v>43770</v>
      </c>
      <c r="D1789" s="13">
        <v>1</v>
      </c>
      <c r="E1789" s="10"/>
      <c r="F1789" s="11"/>
    </row>
    <row r="1790" spans="3:6" x14ac:dyDescent="0.3">
      <c r="C1790" s="9">
        <v>43769</v>
      </c>
      <c r="D1790" s="13">
        <v>1</v>
      </c>
      <c r="E1790" s="10"/>
      <c r="F1790" s="11"/>
    </row>
    <row r="1791" spans="3:6" x14ac:dyDescent="0.3">
      <c r="C1791" s="9">
        <v>43769</v>
      </c>
      <c r="D1791" s="13">
        <v>1</v>
      </c>
      <c r="E1791" s="10"/>
      <c r="F1791" s="11"/>
    </row>
    <row r="1792" spans="3:6" x14ac:dyDescent="0.3">
      <c r="C1792" s="9">
        <v>43766</v>
      </c>
      <c r="D1792" s="13">
        <v>1</v>
      </c>
      <c r="E1792" s="10"/>
      <c r="F1792" s="11"/>
    </row>
    <row r="1793" spans="3:6" x14ac:dyDescent="0.3">
      <c r="C1793" s="9">
        <v>43762</v>
      </c>
      <c r="D1793" s="13">
        <v>1</v>
      </c>
      <c r="E1793" s="10"/>
      <c r="F1793" s="11"/>
    </row>
    <row r="1794" spans="3:6" x14ac:dyDescent="0.3">
      <c r="C1794" s="9">
        <v>43760</v>
      </c>
      <c r="D1794" s="13">
        <v>1</v>
      </c>
      <c r="E1794" s="10"/>
      <c r="F1794" s="11"/>
    </row>
    <row r="1795" spans="3:6" x14ac:dyDescent="0.3">
      <c r="C1795" s="9">
        <v>43744</v>
      </c>
      <c r="D1795" s="13">
        <v>1</v>
      </c>
      <c r="E1795" s="10"/>
      <c r="F1795" s="11"/>
    </row>
    <row r="1796" spans="3:6" x14ac:dyDescent="0.3">
      <c r="C1796" s="9">
        <v>43744</v>
      </c>
      <c r="D1796" s="13">
        <v>1</v>
      </c>
      <c r="E1796" s="10"/>
      <c r="F1796" s="11"/>
    </row>
    <row r="1797" spans="3:6" x14ac:dyDescent="0.3">
      <c r="C1797" s="9">
        <v>43743</v>
      </c>
      <c r="D1797" s="13">
        <v>1</v>
      </c>
      <c r="E1797" s="10"/>
      <c r="F1797" s="11"/>
    </row>
    <row r="1798" spans="3:6" x14ac:dyDescent="0.3">
      <c r="C1798" s="9">
        <v>43739</v>
      </c>
      <c r="D1798" s="13">
        <v>1</v>
      </c>
      <c r="E1798" s="10"/>
      <c r="F1798" s="11"/>
    </row>
    <row r="1799" spans="3:6" x14ac:dyDescent="0.3">
      <c r="C1799" s="9">
        <v>43737</v>
      </c>
      <c r="D1799" s="13">
        <v>1</v>
      </c>
      <c r="E1799" s="10"/>
      <c r="F1799" s="11"/>
    </row>
    <row r="1800" spans="3:6" x14ac:dyDescent="0.3">
      <c r="C1800" s="9">
        <v>43737</v>
      </c>
      <c r="D1800" s="13">
        <v>1</v>
      </c>
      <c r="E1800" s="10"/>
      <c r="F1800" s="11"/>
    </row>
    <row r="1801" spans="3:6" x14ac:dyDescent="0.3">
      <c r="C1801" s="9">
        <v>43735</v>
      </c>
      <c r="D1801" s="13">
        <v>1</v>
      </c>
      <c r="E1801" s="10"/>
      <c r="F1801" s="11"/>
    </row>
    <row r="1802" spans="3:6" x14ac:dyDescent="0.3">
      <c r="C1802" s="9">
        <v>43733</v>
      </c>
      <c r="D1802" s="13">
        <v>1</v>
      </c>
      <c r="E1802" s="10"/>
      <c r="F1802" s="11"/>
    </row>
    <row r="1803" spans="3:6" x14ac:dyDescent="0.3">
      <c r="C1803" s="9">
        <v>43723</v>
      </c>
      <c r="D1803" s="13">
        <v>1</v>
      </c>
      <c r="E1803" s="10"/>
      <c r="F1803" s="11"/>
    </row>
    <row r="1804" spans="3:6" x14ac:dyDescent="0.3">
      <c r="C1804" s="9">
        <v>43716</v>
      </c>
      <c r="D1804" s="13">
        <v>1</v>
      </c>
      <c r="E1804" s="10"/>
      <c r="F1804" s="11"/>
    </row>
    <row r="1805" spans="3:6" x14ac:dyDescent="0.3">
      <c r="C1805" s="9">
        <v>43704</v>
      </c>
      <c r="D1805" s="13">
        <v>1</v>
      </c>
      <c r="E1805" s="10"/>
      <c r="F1805" s="11"/>
    </row>
    <row r="1806" spans="3:6" x14ac:dyDescent="0.3">
      <c r="C1806" s="9">
        <v>43704</v>
      </c>
      <c r="D1806" s="13">
        <v>1</v>
      </c>
      <c r="E1806" s="10"/>
      <c r="F1806" s="11"/>
    </row>
    <row r="1807" spans="3:6" x14ac:dyDescent="0.3">
      <c r="C1807" s="9">
        <v>43704</v>
      </c>
      <c r="D1807" s="13">
        <v>1</v>
      </c>
      <c r="E1807" s="10"/>
      <c r="F1807" s="11"/>
    </row>
    <row r="1808" spans="3:6" x14ac:dyDescent="0.3">
      <c r="C1808" s="9">
        <v>43704</v>
      </c>
      <c r="D1808" s="13">
        <v>1</v>
      </c>
      <c r="E1808" s="10"/>
      <c r="F1808" s="11"/>
    </row>
    <row r="1809" spans="3:6" x14ac:dyDescent="0.3">
      <c r="C1809" s="9">
        <v>43701</v>
      </c>
      <c r="D1809" s="13">
        <v>1</v>
      </c>
      <c r="E1809" s="10"/>
      <c r="F1809" s="11"/>
    </row>
    <row r="1810" spans="3:6" x14ac:dyDescent="0.3">
      <c r="C1810" s="9">
        <v>43701</v>
      </c>
      <c r="D1810" s="13">
        <v>1</v>
      </c>
      <c r="E1810" s="10"/>
      <c r="F1810" s="11"/>
    </row>
    <row r="1811" spans="3:6" x14ac:dyDescent="0.3">
      <c r="C1811" s="9">
        <v>43700</v>
      </c>
      <c r="D1811" s="13">
        <v>1</v>
      </c>
      <c r="E1811" s="10"/>
      <c r="F1811" s="11"/>
    </row>
    <row r="1812" spans="3:6" x14ac:dyDescent="0.3">
      <c r="C1812" s="9">
        <v>43700</v>
      </c>
      <c r="D1812" s="13">
        <v>1</v>
      </c>
      <c r="E1812" s="10"/>
      <c r="F1812" s="11"/>
    </row>
    <row r="1813" spans="3:6" x14ac:dyDescent="0.3">
      <c r="C1813" s="9">
        <v>43700</v>
      </c>
      <c r="D1813" s="13">
        <v>1</v>
      </c>
      <c r="E1813" s="10"/>
      <c r="F1813" s="11"/>
    </row>
    <row r="1814" spans="3:6" x14ac:dyDescent="0.3">
      <c r="C1814" s="9">
        <v>43700</v>
      </c>
      <c r="D1814" s="13">
        <v>1</v>
      </c>
      <c r="E1814" s="10"/>
      <c r="F1814" s="11"/>
    </row>
    <row r="1815" spans="3:6" x14ac:dyDescent="0.3">
      <c r="C1815" s="9">
        <v>43695</v>
      </c>
      <c r="D1815" s="13">
        <v>1</v>
      </c>
      <c r="E1815" s="10"/>
      <c r="F1815" s="11"/>
    </row>
    <row r="1816" spans="3:6" x14ac:dyDescent="0.3">
      <c r="C1816" s="9">
        <v>43695</v>
      </c>
      <c r="D1816" s="13">
        <v>1</v>
      </c>
      <c r="E1816" s="10"/>
      <c r="F1816" s="11"/>
    </row>
    <row r="1817" spans="3:6" x14ac:dyDescent="0.3">
      <c r="C1817" s="9">
        <v>43695</v>
      </c>
      <c r="D1817" s="13">
        <v>1</v>
      </c>
      <c r="E1817" s="10"/>
      <c r="F1817" s="11"/>
    </row>
    <row r="1818" spans="3:6" x14ac:dyDescent="0.3">
      <c r="C1818" s="9">
        <v>43694</v>
      </c>
      <c r="D1818" s="13">
        <v>1</v>
      </c>
      <c r="E1818" s="10"/>
      <c r="F1818" s="11"/>
    </row>
    <row r="1819" spans="3:6" x14ac:dyDescent="0.3">
      <c r="C1819" s="9">
        <v>43694</v>
      </c>
      <c r="D1819" s="13">
        <v>1</v>
      </c>
      <c r="E1819" s="10"/>
      <c r="F1819" s="11"/>
    </row>
    <row r="1820" spans="3:6" x14ac:dyDescent="0.3">
      <c r="C1820" s="9">
        <v>43694</v>
      </c>
      <c r="D1820" s="13">
        <v>1</v>
      </c>
      <c r="E1820" s="10"/>
      <c r="F1820" s="11"/>
    </row>
    <row r="1821" spans="3:6" x14ac:dyDescent="0.3">
      <c r="C1821" s="9">
        <v>43693</v>
      </c>
      <c r="D1821" s="13">
        <v>1</v>
      </c>
      <c r="E1821" s="10"/>
      <c r="F1821" s="11"/>
    </row>
    <row r="1822" spans="3:6" x14ac:dyDescent="0.3">
      <c r="C1822" s="9">
        <v>43692</v>
      </c>
      <c r="D1822" s="13">
        <v>1</v>
      </c>
      <c r="E1822" s="10"/>
      <c r="F1822" s="11"/>
    </row>
    <row r="1823" spans="3:6" x14ac:dyDescent="0.3">
      <c r="C1823" s="9">
        <v>43692</v>
      </c>
      <c r="D1823" s="13">
        <v>1</v>
      </c>
      <c r="E1823" s="10"/>
      <c r="F1823" s="11"/>
    </row>
    <row r="1824" spans="3:6" x14ac:dyDescent="0.3">
      <c r="C1824" s="9">
        <v>43692</v>
      </c>
      <c r="D1824" s="13">
        <v>1</v>
      </c>
      <c r="E1824" s="10"/>
      <c r="F1824" s="11"/>
    </row>
    <row r="1825" spans="3:6" x14ac:dyDescent="0.3">
      <c r="C1825" s="9">
        <v>43692</v>
      </c>
      <c r="D1825" s="13">
        <v>1</v>
      </c>
      <c r="E1825" s="10"/>
      <c r="F1825" s="11"/>
    </row>
    <row r="1826" spans="3:6" x14ac:dyDescent="0.3">
      <c r="C1826" s="9">
        <v>43690</v>
      </c>
      <c r="D1826" s="13">
        <v>1</v>
      </c>
      <c r="E1826" s="10"/>
      <c r="F1826" s="11"/>
    </row>
    <row r="1827" spans="3:6" x14ac:dyDescent="0.3">
      <c r="C1827" s="9">
        <v>43690</v>
      </c>
      <c r="D1827" s="13">
        <v>1</v>
      </c>
      <c r="E1827" s="10"/>
      <c r="F1827" s="11"/>
    </row>
    <row r="1828" spans="3:6" x14ac:dyDescent="0.3">
      <c r="C1828" s="9">
        <v>43690</v>
      </c>
      <c r="D1828" s="13">
        <v>1</v>
      </c>
      <c r="E1828" s="10"/>
      <c r="F1828" s="11"/>
    </row>
    <row r="1829" spans="3:6" x14ac:dyDescent="0.3">
      <c r="C1829" s="9">
        <v>43688</v>
      </c>
      <c r="D1829" s="13">
        <v>1</v>
      </c>
      <c r="E1829" s="10"/>
      <c r="F1829" s="11"/>
    </row>
    <row r="1830" spans="3:6" x14ac:dyDescent="0.3">
      <c r="C1830" s="9">
        <v>43688</v>
      </c>
      <c r="D1830" s="13">
        <v>1</v>
      </c>
      <c r="E1830" s="10"/>
      <c r="F1830" s="11"/>
    </row>
    <row r="1831" spans="3:6" x14ac:dyDescent="0.3">
      <c r="C1831" s="9">
        <v>43688</v>
      </c>
      <c r="D1831" s="13">
        <v>1</v>
      </c>
      <c r="E1831" s="10"/>
      <c r="F1831" s="11"/>
    </row>
    <row r="1832" spans="3:6" x14ac:dyDescent="0.3">
      <c r="C1832" s="9">
        <v>43688</v>
      </c>
      <c r="D1832" s="13">
        <v>1</v>
      </c>
      <c r="E1832" s="10"/>
      <c r="F1832" s="11"/>
    </row>
    <row r="1833" spans="3:6" x14ac:dyDescent="0.3">
      <c r="C1833" s="9">
        <v>43685</v>
      </c>
      <c r="D1833" s="13">
        <v>1</v>
      </c>
      <c r="E1833" s="10"/>
      <c r="F1833" s="11"/>
    </row>
    <row r="1834" spans="3:6" x14ac:dyDescent="0.3">
      <c r="C1834" s="9">
        <v>43685</v>
      </c>
      <c r="D1834" s="13">
        <v>1</v>
      </c>
      <c r="E1834" s="10"/>
      <c r="F1834" s="11"/>
    </row>
    <row r="1835" spans="3:6" x14ac:dyDescent="0.3">
      <c r="C1835" s="9">
        <v>43684</v>
      </c>
      <c r="D1835" s="13">
        <v>1</v>
      </c>
      <c r="E1835" s="10"/>
      <c r="F1835" s="11"/>
    </row>
    <row r="1836" spans="3:6" x14ac:dyDescent="0.3">
      <c r="C1836" s="9">
        <v>43684</v>
      </c>
      <c r="D1836" s="13">
        <v>1</v>
      </c>
      <c r="E1836" s="10"/>
      <c r="F1836" s="11"/>
    </row>
    <row r="1837" spans="3:6" x14ac:dyDescent="0.3">
      <c r="C1837" s="9">
        <v>43684</v>
      </c>
      <c r="D1837" s="13">
        <v>1</v>
      </c>
      <c r="E1837" s="10"/>
      <c r="F1837" s="11"/>
    </row>
    <row r="1838" spans="3:6" x14ac:dyDescent="0.3">
      <c r="C1838" s="9">
        <v>43683</v>
      </c>
      <c r="D1838" s="13">
        <v>1</v>
      </c>
      <c r="E1838" s="10"/>
      <c r="F1838" s="11"/>
    </row>
    <row r="1839" spans="3:6" x14ac:dyDescent="0.3">
      <c r="C1839" s="9">
        <v>43680</v>
      </c>
      <c r="D1839" s="13">
        <v>1</v>
      </c>
      <c r="E1839" s="10"/>
      <c r="F1839" s="11"/>
    </row>
    <row r="1840" spans="3:6" x14ac:dyDescent="0.3">
      <c r="C1840" s="9">
        <v>43679</v>
      </c>
      <c r="D1840" s="13">
        <v>1</v>
      </c>
      <c r="E1840" s="10"/>
      <c r="F1840" s="11"/>
    </row>
    <row r="1841" spans="3:6" x14ac:dyDescent="0.3">
      <c r="C1841" s="9">
        <v>43679</v>
      </c>
      <c r="D1841" s="13">
        <v>1</v>
      </c>
      <c r="E1841" s="10"/>
      <c r="F1841" s="11"/>
    </row>
    <row r="1842" spans="3:6" x14ac:dyDescent="0.3">
      <c r="C1842" s="9">
        <v>43676</v>
      </c>
      <c r="D1842" s="13">
        <v>1</v>
      </c>
      <c r="E1842" s="10"/>
      <c r="F1842" s="11"/>
    </row>
    <row r="1843" spans="3:6" x14ac:dyDescent="0.3">
      <c r="C1843" s="9">
        <v>43675</v>
      </c>
      <c r="D1843" s="13">
        <v>1</v>
      </c>
      <c r="E1843" s="10"/>
      <c r="F1843" s="11"/>
    </row>
    <row r="1844" spans="3:6" x14ac:dyDescent="0.3">
      <c r="C1844" s="9">
        <v>43675</v>
      </c>
      <c r="D1844" s="13">
        <v>1</v>
      </c>
      <c r="E1844" s="10"/>
      <c r="F1844" s="11"/>
    </row>
    <row r="1845" spans="3:6" x14ac:dyDescent="0.3">
      <c r="C1845" s="9">
        <v>43675</v>
      </c>
      <c r="D1845" s="13">
        <v>1</v>
      </c>
      <c r="E1845" s="10"/>
      <c r="F1845" s="11"/>
    </row>
    <row r="1846" spans="3:6" x14ac:dyDescent="0.3">
      <c r="C1846" s="9">
        <v>43674</v>
      </c>
      <c r="D1846" s="13">
        <v>1</v>
      </c>
      <c r="E1846" s="10"/>
      <c r="F1846" s="11"/>
    </row>
    <row r="1847" spans="3:6" x14ac:dyDescent="0.3">
      <c r="C1847" s="9">
        <v>43672</v>
      </c>
      <c r="D1847" s="13">
        <v>1</v>
      </c>
      <c r="E1847" s="10"/>
      <c r="F1847" s="11"/>
    </row>
    <row r="1848" spans="3:6" x14ac:dyDescent="0.3">
      <c r="C1848" s="9">
        <v>43672</v>
      </c>
      <c r="D1848" s="13">
        <v>1</v>
      </c>
      <c r="E1848" s="10"/>
      <c r="F1848" s="11"/>
    </row>
    <row r="1849" spans="3:6" x14ac:dyDescent="0.3">
      <c r="C1849" s="9">
        <v>43672</v>
      </c>
      <c r="D1849" s="13">
        <v>1</v>
      </c>
      <c r="E1849" s="10"/>
      <c r="F1849" s="11"/>
    </row>
    <row r="1850" spans="3:6" x14ac:dyDescent="0.3">
      <c r="C1850" s="9">
        <v>43672</v>
      </c>
      <c r="D1850" s="13">
        <v>1</v>
      </c>
      <c r="E1850" s="10"/>
      <c r="F1850" s="11"/>
    </row>
    <row r="1851" spans="3:6" x14ac:dyDescent="0.3">
      <c r="C1851" s="9">
        <v>43672</v>
      </c>
      <c r="D1851" s="13">
        <v>1</v>
      </c>
      <c r="E1851" s="10"/>
      <c r="F1851" s="11"/>
    </row>
    <row r="1852" spans="3:6" x14ac:dyDescent="0.3">
      <c r="C1852" s="9">
        <v>43666</v>
      </c>
      <c r="D1852" s="13">
        <v>1</v>
      </c>
      <c r="E1852" s="10"/>
      <c r="F1852" s="11"/>
    </row>
    <row r="1853" spans="3:6" x14ac:dyDescent="0.3">
      <c r="C1853" s="9">
        <v>43666</v>
      </c>
      <c r="D1853" s="13">
        <v>1</v>
      </c>
      <c r="E1853" s="10"/>
      <c r="F1853" s="11"/>
    </row>
    <row r="1854" spans="3:6" x14ac:dyDescent="0.3">
      <c r="C1854" s="9">
        <v>43662</v>
      </c>
      <c r="D1854" s="13">
        <v>1</v>
      </c>
      <c r="E1854" s="10"/>
      <c r="F1854" s="11"/>
    </row>
    <row r="1855" spans="3:6" x14ac:dyDescent="0.3">
      <c r="C1855" s="9">
        <v>43662</v>
      </c>
      <c r="D1855" s="13">
        <v>1</v>
      </c>
      <c r="E1855" s="10"/>
      <c r="F1855" s="11"/>
    </row>
    <row r="1856" spans="3:6" x14ac:dyDescent="0.3">
      <c r="C1856" s="9">
        <v>43662</v>
      </c>
      <c r="D1856" s="13">
        <v>1</v>
      </c>
      <c r="E1856" s="10"/>
      <c r="F1856" s="11"/>
    </row>
    <row r="1857" spans="3:6" x14ac:dyDescent="0.3">
      <c r="C1857" s="9">
        <v>43662</v>
      </c>
      <c r="D1857" s="13">
        <v>1</v>
      </c>
      <c r="E1857" s="10"/>
      <c r="F1857" s="11"/>
    </row>
    <row r="1858" spans="3:6" x14ac:dyDescent="0.3">
      <c r="C1858" s="9">
        <v>43661</v>
      </c>
      <c r="D1858" s="13">
        <v>1</v>
      </c>
      <c r="E1858" s="10"/>
      <c r="F1858" s="11"/>
    </row>
    <row r="1859" spans="3:6" x14ac:dyDescent="0.3">
      <c r="C1859" s="9">
        <v>43661</v>
      </c>
      <c r="D1859" s="13">
        <v>1</v>
      </c>
      <c r="E1859" s="10"/>
      <c r="F1859" s="11"/>
    </row>
    <row r="1860" spans="3:6" x14ac:dyDescent="0.3">
      <c r="C1860" s="9">
        <v>43661</v>
      </c>
      <c r="D1860" s="13">
        <v>1</v>
      </c>
      <c r="E1860" s="10"/>
      <c r="F1860" s="11"/>
    </row>
    <row r="1861" spans="3:6" x14ac:dyDescent="0.3">
      <c r="C1861" s="9">
        <v>43660</v>
      </c>
      <c r="D1861" s="13">
        <v>1</v>
      </c>
      <c r="E1861" s="10"/>
      <c r="F1861" s="11"/>
    </row>
    <row r="1862" spans="3:6" x14ac:dyDescent="0.3">
      <c r="C1862" s="9">
        <v>43660</v>
      </c>
      <c r="D1862" s="13">
        <v>1</v>
      </c>
      <c r="E1862" s="10"/>
      <c r="F1862" s="11"/>
    </row>
    <row r="1863" spans="3:6" x14ac:dyDescent="0.3">
      <c r="C1863" s="9">
        <v>43659</v>
      </c>
      <c r="D1863" s="13">
        <v>1</v>
      </c>
      <c r="E1863" s="10"/>
      <c r="F1863" s="11"/>
    </row>
    <row r="1864" spans="3:6" x14ac:dyDescent="0.3">
      <c r="C1864" s="9">
        <v>43658</v>
      </c>
      <c r="D1864" s="13">
        <v>1</v>
      </c>
      <c r="E1864" s="10"/>
      <c r="F1864" s="11"/>
    </row>
    <row r="1865" spans="3:6" x14ac:dyDescent="0.3">
      <c r="C1865" s="9">
        <v>43658</v>
      </c>
      <c r="D1865" s="13">
        <v>1</v>
      </c>
      <c r="E1865" s="10"/>
      <c r="F1865" s="11"/>
    </row>
    <row r="1866" spans="3:6" x14ac:dyDescent="0.3">
      <c r="C1866" s="9">
        <v>43658</v>
      </c>
      <c r="D1866" s="13">
        <v>1</v>
      </c>
      <c r="E1866" s="10"/>
      <c r="F1866" s="11"/>
    </row>
    <row r="1867" spans="3:6" x14ac:dyDescent="0.3">
      <c r="C1867" s="9">
        <v>43658</v>
      </c>
      <c r="D1867" s="13">
        <v>1</v>
      </c>
      <c r="E1867" s="10"/>
      <c r="F1867" s="11"/>
    </row>
    <row r="1868" spans="3:6" x14ac:dyDescent="0.3">
      <c r="C1868" s="9">
        <v>43658</v>
      </c>
      <c r="D1868" s="13">
        <v>1</v>
      </c>
      <c r="E1868" s="10"/>
      <c r="F1868" s="11"/>
    </row>
    <row r="1869" spans="3:6" x14ac:dyDescent="0.3">
      <c r="C1869" s="9">
        <v>43657</v>
      </c>
      <c r="D1869" s="13">
        <v>1</v>
      </c>
      <c r="E1869" s="10"/>
      <c r="F1869" s="11"/>
    </row>
    <row r="1870" spans="3:6" x14ac:dyDescent="0.3">
      <c r="C1870" s="9">
        <v>43657</v>
      </c>
      <c r="D1870" s="13">
        <v>1</v>
      </c>
      <c r="E1870" s="10"/>
      <c r="F1870" s="11"/>
    </row>
    <row r="1871" spans="3:6" x14ac:dyDescent="0.3">
      <c r="C1871" s="9">
        <v>43657</v>
      </c>
      <c r="D1871" s="13">
        <v>1</v>
      </c>
      <c r="E1871" s="10"/>
      <c r="F1871" s="11"/>
    </row>
    <row r="1872" spans="3:6" x14ac:dyDescent="0.3">
      <c r="C1872" s="9">
        <v>43657</v>
      </c>
      <c r="D1872" s="13">
        <v>1</v>
      </c>
      <c r="E1872" s="10"/>
      <c r="F1872" s="11"/>
    </row>
    <row r="1873" spans="3:6" x14ac:dyDescent="0.3">
      <c r="C1873" s="9">
        <v>43655</v>
      </c>
      <c r="D1873" s="13">
        <v>1</v>
      </c>
      <c r="E1873" s="10"/>
      <c r="F1873" s="11"/>
    </row>
    <row r="1874" spans="3:6" x14ac:dyDescent="0.3">
      <c r="C1874" s="9">
        <v>43655</v>
      </c>
      <c r="D1874" s="13">
        <v>1</v>
      </c>
      <c r="E1874" s="10"/>
      <c r="F1874" s="11"/>
    </row>
    <row r="1875" spans="3:6" x14ac:dyDescent="0.3">
      <c r="C1875" s="9">
        <v>43655</v>
      </c>
      <c r="D1875" s="13">
        <v>1</v>
      </c>
      <c r="E1875" s="10"/>
      <c r="F1875" s="11"/>
    </row>
    <row r="1876" spans="3:6" x14ac:dyDescent="0.3">
      <c r="C1876" s="9">
        <v>43655</v>
      </c>
      <c r="D1876" s="13">
        <v>1</v>
      </c>
      <c r="E1876" s="10"/>
      <c r="F1876" s="11"/>
    </row>
    <row r="1877" spans="3:6" x14ac:dyDescent="0.3">
      <c r="C1877" s="9">
        <v>43655</v>
      </c>
      <c r="D1877" s="13">
        <v>1</v>
      </c>
      <c r="E1877" s="10"/>
      <c r="F1877" s="11"/>
    </row>
    <row r="1878" spans="3:6" x14ac:dyDescent="0.3">
      <c r="C1878" s="9">
        <v>43654</v>
      </c>
      <c r="D1878" s="13">
        <v>1</v>
      </c>
      <c r="E1878" s="10"/>
      <c r="F1878" s="11"/>
    </row>
    <row r="1879" spans="3:6" x14ac:dyDescent="0.3">
      <c r="C1879" s="9">
        <v>43652</v>
      </c>
      <c r="D1879" s="13">
        <v>1</v>
      </c>
      <c r="E1879" s="10"/>
      <c r="F1879" s="11"/>
    </row>
    <row r="1880" spans="3:6" x14ac:dyDescent="0.3">
      <c r="C1880" s="9">
        <v>43652</v>
      </c>
      <c r="D1880" s="13">
        <v>1</v>
      </c>
      <c r="E1880" s="10"/>
      <c r="F1880" s="11"/>
    </row>
    <row r="1881" spans="3:6" x14ac:dyDescent="0.3">
      <c r="C1881" s="9">
        <v>43652</v>
      </c>
      <c r="D1881" s="13">
        <v>1</v>
      </c>
      <c r="E1881" s="10"/>
      <c r="F1881" s="11"/>
    </row>
    <row r="1882" spans="3:6" x14ac:dyDescent="0.3">
      <c r="C1882" s="9">
        <v>43652</v>
      </c>
      <c r="D1882" s="13">
        <v>1</v>
      </c>
      <c r="E1882" s="10"/>
      <c r="F1882" s="11"/>
    </row>
    <row r="1883" spans="3:6" x14ac:dyDescent="0.3">
      <c r="C1883" s="9">
        <v>43652</v>
      </c>
      <c r="D1883" s="13">
        <v>1</v>
      </c>
      <c r="E1883" s="10"/>
      <c r="F1883" s="11"/>
    </row>
    <row r="1884" spans="3:6" x14ac:dyDescent="0.3">
      <c r="C1884" s="9">
        <v>43652</v>
      </c>
      <c r="D1884" s="13">
        <v>1</v>
      </c>
      <c r="E1884" s="10"/>
      <c r="F1884" s="11"/>
    </row>
    <row r="1885" spans="3:6" x14ac:dyDescent="0.3">
      <c r="C1885" s="9">
        <v>43652</v>
      </c>
      <c r="D1885" s="13">
        <v>1</v>
      </c>
      <c r="E1885" s="10"/>
      <c r="F1885" s="11"/>
    </row>
    <row r="1886" spans="3:6" x14ac:dyDescent="0.3">
      <c r="C1886" s="9">
        <v>43652</v>
      </c>
      <c r="D1886" s="13">
        <v>1</v>
      </c>
      <c r="E1886" s="10"/>
      <c r="F1886" s="11"/>
    </row>
    <row r="1887" spans="3:6" x14ac:dyDescent="0.3">
      <c r="C1887" s="9">
        <v>43651</v>
      </c>
      <c r="D1887" s="13">
        <v>1</v>
      </c>
      <c r="E1887" s="10"/>
      <c r="F1887" s="11"/>
    </row>
    <row r="1888" spans="3:6" x14ac:dyDescent="0.3">
      <c r="C1888" s="9">
        <v>43650</v>
      </c>
      <c r="D1888" s="13">
        <v>1</v>
      </c>
      <c r="E1888" s="10"/>
      <c r="F1888" s="11"/>
    </row>
    <row r="1889" spans="3:6" x14ac:dyDescent="0.3">
      <c r="C1889" s="9">
        <v>43650</v>
      </c>
      <c r="D1889" s="13">
        <v>1</v>
      </c>
      <c r="E1889" s="10"/>
      <c r="F1889" s="11"/>
    </row>
    <row r="1890" spans="3:6" x14ac:dyDescent="0.3">
      <c r="C1890" s="9">
        <v>43650</v>
      </c>
      <c r="D1890" s="13">
        <v>1</v>
      </c>
      <c r="E1890" s="10"/>
      <c r="F1890" s="11"/>
    </row>
    <row r="1891" spans="3:6" x14ac:dyDescent="0.3">
      <c r="C1891" s="9">
        <v>43650</v>
      </c>
      <c r="D1891" s="13">
        <v>1</v>
      </c>
      <c r="E1891" s="10"/>
      <c r="F1891" s="11"/>
    </row>
    <row r="1892" spans="3:6" x14ac:dyDescent="0.3">
      <c r="C1892" s="9">
        <v>43650</v>
      </c>
      <c r="D1892" s="13">
        <v>1</v>
      </c>
      <c r="E1892" s="10"/>
      <c r="F1892" s="11"/>
    </row>
    <row r="1893" spans="3:6" x14ac:dyDescent="0.3">
      <c r="C1893" s="9">
        <v>43650</v>
      </c>
      <c r="D1893" s="13">
        <v>1</v>
      </c>
      <c r="E1893" s="10"/>
      <c r="F1893" s="11"/>
    </row>
    <row r="1894" spans="3:6" x14ac:dyDescent="0.3">
      <c r="C1894" s="9">
        <v>43650</v>
      </c>
      <c r="D1894" s="13">
        <v>1</v>
      </c>
      <c r="E1894" s="10"/>
      <c r="F1894" s="11"/>
    </row>
    <row r="1895" spans="3:6" x14ac:dyDescent="0.3">
      <c r="C1895" s="9">
        <v>43650</v>
      </c>
      <c r="D1895" s="13">
        <v>1</v>
      </c>
      <c r="E1895" s="10"/>
      <c r="F1895" s="11"/>
    </row>
    <row r="1896" spans="3:6" x14ac:dyDescent="0.3">
      <c r="C1896" s="9">
        <v>43650</v>
      </c>
      <c r="D1896" s="13">
        <v>1</v>
      </c>
      <c r="E1896" s="10"/>
      <c r="F1896" s="11"/>
    </row>
    <row r="1897" spans="3:6" x14ac:dyDescent="0.3">
      <c r="C1897" s="9">
        <v>43650</v>
      </c>
      <c r="D1897" s="13">
        <v>1</v>
      </c>
      <c r="E1897" s="10"/>
      <c r="F1897" s="11"/>
    </row>
    <row r="1898" spans="3:6" x14ac:dyDescent="0.3">
      <c r="C1898" s="9">
        <v>43650</v>
      </c>
      <c r="D1898" s="13">
        <v>1</v>
      </c>
      <c r="E1898" s="10"/>
      <c r="F1898" s="11"/>
    </row>
    <row r="1899" spans="3:6" x14ac:dyDescent="0.3">
      <c r="C1899" s="9">
        <v>43649</v>
      </c>
      <c r="D1899" s="13">
        <v>1</v>
      </c>
      <c r="E1899" s="10"/>
      <c r="F1899" s="11"/>
    </row>
    <row r="1900" spans="3:6" x14ac:dyDescent="0.3">
      <c r="C1900" s="9">
        <v>43649</v>
      </c>
      <c r="D1900" s="13">
        <v>1</v>
      </c>
      <c r="E1900" s="10"/>
      <c r="F1900" s="11"/>
    </row>
    <row r="1901" spans="3:6" x14ac:dyDescent="0.3">
      <c r="C1901" s="9">
        <v>43647</v>
      </c>
      <c r="D1901" s="13">
        <v>1</v>
      </c>
      <c r="E1901" s="10"/>
      <c r="F1901" s="11"/>
    </row>
    <row r="1902" spans="3:6" x14ac:dyDescent="0.3">
      <c r="C1902" s="9">
        <v>43647</v>
      </c>
      <c r="D1902" s="13">
        <v>1</v>
      </c>
      <c r="E1902" s="10"/>
      <c r="F1902" s="11"/>
    </row>
    <row r="1903" spans="3:6" x14ac:dyDescent="0.3">
      <c r="C1903" s="9">
        <v>43645</v>
      </c>
      <c r="D1903" s="13">
        <v>1</v>
      </c>
      <c r="E1903" s="10"/>
      <c r="F1903" s="11"/>
    </row>
    <row r="1904" spans="3:6" x14ac:dyDescent="0.3">
      <c r="C1904" s="9">
        <v>43645</v>
      </c>
      <c r="D1904" s="13">
        <v>1</v>
      </c>
      <c r="E1904" s="10"/>
      <c r="F1904" s="11"/>
    </row>
    <row r="1905" spans="3:6" x14ac:dyDescent="0.3">
      <c r="C1905" s="9">
        <v>43643</v>
      </c>
      <c r="D1905" s="13">
        <v>1</v>
      </c>
      <c r="E1905" s="10"/>
      <c r="F1905" s="11"/>
    </row>
    <row r="1906" spans="3:6" x14ac:dyDescent="0.3">
      <c r="C1906" s="9">
        <v>43643</v>
      </c>
      <c r="D1906" s="13">
        <v>1</v>
      </c>
      <c r="E1906" s="10"/>
      <c r="F1906" s="11"/>
    </row>
    <row r="1907" spans="3:6" x14ac:dyDescent="0.3">
      <c r="C1907" s="9">
        <v>43641</v>
      </c>
      <c r="D1907" s="13">
        <v>1</v>
      </c>
      <c r="E1907" s="10"/>
      <c r="F1907" s="11"/>
    </row>
    <row r="1908" spans="3:6" x14ac:dyDescent="0.3">
      <c r="C1908" s="9">
        <v>43640</v>
      </c>
      <c r="D1908" s="13">
        <v>1</v>
      </c>
      <c r="E1908" s="10"/>
      <c r="F1908" s="11"/>
    </row>
    <row r="1909" spans="3:6" x14ac:dyDescent="0.3">
      <c r="C1909" s="9">
        <v>43640</v>
      </c>
      <c r="D1909" s="13">
        <v>1</v>
      </c>
      <c r="E1909" s="10"/>
      <c r="F1909" s="11"/>
    </row>
    <row r="1910" spans="3:6" x14ac:dyDescent="0.3">
      <c r="C1910" s="9">
        <v>43639</v>
      </c>
      <c r="D1910" s="13">
        <v>1</v>
      </c>
      <c r="E1910" s="10"/>
      <c r="F1910" s="11"/>
    </row>
    <row r="1911" spans="3:6" x14ac:dyDescent="0.3">
      <c r="C1911" s="9">
        <v>43639</v>
      </c>
      <c r="D1911" s="13">
        <v>1</v>
      </c>
      <c r="E1911" s="10"/>
      <c r="F1911" s="11"/>
    </row>
    <row r="1912" spans="3:6" x14ac:dyDescent="0.3">
      <c r="C1912" s="9">
        <v>43639</v>
      </c>
      <c r="D1912" s="13">
        <v>1</v>
      </c>
      <c r="E1912" s="10"/>
      <c r="F1912" s="11"/>
    </row>
    <row r="1913" spans="3:6" x14ac:dyDescent="0.3">
      <c r="C1913" s="9">
        <v>43639</v>
      </c>
      <c r="D1913" s="13">
        <v>1</v>
      </c>
      <c r="E1913" s="10"/>
      <c r="F1913" s="11"/>
    </row>
    <row r="1914" spans="3:6" x14ac:dyDescent="0.3">
      <c r="C1914" s="9">
        <v>43639</v>
      </c>
      <c r="D1914" s="13">
        <v>1</v>
      </c>
      <c r="E1914" s="10"/>
      <c r="F1914" s="11"/>
    </row>
    <row r="1915" spans="3:6" x14ac:dyDescent="0.3">
      <c r="C1915" s="9">
        <v>43639</v>
      </c>
      <c r="D1915" s="13">
        <v>1</v>
      </c>
      <c r="E1915" s="10"/>
      <c r="F1915" s="11"/>
    </row>
    <row r="1916" spans="3:6" x14ac:dyDescent="0.3">
      <c r="C1916" s="9">
        <v>43639</v>
      </c>
      <c r="D1916" s="13">
        <v>1</v>
      </c>
      <c r="E1916" s="10"/>
      <c r="F1916" s="11"/>
    </row>
    <row r="1917" spans="3:6" x14ac:dyDescent="0.3">
      <c r="C1917" s="9">
        <v>43639</v>
      </c>
      <c r="D1917" s="13">
        <v>1</v>
      </c>
      <c r="E1917" s="10"/>
      <c r="F1917" s="11"/>
    </row>
    <row r="1918" spans="3:6" x14ac:dyDescent="0.3">
      <c r="C1918" s="9">
        <v>43639</v>
      </c>
      <c r="D1918" s="13">
        <v>1</v>
      </c>
      <c r="E1918" s="10"/>
      <c r="F1918" s="11"/>
    </row>
    <row r="1919" spans="3:6" x14ac:dyDescent="0.3">
      <c r="C1919" s="9">
        <v>43639</v>
      </c>
      <c r="D1919" s="13">
        <v>1</v>
      </c>
      <c r="E1919" s="10"/>
      <c r="F1919" s="11"/>
    </row>
    <row r="1920" spans="3:6" x14ac:dyDescent="0.3">
      <c r="C1920" s="9">
        <v>43634</v>
      </c>
      <c r="D1920" s="13">
        <v>1</v>
      </c>
      <c r="E1920" s="10"/>
      <c r="F1920" s="11"/>
    </row>
    <row r="1921" spans="3:6" x14ac:dyDescent="0.3">
      <c r="C1921" s="9">
        <v>43634</v>
      </c>
      <c r="D1921" s="13">
        <v>1</v>
      </c>
      <c r="E1921" s="10"/>
      <c r="F1921" s="11"/>
    </row>
    <row r="1922" spans="3:6" x14ac:dyDescent="0.3">
      <c r="C1922" s="9">
        <v>43633</v>
      </c>
      <c r="D1922" s="13">
        <v>1</v>
      </c>
      <c r="E1922" s="10"/>
      <c r="F1922" s="11"/>
    </row>
    <row r="1923" spans="3:6" x14ac:dyDescent="0.3">
      <c r="C1923" s="9">
        <v>43629</v>
      </c>
      <c r="D1923" s="13">
        <v>1</v>
      </c>
      <c r="E1923" s="10"/>
      <c r="F1923" s="11"/>
    </row>
    <row r="1924" spans="3:6" x14ac:dyDescent="0.3">
      <c r="C1924" s="9">
        <v>43628</v>
      </c>
      <c r="D1924" s="13">
        <v>1</v>
      </c>
      <c r="E1924" s="10"/>
      <c r="F1924" s="11"/>
    </row>
    <row r="1925" spans="3:6" x14ac:dyDescent="0.3">
      <c r="C1925" s="9">
        <v>43626</v>
      </c>
      <c r="D1925" s="13">
        <v>1</v>
      </c>
      <c r="E1925" s="10"/>
      <c r="F1925" s="11"/>
    </row>
    <row r="1926" spans="3:6" x14ac:dyDescent="0.3">
      <c r="C1926" s="9">
        <v>43625</v>
      </c>
      <c r="D1926" s="13">
        <v>1</v>
      </c>
      <c r="E1926" s="10"/>
      <c r="F1926" s="11"/>
    </row>
    <row r="1927" spans="3:6" x14ac:dyDescent="0.3">
      <c r="C1927" s="9">
        <v>43625</v>
      </c>
      <c r="D1927" s="13">
        <v>1</v>
      </c>
      <c r="E1927" s="10"/>
      <c r="F1927" s="11"/>
    </row>
    <row r="1928" spans="3:6" x14ac:dyDescent="0.3">
      <c r="C1928" s="9">
        <v>43624</v>
      </c>
      <c r="D1928" s="13">
        <v>1</v>
      </c>
      <c r="E1928" s="10"/>
      <c r="F1928" s="11"/>
    </row>
    <row r="1929" spans="3:6" x14ac:dyDescent="0.3">
      <c r="C1929" s="9">
        <v>43624</v>
      </c>
      <c r="D1929" s="13">
        <v>1</v>
      </c>
      <c r="E1929" s="10"/>
      <c r="F1929" s="11"/>
    </row>
    <row r="1930" spans="3:6" x14ac:dyDescent="0.3">
      <c r="C1930" s="9">
        <v>43624</v>
      </c>
      <c r="D1930" s="13">
        <v>1</v>
      </c>
      <c r="E1930" s="10"/>
      <c r="F1930" s="11"/>
    </row>
    <row r="1931" spans="3:6" x14ac:dyDescent="0.3">
      <c r="C1931" s="9">
        <v>43622</v>
      </c>
      <c r="D1931" s="13">
        <v>1</v>
      </c>
      <c r="E1931" s="10"/>
      <c r="F1931" s="11"/>
    </row>
    <row r="1932" spans="3:6" x14ac:dyDescent="0.3">
      <c r="C1932" s="9">
        <v>43622</v>
      </c>
      <c r="D1932" s="13">
        <v>1</v>
      </c>
      <c r="E1932" s="10"/>
      <c r="F1932" s="11"/>
    </row>
    <row r="1933" spans="3:6" x14ac:dyDescent="0.3">
      <c r="C1933" s="9">
        <v>43621</v>
      </c>
      <c r="D1933" s="13">
        <v>1</v>
      </c>
      <c r="E1933" s="10"/>
      <c r="F1933" s="11"/>
    </row>
    <row r="1934" spans="3:6" x14ac:dyDescent="0.3">
      <c r="C1934" s="9">
        <v>43621</v>
      </c>
      <c r="D1934" s="13">
        <v>1</v>
      </c>
      <c r="E1934" s="10"/>
      <c r="F1934" s="11"/>
    </row>
    <row r="1935" spans="3:6" x14ac:dyDescent="0.3">
      <c r="C1935" s="9">
        <v>43620</v>
      </c>
      <c r="D1935" s="13">
        <v>1</v>
      </c>
      <c r="E1935" s="10"/>
      <c r="F1935" s="11"/>
    </row>
    <row r="1936" spans="3:6" x14ac:dyDescent="0.3">
      <c r="C1936" s="9">
        <v>43619</v>
      </c>
      <c r="D1936" s="13">
        <v>1</v>
      </c>
      <c r="E1936" s="10"/>
      <c r="F1936" s="11"/>
    </row>
    <row r="1937" spans="3:6" x14ac:dyDescent="0.3">
      <c r="C1937" s="9">
        <v>43619</v>
      </c>
      <c r="D1937" s="13">
        <v>1</v>
      </c>
      <c r="E1937" s="10"/>
      <c r="F1937" s="11"/>
    </row>
    <row r="1938" spans="3:6" x14ac:dyDescent="0.3">
      <c r="C1938" s="9">
        <v>43616</v>
      </c>
      <c r="D1938" s="13">
        <v>1</v>
      </c>
      <c r="E1938" s="10"/>
      <c r="F1938" s="11"/>
    </row>
    <row r="1939" spans="3:6" x14ac:dyDescent="0.3">
      <c r="C1939" s="9">
        <v>43611</v>
      </c>
      <c r="D1939" s="13">
        <v>1</v>
      </c>
      <c r="E1939" s="10"/>
      <c r="F1939" s="11"/>
    </row>
    <row r="1940" spans="3:6" x14ac:dyDescent="0.3">
      <c r="C1940" s="9">
        <v>43611</v>
      </c>
      <c r="D1940" s="13">
        <v>1</v>
      </c>
      <c r="E1940" s="10"/>
      <c r="F1940" s="11"/>
    </row>
    <row r="1941" spans="3:6" x14ac:dyDescent="0.3">
      <c r="C1941" s="9">
        <v>43609</v>
      </c>
      <c r="D1941" s="13">
        <v>1</v>
      </c>
      <c r="E1941" s="10"/>
      <c r="F1941" s="11"/>
    </row>
    <row r="1942" spans="3:6" x14ac:dyDescent="0.3">
      <c r="C1942" s="9">
        <v>43608</v>
      </c>
      <c r="D1942" s="13">
        <v>1</v>
      </c>
      <c r="E1942" s="10"/>
      <c r="F1942" s="11"/>
    </row>
    <row r="1943" spans="3:6" x14ac:dyDescent="0.3">
      <c r="C1943" s="9">
        <v>43607</v>
      </c>
      <c r="D1943" s="13">
        <v>1</v>
      </c>
      <c r="E1943" s="10"/>
      <c r="F1943" s="11"/>
    </row>
    <row r="1944" spans="3:6" x14ac:dyDescent="0.3">
      <c r="C1944" s="9">
        <v>43607</v>
      </c>
      <c r="D1944" s="13">
        <v>1</v>
      </c>
      <c r="E1944" s="10"/>
      <c r="F1944" s="11"/>
    </row>
    <row r="1945" spans="3:6" x14ac:dyDescent="0.3">
      <c r="C1945" s="9">
        <v>43607</v>
      </c>
      <c r="D1945" s="13">
        <v>1</v>
      </c>
      <c r="E1945" s="10"/>
      <c r="F1945" s="11"/>
    </row>
    <row r="1946" spans="3:6" x14ac:dyDescent="0.3">
      <c r="C1946" s="9">
        <v>43607</v>
      </c>
      <c r="D1946" s="13">
        <v>1</v>
      </c>
      <c r="E1946" s="10"/>
      <c r="F1946" s="11"/>
    </row>
    <row r="1947" spans="3:6" x14ac:dyDescent="0.3">
      <c r="C1947" s="9">
        <v>43604</v>
      </c>
      <c r="D1947" s="13">
        <v>1</v>
      </c>
      <c r="E1947" s="10"/>
      <c r="F1947" s="11"/>
    </row>
    <row r="1948" spans="3:6" x14ac:dyDescent="0.3">
      <c r="C1948" s="9">
        <v>43604</v>
      </c>
      <c r="D1948" s="13">
        <v>1</v>
      </c>
      <c r="E1948" s="10"/>
      <c r="F1948" s="11"/>
    </row>
    <row r="1949" spans="3:6" x14ac:dyDescent="0.3">
      <c r="C1949" s="9">
        <v>43604</v>
      </c>
      <c r="D1949" s="13">
        <v>1</v>
      </c>
      <c r="E1949" s="10"/>
      <c r="F1949" s="11"/>
    </row>
    <row r="1950" spans="3:6" x14ac:dyDescent="0.3">
      <c r="C1950" s="9">
        <v>43603</v>
      </c>
      <c r="D1950" s="13">
        <v>1</v>
      </c>
      <c r="E1950" s="10"/>
      <c r="F1950" s="11"/>
    </row>
    <row r="1951" spans="3:6" x14ac:dyDescent="0.3">
      <c r="C1951" s="9">
        <v>43602</v>
      </c>
      <c r="D1951" s="13">
        <v>1</v>
      </c>
      <c r="E1951" s="10"/>
      <c r="F1951" s="11"/>
    </row>
    <row r="1952" spans="3:6" x14ac:dyDescent="0.3">
      <c r="C1952" s="9">
        <v>43599</v>
      </c>
      <c r="D1952" s="13">
        <v>1</v>
      </c>
      <c r="E1952" s="10"/>
      <c r="F1952" s="11"/>
    </row>
    <row r="1953" spans="3:6" x14ac:dyDescent="0.3">
      <c r="C1953" s="9">
        <v>43597</v>
      </c>
      <c r="D1953" s="13">
        <v>1</v>
      </c>
      <c r="E1953" s="10"/>
      <c r="F1953" s="11"/>
    </row>
    <row r="1954" spans="3:6" x14ac:dyDescent="0.3">
      <c r="C1954" s="9">
        <v>43596</v>
      </c>
      <c r="D1954" s="13">
        <v>1</v>
      </c>
      <c r="E1954" s="10"/>
      <c r="F1954" s="11"/>
    </row>
    <row r="1955" spans="3:6" x14ac:dyDescent="0.3">
      <c r="C1955" s="9">
        <v>43595</v>
      </c>
      <c r="D1955" s="13">
        <v>1</v>
      </c>
      <c r="E1955" s="10"/>
      <c r="F1955" s="11"/>
    </row>
    <row r="1956" spans="3:6" x14ac:dyDescent="0.3">
      <c r="C1956" s="9">
        <v>43595</v>
      </c>
      <c r="D1956" s="13">
        <v>1</v>
      </c>
      <c r="E1956" s="10"/>
      <c r="F1956" s="11"/>
    </row>
    <row r="1957" spans="3:6" x14ac:dyDescent="0.3">
      <c r="C1957" s="9">
        <v>43594</v>
      </c>
      <c r="D1957" s="13">
        <v>1</v>
      </c>
      <c r="E1957" s="10"/>
      <c r="F1957" s="11"/>
    </row>
    <row r="1958" spans="3:6" x14ac:dyDescent="0.3">
      <c r="C1958" s="9">
        <v>43592</v>
      </c>
      <c r="D1958" s="13">
        <v>1</v>
      </c>
      <c r="E1958" s="10"/>
      <c r="F1958" s="11"/>
    </row>
    <row r="1959" spans="3:6" x14ac:dyDescent="0.3">
      <c r="C1959" s="9">
        <v>43592</v>
      </c>
      <c r="D1959" s="13">
        <v>1</v>
      </c>
      <c r="E1959" s="10"/>
      <c r="F1959" s="11"/>
    </row>
    <row r="1960" spans="3:6" x14ac:dyDescent="0.3">
      <c r="C1960" s="9">
        <v>43592</v>
      </c>
      <c r="D1960" s="13">
        <v>1</v>
      </c>
      <c r="E1960" s="10"/>
      <c r="F1960" s="11"/>
    </row>
    <row r="1961" spans="3:6" x14ac:dyDescent="0.3">
      <c r="C1961" s="9">
        <v>43587</v>
      </c>
      <c r="D1961" s="13">
        <v>1</v>
      </c>
      <c r="E1961" s="10"/>
      <c r="F1961" s="11"/>
    </row>
    <row r="1962" spans="3:6" x14ac:dyDescent="0.3">
      <c r="C1962" s="9">
        <v>43585</v>
      </c>
      <c r="D1962" s="13">
        <v>1</v>
      </c>
      <c r="E1962" s="10"/>
      <c r="F1962" s="11"/>
    </row>
    <row r="1963" spans="3:6" x14ac:dyDescent="0.3">
      <c r="C1963" s="9">
        <v>43583</v>
      </c>
      <c r="D1963" s="13">
        <v>1</v>
      </c>
      <c r="E1963" s="10"/>
      <c r="F1963" s="11"/>
    </row>
    <row r="1964" spans="3:6" x14ac:dyDescent="0.3">
      <c r="C1964" s="9">
        <v>43580</v>
      </c>
      <c r="D1964" s="13">
        <v>1</v>
      </c>
      <c r="E1964" s="10"/>
      <c r="F1964" s="11"/>
    </row>
    <row r="1965" spans="3:6" x14ac:dyDescent="0.3">
      <c r="C1965" s="9">
        <v>43580</v>
      </c>
      <c r="D1965" s="13">
        <v>1</v>
      </c>
      <c r="E1965" s="10"/>
      <c r="F1965" s="11"/>
    </row>
    <row r="1966" spans="3:6" x14ac:dyDescent="0.3">
      <c r="C1966" s="9">
        <v>43576</v>
      </c>
      <c r="D1966" s="13">
        <v>1</v>
      </c>
      <c r="E1966" s="10"/>
      <c r="F1966" s="11"/>
    </row>
    <row r="1967" spans="3:6" x14ac:dyDescent="0.3">
      <c r="C1967" s="9">
        <v>43575</v>
      </c>
      <c r="D1967" s="13">
        <v>1</v>
      </c>
      <c r="E1967" s="10"/>
      <c r="F1967" s="11"/>
    </row>
    <row r="1968" spans="3:6" x14ac:dyDescent="0.3">
      <c r="C1968" s="9">
        <v>43574</v>
      </c>
      <c r="D1968" s="13">
        <v>1</v>
      </c>
      <c r="E1968" s="10"/>
      <c r="F1968" s="11"/>
    </row>
    <row r="1969" spans="3:6" x14ac:dyDescent="0.3">
      <c r="C1969" s="9">
        <v>43573</v>
      </c>
      <c r="D1969" s="13">
        <v>1</v>
      </c>
      <c r="E1969" s="10"/>
      <c r="F1969" s="11"/>
    </row>
    <row r="1970" spans="3:6" x14ac:dyDescent="0.3">
      <c r="C1970" s="9">
        <v>43568</v>
      </c>
      <c r="D1970" s="13">
        <v>1</v>
      </c>
      <c r="E1970" s="10"/>
      <c r="F1970" s="11"/>
    </row>
    <row r="1971" spans="3:6" x14ac:dyDescent="0.3">
      <c r="C1971" s="9">
        <v>43560</v>
      </c>
      <c r="D1971" s="13">
        <v>1</v>
      </c>
      <c r="E1971" s="10"/>
      <c r="F1971" s="11"/>
    </row>
    <row r="1972" spans="3:6" x14ac:dyDescent="0.3">
      <c r="C1972" s="9">
        <v>43558</v>
      </c>
      <c r="D1972" s="13">
        <v>1</v>
      </c>
      <c r="E1972" s="10"/>
      <c r="F1972" s="11"/>
    </row>
    <row r="1973" spans="3:6" x14ac:dyDescent="0.3">
      <c r="C1973" s="9">
        <v>43555</v>
      </c>
      <c r="D1973" s="13">
        <v>1</v>
      </c>
      <c r="E1973" s="10"/>
      <c r="F1973" s="11"/>
    </row>
    <row r="1974" spans="3:6" x14ac:dyDescent="0.3">
      <c r="C1974" s="9">
        <v>43555</v>
      </c>
      <c r="D1974" s="13">
        <v>1</v>
      </c>
      <c r="E1974" s="10"/>
      <c r="F1974" s="11"/>
    </row>
    <row r="1975" spans="3:6" x14ac:dyDescent="0.3">
      <c r="C1975" s="9">
        <v>43549</v>
      </c>
      <c r="D1975" s="13">
        <v>1</v>
      </c>
      <c r="E1975" s="10"/>
      <c r="F1975" s="11"/>
    </row>
    <row r="1976" spans="3:6" x14ac:dyDescent="0.3">
      <c r="C1976" s="9">
        <v>43541</v>
      </c>
      <c r="D1976" s="13">
        <v>1</v>
      </c>
      <c r="E1976" s="10"/>
      <c r="F1976" s="11"/>
    </row>
    <row r="1977" spans="3:6" x14ac:dyDescent="0.3">
      <c r="C1977" s="9">
        <v>43541</v>
      </c>
      <c r="D1977" s="13">
        <v>1</v>
      </c>
      <c r="E1977" s="10"/>
      <c r="F1977" s="11"/>
    </row>
    <row r="1978" spans="3:6" x14ac:dyDescent="0.3">
      <c r="C1978" s="9">
        <v>43532</v>
      </c>
      <c r="D1978" s="13">
        <v>1</v>
      </c>
      <c r="E1978" s="10"/>
      <c r="F1978" s="11"/>
    </row>
    <row r="1979" spans="3:6" x14ac:dyDescent="0.3">
      <c r="C1979" s="9">
        <v>43529</v>
      </c>
      <c r="D1979" s="13">
        <v>1</v>
      </c>
      <c r="E1979" s="10"/>
      <c r="F1979" s="11"/>
    </row>
    <row r="1980" spans="3:6" x14ac:dyDescent="0.3">
      <c r="C1980" s="9">
        <v>43520</v>
      </c>
      <c r="D1980" s="13">
        <v>1</v>
      </c>
      <c r="E1980" s="10"/>
      <c r="F1980" s="11"/>
    </row>
    <row r="1981" spans="3:6" x14ac:dyDescent="0.3">
      <c r="C1981" s="9">
        <v>43519</v>
      </c>
      <c r="D1981" s="13">
        <v>1</v>
      </c>
      <c r="E1981" s="10"/>
      <c r="F1981" s="11"/>
    </row>
    <row r="1982" spans="3:6" x14ac:dyDescent="0.3">
      <c r="C1982" s="9">
        <v>43514</v>
      </c>
      <c r="D1982" s="13">
        <v>1</v>
      </c>
      <c r="E1982" s="10"/>
      <c r="F1982" s="11"/>
    </row>
    <row r="1983" spans="3:6" x14ac:dyDescent="0.3">
      <c r="C1983" s="9">
        <v>43514</v>
      </c>
      <c r="D1983" s="13">
        <v>1</v>
      </c>
      <c r="E1983" s="10"/>
      <c r="F1983" s="11"/>
    </row>
    <row r="1984" spans="3:6" x14ac:dyDescent="0.3">
      <c r="C1984" s="9">
        <v>43510</v>
      </c>
      <c r="D1984" s="13">
        <v>1</v>
      </c>
      <c r="E1984" s="10"/>
      <c r="F1984" s="11"/>
    </row>
    <row r="1985" spans="3:6" x14ac:dyDescent="0.3">
      <c r="C1985" s="9">
        <v>43510</v>
      </c>
      <c r="D1985" s="13">
        <v>1</v>
      </c>
      <c r="E1985" s="10"/>
      <c r="F1985" s="11"/>
    </row>
    <row r="1986" spans="3:6" x14ac:dyDescent="0.3">
      <c r="C1986" s="9">
        <v>43496</v>
      </c>
      <c r="D1986" s="13">
        <v>1</v>
      </c>
      <c r="E1986" s="10"/>
      <c r="F1986" s="11"/>
    </row>
    <row r="1987" spans="3:6" x14ac:dyDescent="0.3">
      <c r="C1987" s="9">
        <v>43492</v>
      </c>
      <c r="D1987" s="13">
        <v>1</v>
      </c>
      <c r="E1987" s="10"/>
      <c r="F1987" s="11"/>
    </row>
    <row r="1988" spans="3:6" x14ac:dyDescent="0.3">
      <c r="C1988" s="9">
        <v>43492</v>
      </c>
      <c r="D1988" s="13">
        <v>1</v>
      </c>
      <c r="E1988" s="10"/>
      <c r="F1988" s="11"/>
    </row>
    <row r="1989" spans="3:6" x14ac:dyDescent="0.3">
      <c r="C1989" s="9">
        <v>43488</v>
      </c>
      <c r="D1989" s="13">
        <v>1</v>
      </c>
      <c r="E1989" s="10"/>
      <c r="F1989" s="11"/>
    </row>
    <row r="1990" spans="3:6" x14ac:dyDescent="0.3">
      <c r="C1990" s="9">
        <v>43487</v>
      </c>
      <c r="D1990" s="13">
        <v>1</v>
      </c>
      <c r="E1990" s="10"/>
      <c r="F1990" s="11"/>
    </row>
    <row r="1991" spans="3:6" x14ac:dyDescent="0.3">
      <c r="C1991" s="9">
        <v>43486</v>
      </c>
      <c r="D1991" s="13">
        <v>1</v>
      </c>
      <c r="E1991" s="10"/>
      <c r="F1991" s="11"/>
    </row>
    <row r="1992" spans="3:6" x14ac:dyDescent="0.3">
      <c r="C1992" s="9">
        <v>43478</v>
      </c>
      <c r="D1992" s="13">
        <v>1</v>
      </c>
      <c r="E1992" s="10"/>
      <c r="F1992" s="11"/>
    </row>
    <row r="1993" spans="3:6" x14ac:dyDescent="0.3">
      <c r="C1993" s="9">
        <v>43478</v>
      </c>
      <c r="D1993" s="13">
        <v>1</v>
      </c>
      <c r="E1993" s="10"/>
      <c r="F1993" s="11"/>
    </row>
    <row r="1994" spans="3:6" x14ac:dyDescent="0.3">
      <c r="C1994" s="9">
        <v>43478</v>
      </c>
      <c r="D1994" s="13">
        <v>1</v>
      </c>
      <c r="E1994" s="10"/>
      <c r="F1994" s="11"/>
    </row>
    <row r="1995" spans="3:6" x14ac:dyDescent="0.3">
      <c r="C1995" s="9">
        <v>43478</v>
      </c>
      <c r="D1995" s="13">
        <v>1</v>
      </c>
      <c r="E1995" s="10"/>
      <c r="F1995" s="11"/>
    </row>
    <row r="1996" spans="3:6" x14ac:dyDescent="0.3">
      <c r="C1996" s="9">
        <v>43478</v>
      </c>
      <c r="D1996" s="13">
        <v>1</v>
      </c>
      <c r="E1996" s="10"/>
      <c r="F1996" s="11"/>
    </row>
    <row r="1997" spans="3:6" x14ac:dyDescent="0.3">
      <c r="C1997" s="9">
        <v>43478</v>
      </c>
      <c r="D1997" s="13">
        <v>1</v>
      </c>
      <c r="E1997" s="10"/>
      <c r="F1997" s="11"/>
    </row>
    <row r="1998" spans="3:6" x14ac:dyDescent="0.3">
      <c r="C1998" s="9">
        <v>43477</v>
      </c>
      <c r="D1998" s="13">
        <v>1</v>
      </c>
      <c r="E1998" s="10"/>
      <c r="F1998" s="11"/>
    </row>
    <row r="1999" spans="3:6" x14ac:dyDescent="0.3">
      <c r="C1999" s="9">
        <v>43477</v>
      </c>
      <c r="D1999" s="13">
        <v>1</v>
      </c>
      <c r="E1999" s="10"/>
      <c r="F1999" s="11"/>
    </row>
    <row r="2000" spans="3:6" x14ac:dyDescent="0.3">
      <c r="C2000" s="9">
        <v>43477</v>
      </c>
      <c r="D2000" s="13">
        <v>1</v>
      </c>
      <c r="E2000" s="10"/>
      <c r="F2000" s="11"/>
    </row>
    <row r="2001" spans="3:6" x14ac:dyDescent="0.3">
      <c r="C2001" s="9">
        <v>43477</v>
      </c>
      <c r="D2001" s="13">
        <v>1</v>
      </c>
      <c r="E2001" s="10"/>
      <c r="F2001" s="11"/>
    </row>
    <row r="2002" spans="3:6" x14ac:dyDescent="0.3">
      <c r="C2002" s="9">
        <v>43477</v>
      </c>
      <c r="D2002" s="13">
        <v>1</v>
      </c>
      <c r="E2002" s="10"/>
      <c r="F2002" s="11"/>
    </row>
    <row r="2003" spans="3:6" x14ac:dyDescent="0.3">
      <c r="C2003" s="9">
        <v>43474</v>
      </c>
      <c r="D2003" s="13">
        <v>1</v>
      </c>
      <c r="E2003" s="10"/>
      <c r="F2003" s="11"/>
    </row>
    <row r="2004" spans="3:6" x14ac:dyDescent="0.3">
      <c r="C2004" s="9">
        <v>43473</v>
      </c>
      <c r="D2004" s="13">
        <v>1</v>
      </c>
      <c r="E2004" s="10"/>
      <c r="F2004" s="11"/>
    </row>
    <row r="2005" spans="3:6" x14ac:dyDescent="0.3">
      <c r="C2005" s="9">
        <v>43468</v>
      </c>
      <c r="D2005" s="13">
        <v>1</v>
      </c>
      <c r="E2005" s="10"/>
      <c r="F2005" s="11"/>
    </row>
    <row r="2006" spans="3:6" x14ac:dyDescent="0.3">
      <c r="C2006" s="9">
        <v>43468</v>
      </c>
      <c r="D2006" s="13">
        <v>1</v>
      </c>
      <c r="E2006" s="10"/>
      <c r="F2006" s="11"/>
    </row>
    <row r="2007" spans="3:6" x14ac:dyDescent="0.3">
      <c r="C2007" s="9">
        <v>43467</v>
      </c>
      <c r="D2007" s="13">
        <v>1</v>
      </c>
      <c r="E2007" s="10"/>
      <c r="F2007" s="11"/>
    </row>
    <row r="2008" spans="3:6" x14ac:dyDescent="0.3">
      <c r="C2008" s="9">
        <v>43467</v>
      </c>
      <c r="D2008" s="13">
        <v>1</v>
      </c>
      <c r="E2008" s="10"/>
      <c r="F2008" s="11"/>
    </row>
    <row r="2009" spans="3:6" x14ac:dyDescent="0.3">
      <c r="C2009" s="9">
        <v>43466</v>
      </c>
      <c r="D2009" s="13">
        <v>1</v>
      </c>
      <c r="E2009" s="10"/>
      <c r="F2009" s="11"/>
    </row>
    <row r="2010" spans="3:6" x14ac:dyDescent="0.3">
      <c r="C2010" s="9">
        <v>43463</v>
      </c>
      <c r="D2010" s="13">
        <v>1</v>
      </c>
      <c r="E2010" s="10"/>
      <c r="F2010" s="11"/>
    </row>
    <row r="2011" spans="3:6" x14ac:dyDescent="0.3">
      <c r="C2011" s="9">
        <v>43461</v>
      </c>
      <c r="D2011" s="13">
        <v>1</v>
      </c>
      <c r="E2011" s="10"/>
      <c r="F2011" s="11"/>
    </row>
    <row r="2012" spans="3:6" x14ac:dyDescent="0.3">
      <c r="C2012" s="9">
        <v>43457</v>
      </c>
      <c r="D2012" s="13">
        <v>1</v>
      </c>
      <c r="E2012" s="10"/>
      <c r="F2012" s="11"/>
    </row>
    <row r="2013" spans="3:6" x14ac:dyDescent="0.3">
      <c r="C2013" s="9">
        <v>43450</v>
      </c>
      <c r="D2013" s="13">
        <v>1</v>
      </c>
      <c r="E2013" s="10"/>
      <c r="F2013" s="11"/>
    </row>
    <row r="2014" spans="3:6" x14ac:dyDescent="0.3">
      <c r="C2014" s="9">
        <v>43450</v>
      </c>
      <c r="D2014" s="13">
        <v>1</v>
      </c>
      <c r="E2014" s="10"/>
      <c r="F2014" s="11"/>
    </row>
    <row r="2015" spans="3:6" x14ac:dyDescent="0.3">
      <c r="C2015" s="9">
        <v>43140</v>
      </c>
      <c r="D2015" s="13">
        <v>1</v>
      </c>
      <c r="E2015" s="10"/>
      <c r="F2015" s="11"/>
    </row>
    <row r="2016" spans="3:6" x14ac:dyDescent="0.3">
      <c r="C2016" s="9">
        <v>42610</v>
      </c>
      <c r="D2016" s="13">
        <v>1</v>
      </c>
      <c r="E2016" s="10"/>
      <c r="F2016" s="11"/>
    </row>
    <row r="2017" spans="3:6" x14ac:dyDescent="0.3">
      <c r="C2017" s="9">
        <v>42582</v>
      </c>
      <c r="D2017" s="13">
        <v>1</v>
      </c>
      <c r="E2017" s="10"/>
      <c r="F2017" s="11"/>
    </row>
    <row r="2018" spans="3:6" x14ac:dyDescent="0.3">
      <c r="C2018" s="9">
        <v>42414</v>
      </c>
      <c r="D2018" s="13">
        <v>1</v>
      </c>
      <c r="E2018" s="10"/>
      <c r="F2018" s="11"/>
    </row>
    <row r="2019" spans="3:6" x14ac:dyDescent="0.3">
      <c r="C2019" s="9">
        <v>42399</v>
      </c>
      <c r="D2019" s="13">
        <v>1</v>
      </c>
      <c r="E2019" s="10"/>
      <c r="F2019" s="11"/>
    </row>
    <row r="2020" spans="3:6" x14ac:dyDescent="0.3">
      <c r="C2020" s="9">
        <v>42399</v>
      </c>
      <c r="D2020" s="13">
        <v>1</v>
      </c>
      <c r="E2020" s="10"/>
      <c r="F2020" s="11"/>
    </row>
    <row r="2021" spans="3:6" x14ac:dyDescent="0.3">
      <c r="C2021" s="9">
        <v>42396</v>
      </c>
      <c r="D2021" s="13">
        <v>1</v>
      </c>
      <c r="E2021" s="10"/>
      <c r="F2021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W15"/>
  <sheetViews>
    <sheetView showGridLines="0" tabSelected="1" zoomScale="80" zoomScaleNormal="80" workbookViewId="0">
      <selection activeCell="AA22" sqref="AA22"/>
    </sheetView>
  </sheetViews>
  <sheetFormatPr defaultRowHeight="14.4" x14ac:dyDescent="0.3"/>
  <sheetData>
    <row r="15" spans="23:23" x14ac:dyDescent="0.3">
      <c r="W15" t="s">
        <v>223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Sheet9</vt:lpstr>
      <vt:lpstr>Sheet11</vt:lpstr>
      <vt:lpstr>Raw_Data</vt:lpstr>
      <vt:lpstr>Raw_Data2</vt:lpstr>
      <vt:lpstr>Raw_Data3</vt:lpstr>
      <vt:lpstr>Clean_Data_2019_2023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Olaniyi Oburoh</dc:creator>
  <cp:lastModifiedBy>Olaniyi Oburoh</cp:lastModifiedBy>
  <dcterms:created xsi:type="dcterms:W3CDTF">2023-05-20T15:31:56Z</dcterms:created>
  <dcterms:modified xsi:type="dcterms:W3CDTF">2023-06-24T13:50:16Z</dcterms:modified>
</cp:coreProperties>
</file>