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in\Desktop\SEIS732\M3\work\M3_Pivot_Tables\"/>
    </mc:Choice>
  </mc:AlternateContent>
  <xr:revisionPtr revIDLastSave="0" documentId="13_ncr:1_{52937E8A-2D61-4D93-B09A-E166419B93F5}" xr6:coauthVersionLast="45" xr6:coauthVersionMax="45" xr10:uidLastSave="{00000000-0000-0000-0000-000000000000}"/>
  <bookViews>
    <workbookView xWindow="-108" yWindow="-108" windowWidth="23256" windowHeight="13176" xr2:uid="{29CF912C-0F23-4B32-ADA9-682BD4F696BD}"/>
  </bookViews>
  <sheets>
    <sheet name="Sheet1" sheetId="1" r:id="rId1"/>
  </sheets>
  <calcPr calcId="191029"/>
  <pivotCaches>
    <pivotCache cacheId="29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17EB5B-4E0F-4FE1-876D-B562F6C02C54}" odcFile="C:\Users\ravin\Documents\My Data Sources\SEIS732_Team_10_M3_MOLAP_Cube.odc" keepAlive="1" name="SEIS732_Team_10_M3_MOLAP_Cube" description="This is the connection to the M3 Cube for Team_10" type="5" refreshedVersion="6" background="1">
    <dbPr connection="Provider=MSOLAP.8;Integrated Security=SSPI;Persist Security Info=True;Initial Catalog=SEIS732_Team_10_AS_Database;Data Source=.\GPSSQL;MDX Compatibility=1;Safety Options=2;MDX Missing Member Mode=Error;Update Isolation Level=2" command="GPSSQL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SEIS732_Team_10_M3_MOLAP_Cube"/>
    <s v="{[DEALER].[Dealer Type].&amp;[Corporate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<sst xmlns="http://schemas.openxmlformats.org/spreadsheetml/2006/main" count="7" uniqueCount="7">
  <si>
    <t>RRV Handling Fees</t>
  </si>
  <si>
    <t>RRV Processing Fees</t>
  </si>
  <si>
    <t>RRV Transit Fees</t>
  </si>
  <si>
    <t>Column Labels</t>
  </si>
  <si>
    <t>Values</t>
  </si>
  <si>
    <t>Dealer Type</t>
  </si>
  <si>
    <t>Corporate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</si>
</sst>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[Team_10_M3_D2_Corporate_MidWest_12300-Ricky.xlsx]Sheet1!PivotTable1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2489312"/>
        <c:axId val="1141164464"/>
      </c:barChart>
      <c:catAx>
        <c:axId val="138248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pattFill prst="pct80">
                  <a:fgClr>
                    <a:schemeClr val="tx1"/>
                  </a:fgClr>
                  <a:bgClr>
                    <a:schemeClr val="bg1"/>
                  </a:bgClr>
                </a:patt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164464"/>
        <c:crosses val="autoZero"/>
        <c:auto val="1"/>
        <c:lblAlgn val="ctr"/>
        <c:lblOffset val="100"/>
        <c:noMultiLvlLbl val="0"/>
      </c:catAx>
      <c:valAx>
        <c:axId val="11411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_);\([$$-409]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pattFill prst="pct80">
                  <a:fgClr>
                    <a:schemeClr val="tx1"/>
                  </a:fgClr>
                  <a:bgClr>
                    <a:schemeClr val="bg1"/>
                  </a:bgClr>
                </a:patt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48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pattFill prst="pct80">
                <a:fgClr>
                  <a:schemeClr val="tx1"/>
                </a:fgClr>
                <a:bgClr>
                  <a:schemeClr val="bg1"/>
                </a:bgClr>
              </a:patt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pattFill prst="pct80">
            <a:fgClr>
              <a:schemeClr val="tx1"/>
            </a:fgClr>
            <a:bgClr>
              <a:schemeClr val="bg1"/>
            </a:bgClr>
          </a:patt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483870</xdr:colOff>
      <xdr:row>9</xdr:row>
      <xdr:rowOff>53340</xdr:rowOff>
    </xdr:from>
    <xdr:to>
      <xdr:col>7</xdr:col>
      <xdr:colOff>1036320</xdr:colOff>
      <xdr:row>28</xdr:row>
      <xdr:rowOff>167640</xdr:rowOff>
    </xdr:to>
    <xdr:graphicFrame macro="">
      <xdr:nvGraphicFramePr>
        <xdr:cNvPr id="2" name="No Dealerships in the MidWest that are Independent, therefore all of the field are empty">
          <a:extLst>
            <a:ext uri="{FF2B5EF4-FFF2-40B4-BE49-F238E27FC236}">
              <a16:creationId xmlns:a16="http://schemas.microsoft.com/office/drawing/2014/main" id="{F570E6D9-F995-4019-A352-D110DFC5F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itwik Ravin" refreshedDate="44186.958388310188" backgroundQuery="1" createdVersion="6" refreshedVersion="6" minRefreshableVersion="3" recordCount="0" supportSubquery="1" supportAdvancedDrill="1" xr:uid="{24ADA95F-4196-4138-8B5B-FBE60C1F921A}">
  <cacheSource type="external" connectionId="1"/>
  <cacheFields count="40">
    <cacheField name="[Measures].[RRV Handling Fees]" caption="RRV Handling Fees" numFmtId="0" hierarchy="178" level="32767"/>
    <cacheField name="[Measures].[RRV Processing Fees]" caption="RRV Processing Fees" numFmtId="0" hierarchy="177" level="32767"/>
    <cacheField name="[Measures].[RRV Transit Fees]" caption="RRV Transit Fees" numFmtId="0" hierarchy="179" level="32767"/>
    <cacheField name="[DEALER].[Dealer Geography].[DLR Country]" caption="DLR Country" numFmtId="0" hierarchy="25" level="1">
      <sharedItems count="1">
        <s v="[DEALER].[Dealer Geography].&amp;[U.S.A.]" c="U.S.A."/>
      </sharedItems>
    </cacheField>
    <cacheField name="[DEALER].[Dealer Geography].[DLR State]" caption="DLR State" numFmtId="0" hierarchy="25" level="2">
      <sharedItems count="37">
        <s v="[DEALER].[Dealer Geography].&amp;[IA]" c="IA"/>
        <s v="[DEALER].[Dealer Geography].&amp;[MN]" c="MN"/>
        <s v="[DEALER].[Dealer Geography].&amp;[ND]" c="ND"/>
        <s v="[DEALER].[Dealer Geography].&amp;[SD]" c="SD"/>
        <s v="[DEALER].[Dealer Geography].&amp;[WI]" c="WI"/>
        <s v="[DEALER].[Dealer Geography].&amp;[DE]" u="1" c="DE"/>
        <s v="[DEALER].[Dealer Geography].&amp;[FL]" u="1" c="FL"/>
        <s v="[DEALER].[Dealer Geography].&amp;[GA]" u="1" c="GA"/>
        <s v="[DEALER].[Dealer Geography].&amp;[IL]" u="1" c="IL"/>
        <s v="[DEALER].[Dealer Geography].&amp;[IN]" u="1" c="IN"/>
        <s v="[DEALER].[Dealer Geography].&amp;[KS]" u="1" c="KS"/>
        <s v="[DEALER].[Dealer Geography].&amp;[KY]" u="1" c="KY"/>
        <s v="[DEALER].[Dealer Geography].&amp;[LA]" u="1" c="LA"/>
        <s v="[DEALER].[Dealer Geography].&amp;[MD]" u="1" c="MD"/>
        <s v="[DEALER].[Dealer Geography].&amp;[ME]" u="1" c="ME"/>
        <s v="[DEALER].[Dealer Geography].&amp;[MI]" u="1" c="MI"/>
        <s v="[DEALER].[Dealer Geography].&amp;[MO]" u="1" c="MO"/>
        <s v="[DEALER].[Dealer Geography].&amp;[MS]" u="1" c="MS"/>
        <s v="[DEALER].[Dealer Geography].&amp;[NC]" u="1" c="NC"/>
        <s v="[DEALER].[Dealer Geography].&amp;[NM]" u="1" c="NM"/>
        <s v="[DEALER].[Dealer Geography].&amp;[NV]" u="1" c="NV"/>
        <s v="[DEALER].[Dealer Geography].&amp;[NY]" u="1" c="NY"/>
        <s v="[DEALER].[Dealer Geography].&amp;[OH]" u="1" c="OH"/>
        <s v="[DEALER].[Dealer Geography].&amp;[OK]" u="1" c="OK"/>
        <s v="[DEALER].[Dealer Geography].&amp;[PA]" u="1" c="PA"/>
        <s v="[DEALER].[Dealer Geography].&amp;[SC]" u="1" c="SC"/>
        <s v="[DEALER].[Dealer Geography].&amp;[TX]" u="1" c="TX"/>
        <s v="[DEALER].[Dealer Geography].&amp;[UT]" u="1" c="UT"/>
        <s v="[DEALER].[Dealer Geography].&amp;[WA]" u="1" c="WA"/>
        <s v="[DEALER].[Dealer Geography].&amp;[ID]" u="1" c="ID"/>
        <s v="[DEALER].[Dealer Geography].&amp;[MA]" u="1" c="MA"/>
        <s v="[DEALER].[Dealer Geography].&amp;[NH]" u="1" c="NH"/>
        <s v="[DEALER].[Dealer Geography].&amp;[NJ]" u="1" c="NJ"/>
        <s v="[DEALER].[Dealer Geography].&amp;[OR]" u="1" c="OR"/>
        <s v="[DEALER].[Dealer Geography].&amp;[TN]" u="1" c="TN"/>
        <s v="[DEALER].[Dealer Geography].&amp;[VA]" u="1" c="VA"/>
        <s v="[DEALER].[Dealer Geography].&amp;[WV]" u="1" c="WV"/>
      </sharedItems>
    </cacheField>
    <cacheField name="[DEALER].[Dealer Geography].[DLR County]" caption="DLR County" numFmtId="0" hierarchy="25" level="3">
      <sharedItems containsSemiMixedTypes="0" containsString="0"/>
    </cacheField>
    <cacheField name="[DEALER].[Dealer Geography].[DLR City]" caption="DLR City" numFmtId="0" hierarchy="25" level="4">
      <sharedItems containsSemiMixedTypes="0" containsString="0"/>
    </cacheField>
    <cacheField name="[DEALER].[Dealer Geography].[DEALER]" caption="DEALER" numFmtId="0" hierarchy="25" level="5">
      <sharedItems containsSemiMixedTypes="0" containsString="0"/>
    </cacheField>
    <cacheField name="[DEALER].[Dealer Geography].[DLR State].[DLR Country]" caption="DLR Country" propertyName="DLR Country" numFmtId="0" hierarchy="25" level="2" memberPropertyField="1">
      <sharedItems containsSemiMixedTypes="0" containsString="0"/>
    </cacheField>
    <cacheField name="[DEALER].[Dealer Geography].[DLR County].[DLR State]" caption="DLR State" propertyName="DLR State" numFmtId="0" hierarchy="25" level="3" memberPropertyField="1">
      <sharedItems containsSemiMixedTypes="0" containsString="0"/>
    </cacheField>
    <cacheField name="[DEALER].[Dealer Geography].[DLR City].[DLR County]" caption="DLR County" propertyName="DLR County" numFmtId="0" hierarchy="25" level="4" memberPropertyField="1">
      <sharedItems containsSemiMixedTypes="0" containsString="0"/>
    </cacheField>
    <cacheField name="[DEALER].[Dealer Geography].[DEALER].[DLR Address]" caption="DLR Address" propertyName="DLR Address" numFmtId="0" hierarchy="25" level="5" memberPropertyField="1">
      <sharedItems containsSemiMixedTypes="0" containsString="0"/>
    </cacheField>
    <cacheField name="[DEALER].[Dealer Geography].[DEALER].[DLR City]" caption="DLR City" propertyName="DLR City" numFmtId="0" hierarchy="25" level="5" memberPropertyField="1">
      <sharedItems containsSemiMixedTypes="0" containsString="0"/>
    </cacheField>
    <cacheField name="[DEALER].[Dealer Geography].[DEALER].[DLR Code]" caption="DLR Code" propertyName="DLR Code" numFmtId="0" hierarchy="25" level="5" memberPropertyField="1">
      <sharedItems containsSemiMixedTypes="0" containsString="0"/>
    </cacheField>
    <cacheField name="[DEALER].[Dealer Geography].[DEALER].[DLR Email Address]" caption="DLR Email Address" propertyName="DLR Email Address" numFmtId="0" hierarchy="25" level="5" memberPropertyField="1">
      <sharedItems containsSemiMixedTypes="0" containsString="0"/>
    </cacheField>
    <cacheField name="[DEALER].[Dealer Geography].[DEALER].[DLR Independent Or Corporate]" caption="DLR Independent Or Corporate" propertyName="DLR Independent Or Corporate" numFmtId="0" hierarchy="25" level="5" memberPropertyField="1">
      <sharedItems containsSemiMixedTypes="0" containsString="0"/>
    </cacheField>
    <cacheField name="[DEALER].[Dealer Geography].[DEALER].[DLR Initiation Date]" caption="DLR Initiation Date" propertyName="DLR Initiation Date" numFmtId="0" hierarchy="25" level="5" memberPropertyField="1">
      <sharedItems containsSemiMixedTypes="0" containsString="0"/>
    </cacheField>
    <cacheField name="[DEALER].[Dealer Geography].[DEALER].[DLR Name]" caption="DLR Name" propertyName="DLR Name" numFmtId="0" hierarchy="25" level="5" memberPropertyField="1">
      <sharedItems containsSemiMixedTypes="0" containsString="0"/>
    </cacheField>
    <cacheField name="[DEALER].[Dealer Geography].[DEALER].[DLR Official Website Administrator Email]" caption="DLR Official Website Administrator Email" propertyName="DLR Official Website Administrator Email" numFmtId="0" hierarchy="25" level="5" memberPropertyField="1">
      <sharedItems containsSemiMixedTypes="0" containsString="0"/>
    </cacheField>
    <cacheField name="[DEALER].[Dealer Geography].[DEALER].[DLR Official Website ID]" caption="DLR Official Website ID" propertyName="DLR Official Website ID" numFmtId="0" hierarchy="25" level="5" memberPropertyField="1">
      <sharedItems containsSemiMixedTypes="0" containsString="0"/>
    </cacheField>
    <cacheField name="[DEALER].[Dealer Geography].[DEALER].[DLR Official Website Start Date]" caption="DLR Official Website Start Date" propertyName="DLR Official Website Start Date" numFmtId="0" hierarchy="25" level="5" memberPropertyField="1">
      <sharedItems containsSemiMixedTypes="0" containsString="0"/>
    </cacheField>
    <cacheField name="[DEALER].[Dealer Geography].[DEALER].[DLR Official Website URL]" caption="DLR Official Website URL" propertyName="DLR Official Website URL" numFmtId="0" hierarchy="25" level="5" memberPropertyField="1">
      <sharedItems containsSemiMixedTypes="0" containsString="0"/>
    </cacheField>
    <cacheField name="[DEALER].[Dealer Geography].[DEALER].[DLR Phone Number]" caption="DLR Phone Number" propertyName="DLR Phone Number" numFmtId="0" hierarchy="25" level="5" memberPropertyField="1">
      <sharedItems containsSemiMixedTypes="0" containsString="0"/>
    </cacheField>
    <cacheField name="[DEALER].[Dealer Geography].[DEALER].[DLR Zip]" caption="DLR Zip" propertyName="DLR Zip" numFmtId="0" hierarchy="25" level="5" memberPropertyField="1">
      <sharedItems containsSemiMixedTypes="0" containsString="0"/>
    </cacheField>
    <cacheField name="[DEALER].[Dealer Type].[DLR Independent Or Corporate]" caption="DLR Independent Or Corporate" numFmtId="0" hierarchy="26" level="1">
      <sharedItems count="1">
        <s v="[DEALER].[Dealer Type].&amp;[Independent]" c="Independent"/>
      </sharedItems>
    </cacheField>
    <cacheField name="[DEALER].[Dealer Type].[DEALER]" caption="DEALER" numFmtId="0" hierarchy="26" level="2">
      <sharedItems containsSemiMixedTypes="0" containsString="0"/>
    </cacheField>
    <cacheField name="[DEALER].[Dealer Type].[DEALER].[DLR Address]" caption="DLR Address" propertyName="DLR Address" numFmtId="0" hierarchy="26" level="2" memberPropertyField="1">
      <sharedItems containsSemiMixedTypes="0" containsString="0"/>
    </cacheField>
    <cacheField name="[DEALER].[Dealer Type].[DEALER].[DLR City]" caption="DLR City" propertyName="DLR City" numFmtId="0" hierarchy="26" level="2" memberPropertyField="1">
      <sharedItems containsSemiMixedTypes="0" containsString="0"/>
    </cacheField>
    <cacheField name="[DEALER].[Dealer Type].[DEALER].[DLR Code]" caption="DLR Code" propertyName="DLR Code" numFmtId="0" hierarchy="26" level="2" memberPropertyField="1">
      <sharedItems containsSemiMixedTypes="0" containsString="0"/>
    </cacheField>
    <cacheField name="[DEALER].[Dealer Type].[DEALER].[DLR Email Address]" caption="DLR Email Address" propertyName="DLR Email Address" numFmtId="0" hierarchy="26" level="2" memberPropertyField="1">
      <sharedItems containsSemiMixedTypes="0" containsString="0"/>
    </cacheField>
    <cacheField name="[DEALER].[Dealer Type].[DEALER].[DLR Independent Or Corporate]" caption="DLR Independent Or Corporate" propertyName="DLR Independent Or Corporate" numFmtId="0" hierarchy="26" level="2" memberPropertyField="1">
      <sharedItems containsSemiMixedTypes="0" containsString="0"/>
    </cacheField>
    <cacheField name="[DEALER].[Dealer Type].[DEALER].[DLR Initiation Date]" caption="DLR Initiation Date" propertyName="DLR Initiation Date" numFmtId="0" hierarchy="26" level="2" memberPropertyField="1">
      <sharedItems containsSemiMixedTypes="0" containsString="0"/>
    </cacheField>
    <cacheField name="[DEALER].[Dealer Type].[DEALER].[DLR Name]" caption="DLR Name" propertyName="DLR Name" numFmtId="0" hierarchy="26" level="2" memberPropertyField="1">
      <sharedItems containsSemiMixedTypes="0" containsString="0"/>
    </cacheField>
    <cacheField name="[DEALER].[Dealer Type].[DEALER].[DLR Official Website Administrator Email]" caption="DLR Official Website Administrator Email" propertyName="DLR Official Website Administrator Email" numFmtId="0" hierarchy="26" level="2" memberPropertyField="1">
      <sharedItems containsSemiMixedTypes="0" containsString="0"/>
    </cacheField>
    <cacheField name="[DEALER].[Dealer Type].[DEALER].[DLR Official Website ID]" caption="DLR Official Website ID" propertyName="DLR Official Website ID" numFmtId="0" hierarchy="26" level="2" memberPropertyField="1">
      <sharedItems containsSemiMixedTypes="0" containsString="0"/>
    </cacheField>
    <cacheField name="[DEALER].[Dealer Type].[DEALER].[DLR Official Website Start Date]" caption="DLR Official Website Start Date" propertyName="DLR Official Website Start Date" numFmtId="0" hierarchy="26" level="2" memberPropertyField="1">
      <sharedItems containsSemiMixedTypes="0" containsString="0"/>
    </cacheField>
    <cacheField name="[DEALER].[Dealer Type].[DEALER].[DLR Official Website URL]" caption="DLR Official Website URL" propertyName="DLR Official Website URL" numFmtId="0" hierarchy="26" level="2" memberPropertyField="1">
      <sharedItems containsSemiMixedTypes="0" containsString="0"/>
    </cacheField>
    <cacheField name="[DEALER].[Dealer Type].[DEALER].[DLR Phone Number]" caption="DLR Phone Number" propertyName="DLR Phone Number" numFmtId="0" hierarchy="26" level="2" memberPropertyField="1">
      <sharedItems containsSemiMixedTypes="0" containsString="0"/>
    </cacheField>
    <cacheField name="[DEALER].[Dealer Type].[DEALER].[DLR Zip]" caption="DLR Zip" propertyName="DLR Zip" numFmtId="0" hierarchy="26" level="2" memberPropertyField="1">
      <sharedItems containsSemiMixedTypes="0" containsString="0"/>
    </cacheField>
    <cacheField name="[DEALER].[DLR Independent Or Corporate].[DLR Independent Or Corporate]" caption="DLR Independent Or Corporate" numFmtId="0" hierarchy="15" level="1">
      <sharedItems containsSemiMixedTypes="0" containsString="0"/>
    </cacheField>
  </cacheFields>
  <cacheHierarchies count="182">
    <cacheHierarchy uniqueName="[CUSTOMER].[CUST City]" caption="CUST City" attribute="1" defaultMemberUniqueName="[CUSTOMER].[CUST City].[All]" allUniqueName="[CUSTOMER].[CUST City].[All]" dimensionUniqueName="[CUSTOMER]" displayFolder="" count="0" unbalanced="0"/>
    <cacheHierarchy uniqueName="[CUSTOMER].[CUST Country]" caption="CUST Country" attribute="1" defaultMemberUniqueName="[CUSTOMER].[CUST Country].[All]" allUniqueName="[CUSTOMER].[CUST Country].[All]" dimensionUniqueName="[CUSTOMER]" displayFolder="" count="0" unbalanced="0"/>
    <cacheHierarchy uniqueName="[CUSTOMER].[CUST County]" caption="CUST County" attribute="1" defaultMemberUniqueName="[CUSTOMER].[CUST County].[All]" allUniqueName="[CUSTOMER].[CUST County].[All]" dimensionUniqueName="[CUSTOMER]" displayFolder="" count="0" unbalanced="0"/>
    <cacheHierarchy uniqueName="[CUSTOMER].[CUST ID]" caption="CUST ID" attribute="1" defaultMemberUniqueName="[CUSTOMER].[CUST ID].[All]" allUniqueName="[CUSTOMER].[CUST ID].[All]" dimensionUniqueName="[CUSTOMER]" displayFolder="" count="0" unbalanced="0"/>
    <cacheHierarchy uniqueName="[CUSTOMER].[CUST State]" caption="CUST State" attribute="1" defaultMemberUniqueName="[CUSTOMER].[CUST State].[All]" allUniqueName="[CUSTOMER].[CUST State].[All]" dimensionUniqueName="[CUSTOMER]" displayFolder="" count="0" unbalanced="0"/>
    <cacheHierarchy uniqueName="[CUSTOMER].[CUST Zip]" caption="CUST Zip" attribute="1" defaultMemberUniqueName="[CUSTOMER].[CUST Zip].[All]" allUniqueName="[CUSTOMER].[CUST Zip].[All]" dimensionUniqueName="[CUSTOMER]" displayFolder="" count="0" unbalanced="0"/>
    <cacheHierarchy uniqueName="[CUSTOMER].[CUSTOMER]" caption="CUSTOMER" attribute="1" keyAttribute="1" defaultMemberUniqueName="[CUSTOMER].[CUSTOMER].[All]" allUniqueName="[CUSTOMER].[CUSTOMER].[All]" dimensionUniqueName="[CUSTOMER]" displayFolder="" count="0" unbalanced="0"/>
    <cacheHierarchy uniqueName="[CUSTOMER].[Customer Geography]" caption="Customer Geography" defaultMemberUniqueName="[CUSTOMER].[Customer Geography].[All]" allUniqueName="[CUSTOMER].[Customer Geography].[All]" dimensionUniqueName="[CUSTOMER]" displayFolder="" count="0" unbalanced="0"/>
    <cacheHierarchy uniqueName="[DEALER].[DEALER]" caption="DEALER" attribute="1" keyAttribute="1" defaultMemberUniqueName="[DEALER].[DEALER].[All]" allUniqueName="[DEALER].[DEALER].[All]" dimensionUniqueName="[DEALER]" displayFolder="" count="0" unbalanced="0"/>
    <cacheHierarchy uniqueName="[DEALER].[DLR Address]" caption="DLR Address" attribute="1" defaultMemberUniqueName="[DEALER].[DLR Address].[All]" allUniqueName="[DEALER].[DLR Address].[All]" dimensionUniqueName="[DEALER]" displayFolder="" count="0" unbalanced="0"/>
    <cacheHierarchy uniqueName="[DEALER].[DLR City]" caption="DLR City" attribute="1" defaultMemberUniqueName="[DEALER].[DLR City].[All]" allUniqueName="[DEALER].[DLR City].[All]" dimensionUniqueName="[DEALER]" displayFolder="" count="0" unbalanced="0"/>
    <cacheHierarchy uniqueName="[DEALER].[DLR Code]" caption="DLR Code" attribute="1" defaultMemberUniqueName="[DEALER].[DLR Code].[All]" allUniqueName="[DEALER].[DLR Code].[All]" dimensionUniqueName="[DEALER]" displayFolder="" count="0" unbalanced="0"/>
    <cacheHierarchy uniqueName="[DEALER].[DLR Country]" caption="DLR Country" attribute="1" defaultMemberUniqueName="[DEALER].[DLR Country].[All]" allUniqueName="[DEALER].[DLR Country].[All]" dimensionUniqueName="[DEALER]" displayFolder="" count="0" unbalanced="0"/>
    <cacheHierarchy uniqueName="[DEALER].[DLR County]" caption="DLR County" attribute="1" defaultMemberUniqueName="[DEALER].[DLR County].[All]" allUniqueName="[DEALER].[DLR County].[All]" dimensionUniqueName="[DEALER]" displayFolder="" count="0" unbalanced="0"/>
    <cacheHierarchy uniqueName="[DEALER].[DLR Email Address]" caption="DLR Email Address" attribute="1" defaultMemberUniqueName="[DEALER].[DLR Email Address].[All]" allUniqueName="[DEALER].[DLR Email Address].[All]" dimensionUniqueName="[DEALER]" displayFolder="" count="0" unbalanced="0"/>
    <cacheHierarchy uniqueName="[DEALER].[DLR Independent Or Corporate]" caption="DLR Independent Or Corporate" attribute="1" defaultMemberUniqueName="[DEALER].[DLR Independent Or Corporate].[All]" allUniqueName="[DEALER].[DLR Independent Or Corporate].[All]" dimensionUniqueName="[DEALER]" displayFolder="" count="2" unbalanced="0">
      <fieldsUsage count="2">
        <fieldUsage x="-1"/>
        <fieldUsage x="39"/>
      </fieldsUsage>
    </cacheHierarchy>
    <cacheHierarchy uniqueName="[DEALER].[DLR Initiation Date]" caption="DLR Initiation Date" attribute="1" defaultMemberUniqueName="[DEALER].[DLR Initiation Date].[All]" allUniqueName="[DEALER].[DLR Initiation Date].[All]" dimensionUniqueName="[DEALER]" displayFolder="" count="0" unbalanced="0"/>
    <cacheHierarchy uniqueName="[DEALER].[DLR Name]" caption="DLR Name" attribute="1" defaultMemberUniqueName="[DEALER].[DLR Name].[All]" allUniqueName="[DEALER].[DLR Name].[All]" dimensionUniqueName="[DEALER]" displayFolder="" count="0" unbalanced="0"/>
    <cacheHierarchy uniqueName="[DEALER].[DLR Official Website Administrator Email]" caption="DLR Official Website Administrator Email" attribute="1" defaultMemberUniqueName="[DEALER].[DLR Official Website Administrator Email].[All]" allUniqueName="[DEALER].[DLR Official Website Administrator Email].[All]" dimensionUniqueName="[DEALER]" displayFolder="" count="0" unbalanced="0"/>
    <cacheHierarchy uniqueName="[DEALER].[DLR Official Website ID]" caption="DLR Official Website ID" attribute="1" defaultMemberUniqueName="[DEALER].[DLR Official Website ID].[All]" allUniqueName="[DEALER].[DLR Official Website ID].[All]" dimensionUniqueName="[DEALER]" displayFolder="" count="0" unbalanced="0"/>
    <cacheHierarchy uniqueName="[DEALER].[DLR Official Website Start Date]" caption="DLR Official Website Start Date" attribute="1" defaultMemberUniqueName="[DEALER].[DLR Official Website Start Date].[All]" allUniqueName="[DEALER].[DLR Official Website Start Date].[All]" dimensionUniqueName="[DEALER]" displayFolder="" count="0" unbalanced="0"/>
    <cacheHierarchy uniqueName="[DEALER].[DLR Official Website URL]" caption="DLR Official Website URL" attribute="1" defaultMemberUniqueName="[DEALER].[DLR Official Website URL].[All]" allUniqueName="[DEALER].[DLR Official Website URL].[All]" dimensionUniqueName="[DEALER]" displayFolder="" count="0" unbalanced="0"/>
    <cacheHierarchy uniqueName="[DEALER].[DLR Phone Number]" caption="DLR Phone Number" attribute="1" defaultMemberUniqueName="[DEALER].[DLR Phone Number].[All]" allUniqueName="[DEALER].[DLR Phone Number].[All]" dimensionUniqueName="[DEALER]" displayFolder="" count="0" unbalanced="0"/>
    <cacheHierarchy uniqueName="[DEALER].[DLR State]" caption="DLR State" attribute="1" defaultMemberUniqueName="[DEALER].[DLR State].[All]" allUniqueName="[DEALER].[DLR State].[All]" dimensionUniqueName="[DEALER]" displayFolder="" count="0" unbalanced="0"/>
    <cacheHierarchy uniqueName="[DEALER].[DLR Zip]" caption="DLR Zip" attribute="1" defaultMemberUniqueName="[DEALER].[DLR Zip].[All]" allUniqueName="[DEALER].[DLR Zip].[All]" dimensionUniqueName="[DEALER]" displayFolder="" count="0" unbalanced="0"/>
    <cacheHierarchy uniqueName="[DEALER].[Dealer Geography]" caption="Dealer Geography" defaultMemberUniqueName="[DEALER].[Dealer Geography].[All]" allUniqueName="[DEALER].[Dealer Geography].[All]" dimensionUniqueName="[DEALER]" displayFolder="" count="6" unbalanced="0">
      <fieldsUsage count="6">
        <fieldUsage x="-1"/>
        <fieldUsage x="3"/>
        <fieldUsage x="4"/>
        <fieldUsage x="5"/>
        <fieldUsage x="6"/>
        <fieldUsage x="7"/>
      </fieldsUsage>
    </cacheHierarchy>
    <cacheHierarchy uniqueName="[DEALER].[Dealer Type]" caption="Dealer Type" defaultMemberUniqueName="[DEALER].[Dealer Type].[All]" allUniqueName="[DEALER].[Dealer Type].[All]" dimensionUniqueName="[DEALER]" displayFolder="" count="3" unbalanced="0">
      <fieldsUsage count="3">
        <fieldUsage x="-1"/>
        <fieldUsage x="24"/>
        <fieldUsage x="25"/>
      </fieldsUsage>
    </cacheHierarchy>
    <cacheHierarchy uniqueName="[INCENTIVE PLAN].[INCENTIVE PLAN]" caption="INCENTIVE PLAN" attribute="1" keyAttribute="1" defaultMemberUniqueName="[INCENTIVE PLAN].[INCENTIVE PLAN].[All]" allUniqueName="[INCENTIVE PLAN].[INCENTIVE PLAN].[All]" dimensionUniqueName="[INCENTIVE PLAN]" displayFolder="" count="0" unbalanced="0"/>
    <cacheHierarchy uniqueName="[INCENTIVE PLAN].[PLAN Description]" caption="PLAN Description" attribute="1" defaultMemberUniqueName="[INCENTIVE PLAN].[PLAN Description].[All]" allUniqueName="[INCENTIVE PLAN].[PLAN Description].[All]" dimensionUniqueName="[INCENTIVE PLAN]" displayFolder="" count="0" unbalanced="0"/>
    <cacheHierarchy uniqueName="[INCENTIVE PLAN].[PLAN ID]" caption="PLAN ID" attribute="1" defaultMemberUniqueName="[INCENTIVE PLAN].[PLAN ID].[All]" allUniqueName="[INCENTIVE PLAN].[PLAN ID].[All]" dimensionUniqueName="[INCENTIVE PLAN]" displayFolder="" count="0" unbalanced="0"/>
    <cacheHierarchy uniqueName="[INCENTIVE PLAN].[PLAN Level]" caption="PLAN Level" attribute="1" defaultMemberUniqueName="[INCENTIVE PLAN].[PLAN Level].[All]" allUniqueName="[INCENTIVE PLAN].[PLAN Level].[All]" dimensionUniqueName="[INCENTIVE PLAN]" displayFolder="" count="0" unbalanced="0"/>
    <cacheHierarchy uniqueName="[INCENTIVE PLAN].[PLAN Name]" caption="PLAN Name" attribute="1" defaultMemberUniqueName="[INCENTIVE PLAN].[PLAN Name].[All]" allUniqueName="[INCENTIVE PLAN].[PLAN Name].[All]" dimensionUniqueName="[INCENTIVE PLAN]" displayFolder="" count="0" unbalanced="0"/>
    <cacheHierarchy uniqueName="[INCENTIVE PLAN].[PLAN Number Of Payments]" caption="PLAN Number Of Payments" attribute="1" defaultMemberUniqueName="[INCENTIVE PLAN].[PLAN Number Of Payments].[All]" allUniqueName="[INCENTIVE PLAN].[PLAN Number Of Payments].[All]" dimensionUniqueName="[INCENTIVE PLAN]" displayFolder="" count="0" unbalanced="0"/>
    <cacheHierarchy uniqueName="[INCENTIVE PLAN].[PLAN Rate]" caption="PLAN Rate" attribute="1" defaultMemberUniqueName="[INCENTIVE PLAN].[PLAN Rate].[All]" allUniqueName="[INCENTIVE PLAN].[PLAN Rate].[All]" dimensionUniqueName="[INCENTIVE PLAN]" displayFolder="" count="0" unbalanced="0"/>
    <cacheHierarchy uniqueName="[INCENTIVE PLAN].[PLAN Type]" caption="PLAN Type" attribute="1" defaultMemberUniqueName="[INCENTIVE PLAN].[PLAN Type].[All]" allUniqueName="[INCENTIVE PLAN].[PLAN Type].[All]" dimensionUniqueName="[INCENTIVE PLAN]" displayFolder="" count="0" unbalanced="0"/>
    <cacheHierarchy uniqueName="[INCENTIVE PLAN].[Plan Type and Level]" caption="Plan Type and Level" defaultMemberUniqueName="[INCENTIVE PLAN].[Plan Type and Level].[All]" allUniqueName="[INCENTIVE PLAN].[Plan Type and Level].[All]" dimensionUniqueName="[INCENTIVE PLAN]" displayFolder="" count="0" unbalanced="0"/>
    <cacheHierarchy uniqueName="[MANUFACTURE DATE].[MDAT Date]" caption="MDAT Date" attribute="1" defaultMemberUniqueName="[MANUFACTURE DATE].[MDAT Date].[All]" allUniqueName="[MANUFACTURE DATE].[MDAT Date].[All]" dimensionUniqueName="[MANUFACTURE DATE]" displayFolder="" count="0" unbalanced="0"/>
    <cacheHierarchy uniqueName="[MANUFACTURE DATE].[MDAT Day Of Month]" caption="MDAT Day Of Month" attribute="1" defaultMemberUniqueName="[MANUFACTURE DATE].[MDAT Day Of Month].[All]" allUniqueName="[MANUFACTURE DATE].[MDAT Day Of Month].[All]" dimensionUniqueName="[MANUFACTURE DATE]" displayFolder="" count="0" unbalanced="0"/>
    <cacheHierarchy uniqueName="[MANUFACTURE DATE].[MDAT Day Of Quarter]" caption="MDAT Day Of Quarter" attribute="1" defaultMemberUniqueName="[MANUFACTURE DATE].[MDAT Day Of Quarter].[All]" allUniqueName="[MANUFACTURE DATE].[MDAT Day Of Quarter].[All]" dimensionUniqueName="[MANUFACTURE DATE]" displayFolder="" count="0" unbalanced="0"/>
    <cacheHierarchy uniqueName="[MANUFACTURE DATE].[MDAT Day Of Week]" caption="MDAT Day Of Week" attribute="1" defaultMemberUniqueName="[MANUFACTURE DATE].[MDAT Day Of Week].[All]" allUniqueName="[MANUFACTURE DATE].[MDAT Day Of Week].[All]" dimensionUniqueName="[MANUFACTURE DATE]" displayFolder="" count="0" unbalanced="0"/>
    <cacheHierarchy uniqueName="[MANUFACTURE DATE].[MDAT Day Of Year]" caption="MDAT Day Of Year" attribute="1" defaultMemberUniqueName="[MANUFACTURE DATE].[MDAT Day Of Year].[All]" allUniqueName="[MANUFACTURE DATE].[MDAT Day Of Year].[All]" dimensionUniqueName="[MANUFACTURE DATE]" displayFolder="" count="0" unbalanced="0"/>
    <cacheHierarchy uniqueName="[MANUFACTURE DATE].[MDAT Full Date Description]" caption="MDAT Full Date Description" attribute="1" defaultMemberUniqueName="[MANUFACTURE DATE].[MDAT Full Date Description].[All]" allUniqueName="[MANUFACTURE DATE].[MDAT Full Date Description].[All]" dimensionUniqueName="[MANUFACTURE DATE]" displayFolder="" count="0" unbalanced="0"/>
    <cacheHierarchy uniqueName="[MANUFACTURE DATE].[MDAT Key]" caption="MDAT Key" attribute="1" keyAttribute="1" defaultMemberUniqueName="[MANUFACTURE DATE].[MDAT Key].[All]" allUniqueName="[MANUFACTURE DATE].[MDAT Key].[All]" dimensionUniqueName="[MANUFACTURE DATE]" displayFolder="" count="0" unbalanced="0"/>
    <cacheHierarchy uniqueName="[MANUFACTURE DATE].[MDAT Month Abbreviation]" caption="MDAT Month Abbreviation" attribute="1" defaultMemberUniqueName="[MANUFACTURE DATE].[MDAT Month Abbreviation].[All]" allUniqueName="[MANUFACTURE DATE].[MDAT Month Abbreviation].[All]" dimensionUniqueName="[MANUFACTURE DATE]" displayFolder="" count="0" unbalanced="0"/>
    <cacheHierarchy uniqueName="[MANUFACTURE DATE].[MDAT Month KEY]" caption="MDAT Month KEY" attribute="1" defaultMemberUniqueName="[MANUFACTURE DATE].[MDAT Month KEY].[All]" allUniqueName="[MANUFACTURE DATE].[MDAT Month KEY].[All]" dimensionUniqueName="[MANUFACTURE DATE]" displayFolder="" count="0" unbalanced="0"/>
    <cacheHierarchy uniqueName="[MANUFACTURE DATE].[MDAT Month Name]" caption="MDAT Month Name" attribute="1" defaultMemberUniqueName="[MANUFACTURE DATE].[MDAT Month Name].[All]" allUniqueName="[MANUFACTURE DATE].[MDAT Month Name].[All]" dimensionUniqueName="[MANUFACTURE DATE]" displayFolder="" count="0" unbalanced="0"/>
    <cacheHierarchy uniqueName="[MANUFACTURE DATE].[MDAT Month Number]" caption="MDAT Month Number" attribute="1" defaultMemberUniqueName="[MANUFACTURE DATE].[MDAT Month Number].[All]" allUniqueName="[MANUFACTURE DATE].[MDAT Month Number].[All]" dimensionUniqueName="[MANUFACTURE DATE]" displayFolder="" count="0" unbalanced="0"/>
    <cacheHierarchy uniqueName="[MANUFACTURE DATE].[MDAT Quarter]" caption="MDAT Quarter" attribute="1" defaultMemberUniqueName="[MANUFACTURE DATE].[MDAT Quarter].[All]" allUniqueName="[MANUFACTURE DATE].[MDAT Quarter].[All]" dimensionUniqueName="[MANUFACTURE DATE]" displayFolder="" count="0" unbalanced="0"/>
    <cacheHierarchy uniqueName="[MANUFACTURE DATE].[MDAT Quarter Abbreviation]" caption="MDAT Quarter Abbreviation" attribute="1" defaultMemberUniqueName="[MANUFACTURE DATE].[MDAT Quarter Abbreviation].[All]" allUniqueName="[MANUFACTURE DATE].[MDAT Quarter Abbreviation].[All]" dimensionUniqueName="[MANUFACTURE DATE]" displayFolder="" count="0" unbalanced="0"/>
    <cacheHierarchy uniqueName="[MANUFACTURE DATE].[MDAT Quarter KEY]" caption="MDAT Quarter KEY" attribute="1" defaultMemberUniqueName="[MANUFACTURE DATE].[MDAT Quarter KEY].[All]" allUniqueName="[MANUFACTURE DATE].[MDAT Quarter KEY].[All]" dimensionUniqueName="[MANUFACTURE DATE]" displayFolder="" count="0" unbalanced="0"/>
    <cacheHierarchy uniqueName="[MANUFACTURE DATE].[MDAT Quarter Name]" caption="MDAT Quarter Name" attribute="1" defaultMemberUniqueName="[MANUFACTURE DATE].[MDAT Quarter Name].[All]" allUniqueName="[MANUFACTURE DATE].[MDAT Quarter Name].[All]" dimensionUniqueName="[MANUFACTURE DATE]" displayFolder="" count="0" unbalanced="0"/>
    <cacheHierarchy uniqueName="[MANUFACTURE DATE].[MDAT Week]" caption="MDAT Week" attribute="1" defaultMemberUniqueName="[MANUFACTURE DATE].[MDAT Week].[All]" allUniqueName="[MANUFACTURE DATE].[MDAT Week].[All]" dimensionUniqueName="[MANUFACTURE DATE]" displayFolder="" count="0" unbalanced="0"/>
    <cacheHierarchy uniqueName="[MANUFACTURE DATE].[MDAT Week Of Quarter]" caption="MDAT Week Of Quarter" attribute="1" defaultMemberUniqueName="[MANUFACTURE DATE].[MDAT Week Of Quarter].[All]" allUniqueName="[MANUFACTURE DATE].[MDAT Week Of Quarter].[All]" dimensionUniqueName="[MANUFACTURE DATE]" displayFolder="" count="0" unbalanced="0"/>
    <cacheHierarchy uniqueName="[MANUFACTURE DATE].[MDAT Week Of Year]" caption="MDAT Week Of Year" attribute="1" defaultMemberUniqueName="[MANUFACTURE DATE].[MDAT Week Of Year].[All]" allUniqueName="[MANUFACTURE DATE].[MDAT Week Of Year].[All]" dimensionUniqueName="[MANUFACTURE DATE]" displayFolder="" count="0" unbalanced="0"/>
    <cacheHierarchy uniqueName="[MANUFACTURE DATE].[MDAT Weekday Or Weekend]" caption="MDAT Weekday Or Weekend" attribute="1" defaultMemberUniqueName="[MANUFACTURE DATE].[MDAT Weekday Or Weekend].[All]" allUniqueName="[MANUFACTURE DATE].[MDAT Weekday Or Weekend].[All]" dimensionUniqueName="[MANUFACTURE DATE]" displayFolder="" count="0" unbalanced="0"/>
    <cacheHierarchy uniqueName="[MANUFACTURE DATE].[MDAT Year]" caption="MDAT Year" attribute="1" defaultMemberUniqueName="[MANUFACTURE DATE].[MDAT Year].[All]" allUniqueName="[MANUFACTURE DATE].[MDAT Year].[All]" dimensionUniqueName="[MANUFACTURE DATE]" displayFolder="" count="0" unbalanced="0"/>
    <cacheHierarchy uniqueName="[MANUFACTURE DATE].[Manufacturing Calendar Date]" caption="Manufacturing Calendar Date" defaultMemberUniqueName="[MANUFACTURE DATE].[Manufacturing Calendar Date].[All]" allUniqueName="[MANUFACTURE DATE].[Manufacturing Calendar Date].[All]" dimensionUniqueName="[MANUFACTURE DATE]" displayFolder="" count="0" unbalanced="0"/>
    <cacheHierarchy uniqueName="[MANUFACTURING PLANT].[MANUFACTURING PLANT]" caption="MANUFACTURING PLANT" attribute="1" keyAttribute="1" defaultMemberUniqueName="[MANUFACTURING PLANT].[MANUFACTURING PLANT].[All]" allUniqueName="[MANUFACTURING PLANT].[MANUFACTURING PLANT].[All]" dimensionUniqueName="[MANUFACTURING PLANT]" displayFolder="" count="0" unbalanced="0"/>
    <cacheHierarchy uniqueName="[MANUFACTURING PLANT].[MFG Address]" caption="MFG Address" attribute="1" defaultMemberUniqueName="[MANUFACTURING PLANT].[MFG Address].[All]" allUniqueName="[MANUFACTURING PLANT].[MFG Address].[All]" dimensionUniqueName="[MANUFACTURING PLANT]" displayFolder="" count="0" unbalanced="0"/>
    <cacheHierarchy uniqueName="[MANUFACTURING PLANT].[MFG City]" caption="MFG City" attribute="1" defaultMemberUniqueName="[MANUFACTURING PLANT].[MFG City].[All]" allUniqueName="[MANUFACTURING PLANT].[MFG City].[All]" dimensionUniqueName="[MANUFACTURING PLANT]" displayFolder="" count="0" unbalanced="0"/>
    <cacheHierarchy uniqueName="[MANUFACTURING PLANT].[MFG Country]" caption="MFG Country" attribute="1" defaultMemberUniqueName="[MANUFACTURING PLANT].[MFG Country].[All]" allUniqueName="[MANUFACTURING PLANT].[MFG Country].[All]" dimensionUniqueName="[MANUFACTURING PLANT]" displayFolder="" count="0" unbalanced="0"/>
    <cacheHierarchy uniqueName="[MANUFACTURING PLANT].[MFG County]" caption="MFG County" attribute="1" defaultMemberUniqueName="[MANUFACTURING PLANT].[MFG County].[All]" allUniqueName="[MANUFACTURING PLANT].[MFG County].[All]" dimensionUniqueName="[MANUFACTURING PLANT]" displayFolder="" count="0" unbalanced="0"/>
    <cacheHierarchy uniqueName="[MANUFACTURING PLANT].[MFG Date Established]" caption="MFG Date Established" attribute="1" defaultMemberUniqueName="[MANUFACTURING PLANT].[MFG Date Established].[All]" allUniqueName="[MANUFACTURING PLANT].[MFG Date Established].[All]" dimensionUniqueName="[MANUFACTURING PLANT]" displayFolder="" count="0" unbalanced="0"/>
    <cacheHierarchy uniqueName="[MANUFACTURING PLANT].[MFG Description]" caption="MFG Description" attribute="1" defaultMemberUniqueName="[MANUFACTURING PLANT].[MFG Description].[All]" allUniqueName="[MANUFACTURING PLANT].[MFG Description].[All]" dimensionUniqueName="[MANUFACTURING PLANT]" displayFolder="" count="0" unbalanced="0"/>
    <cacheHierarchy uniqueName="[MANUFACTURING PLANT].[MFG Geography]" caption="MFG Geography" defaultMemberUniqueName="[MANUFACTURING PLANT].[MFG Geography].[All]" allUniqueName="[MANUFACTURING PLANT].[MFG Geography].[All]" dimensionUniqueName="[MANUFACTURING PLANT]" displayFolder="" count="0" unbalanced="0"/>
    <cacheHierarchy uniqueName="[MANUFACTURING PLANT].[MFG Name]" caption="MFG Name" attribute="1" defaultMemberUniqueName="[MANUFACTURING PLANT].[MFG Name].[All]" allUniqueName="[MANUFACTURING PLANT].[MFG Name].[All]" dimensionUniqueName="[MANUFACTURING PLANT]" displayFolder="" count="0" unbalanced="0"/>
    <cacheHierarchy uniqueName="[MANUFACTURING PLANT].[MFG Number Of Workers]" caption="MFG Number Of Workers" attribute="1" defaultMemberUniqueName="[MANUFACTURING PLANT].[MFG Number Of Workers].[All]" allUniqueName="[MANUFACTURING PLANT].[MFG Number Of Workers].[All]" dimensionUniqueName="[MANUFACTURING PLANT]" displayFolder="" count="0" unbalanced="0"/>
    <cacheHierarchy uniqueName="[MANUFACTURING PLANT].[MFG Plant Code]" caption="MFG Plant Code" attribute="1" defaultMemberUniqueName="[MANUFACTURING PLANT].[MFG Plant Code].[All]" allUniqueName="[MANUFACTURING PLANT].[MFG Plant Code].[All]" dimensionUniqueName="[MANUFACTURING PLANT]" displayFolder="" count="0" unbalanced="0"/>
    <cacheHierarchy uniqueName="[MANUFACTURING PLANT].[MFG Plant Efficiency Rating]" caption="MFG Plant Efficiency Rating" attribute="1" defaultMemberUniqueName="[MANUFACTURING PLANT].[MFG Plant Efficiency Rating].[All]" allUniqueName="[MANUFACTURING PLANT].[MFG Plant Efficiency Rating].[All]" dimensionUniqueName="[MANUFACTURING PLANT]" displayFolder="" count="0" unbalanced="0"/>
    <cacheHierarchy uniqueName="[MANUFACTURING PLANT].[MFG Plant Overall Rating]" caption="MFG Plant Overall Rating" attribute="1" defaultMemberUniqueName="[MANUFACTURING PLANT].[MFG Plant Overall Rating].[All]" allUniqueName="[MANUFACTURING PLANT].[MFG Plant Overall Rating].[All]" dimensionUniqueName="[MANUFACTURING PLANT]" displayFolder="" count="0" unbalanced="0"/>
    <cacheHierarchy uniqueName="[MANUFACTURING PLANT].[MFG Plant Quality Rating]" caption="MFG Plant Quality Rating" attribute="1" defaultMemberUniqueName="[MANUFACTURING PLANT].[MFG Plant Quality Rating].[All]" allUniqueName="[MANUFACTURING PLANT].[MFG Plant Quality Rating].[All]" dimensionUniqueName="[MANUFACTURING PLANT]" displayFolder="" count="0" unbalanced="0"/>
    <cacheHierarchy uniqueName="[MANUFACTURING PLANT].[MFG State]" caption="MFG State" attribute="1" defaultMemberUniqueName="[MANUFACTURING PLANT].[MFG State].[All]" allUniqueName="[MANUFACTURING PLANT].[MFG State].[All]" dimensionUniqueName="[MANUFACTURING PLANT]" displayFolder="" count="0" unbalanced="0"/>
    <cacheHierarchy uniqueName="[MANUFACTURING PLANT].[MFG Zip]" caption="MFG Zip" attribute="1" defaultMemberUniqueName="[MANUFACTURING PLANT].[MFG Zip].[All]" allUniqueName="[MANUFACTURING PLANT].[MFG Zip].[All]" dimensionUniqueName="[MANUFACTURING PLANT]" displayFolder="" count="0" unbalanced="0"/>
    <cacheHierarchy uniqueName="[MANUFACTURING PLANT].[RTG ID]" caption="RTG ID" attribute="1" defaultMemberUniqueName="[MANUFACTURING PLANT].[RTG ID].[All]" allUniqueName="[MANUFACTURING PLANT].[RTG ID].[All]" dimensionUniqueName="[MANUFACTURING PLANT]" displayFolder="" count="0" unbalanced="0"/>
    <cacheHierarchy uniqueName="[MSA].[MSA Metropolitan Area ID]" caption="MSA Metropolitan Area ID" attribute="1" defaultMemberUniqueName="[MSA].[MSA Metropolitan Area ID].[All]" allUniqueName="[MSA].[MSA Metropolitan Area ID].[All]" dimensionUniqueName="[MSA]" displayFolder="" count="0" unbalanced="0"/>
    <cacheHierarchy uniqueName="[MSA].[MSA Metropolitan Area Key]" caption="MSA Metropolitan Area Key" attribute="1" defaultMemberUniqueName="[MSA].[MSA Metropolitan Area Key].[All]" allUniqueName="[MSA].[MSA Metropolitan Area Key].[All]" dimensionUniqueName="[MSA]" displayFolder="" count="0" unbalanced="0"/>
    <cacheHierarchy uniqueName="[MSA].[MSA Metropolitan Area Name]" caption="MSA Metropolitan Area Name" attribute="1" defaultMemberUniqueName="[MSA].[MSA Metropolitan Area Name].[All]" allUniqueName="[MSA].[MSA Metropolitan Area Name].[All]" dimensionUniqueName="[MSA]" displayFolder="" count="0" unbalanced="0"/>
    <cacheHierarchy uniqueName="[MSA].[MSA Metropolitan Area Population]" caption="MSA Metropolitan Area Population" attribute="1" defaultMemberUniqueName="[MSA].[MSA Metropolitan Area Population].[All]" allUniqueName="[MSA].[MSA Metropolitan Area Population].[All]" dimensionUniqueName="[MSA]" displayFolder="" count="0" unbalanced="0"/>
    <cacheHierarchy uniqueName="[MSA].[MSA Micropolitan Area Description]" caption="MSA Micropolitan Area Description" attribute="1" defaultMemberUniqueName="[MSA].[MSA Micropolitan Area Description].[All]" allUniqueName="[MSA].[MSA Micropolitan Area Description].[All]" dimensionUniqueName="[MSA]" displayFolder="" count="0" unbalanced="0"/>
    <cacheHierarchy uniqueName="[MSA].[MSA Micropolitan Area ID]" caption="MSA Micropolitan Area ID" attribute="1" defaultMemberUniqueName="[MSA].[MSA Micropolitan Area ID].[All]" allUniqueName="[MSA].[MSA Micropolitan Area ID].[All]" dimensionUniqueName="[MSA]" displayFolder="" count="0" unbalanced="0"/>
    <cacheHierarchy uniqueName="[MSA].[MSA Micropolitan Area Key]" caption="MSA Micropolitan Area Key" attribute="1" keyAttribute="1" defaultMemberUniqueName="[MSA].[MSA Micropolitan Area Key].[All]" allUniqueName="[MSA].[MSA Micropolitan Area Key].[All]" dimensionUniqueName="[MSA]" displayFolder="" count="0" unbalanced="0"/>
    <cacheHierarchy uniqueName="[MSA].[MSA Micropolitan Area Population]" caption="MSA Micropolitan Area Population" attribute="1" defaultMemberUniqueName="[MSA].[MSA Micropolitan Area Population].[All]" allUniqueName="[MSA].[MSA Micropolitan Area Population].[All]" dimensionUniqueName="[MSA]" displayFolder="" count="0" unbalanced="0"/>
    <cacheHierarchy uniqueName="[MSA].[Metro-Micro Areas]" caption="Metro-Micro Areas" defaultMemberUniqueName="[MSA].[Metro-Micro Areas].[All]" allUniqueName="[MSA].[Metro-Micro Areas].[All]" dimensionUniqueName="[MSA]" displayFolder="" count="0" unbalanced="0"/>
    <cacheHierarchy uniqueName="[PACKAGE].[AC]" caption="AC" defaultMemberUniqueName="[PACKAGE].[AC].[All]" allUniqueName="[PACKAGE].[AC].[All]" dimensionUniqueName="[PACKAGE]" displayFolder="" count="0" unbalanced="0"/>
    <cacheHierarchy uniqueName="[PACKAGE].[BED]" caption="BED" defaultMemberUniqueName="[PACKAGE].[BED].[All]" allUniqueName="[PACKAGE].[BED].[All]" dimensionUniqueName="[PACKAGE]" displayFolder="" count="0" unbalanced="0"/>
    <cacheHierarchy uniqueName="[PACKAGE].[Bath]" caption="Bath" defaultMemberUniqueName="[PACKAGE].[Bath].[All]" allUniqueName="[PACKAGE].[Bath].[All]" dimensionUniqueName="[PACKAGE]" displayFolder="" count="0" unbalanced="0"/>
    <cacheHierarchy uniqueName="[PACKAGE].[Carpet]" caption="Carpet" defaultMemberUniqueName="[PACKAGE].[Carpet].[All]" allUniqueName="[PACKAGE].[Carpet].[All]" dimensionUniqueName="[PACKAGE]" displayFolder="" count="0" unbalanced="0"/>
    <cacheHierarchy uniqueName="[PACKAGE].[Electric]" caption="Electric" defaultMemberUniqueName="[PACKAGE].[Electric].[All]" allUniqueName="[PACKAGE].[Electric].[All]" dimensionUniqueName="[PACKAGE]" displayFolder="" count="0" unbalanced="0"/>
    <cacheHierarchy uniqueName="[PACKAGE].[Entertainment]" caption="Entertainment" defaultMemberUniqueName="[PACKAGE].[Entertainment].[All]" allUniqueName="[PACKAGE].[Entertainment].[All]" dimensionUniqueName="[PACKAGE]" displayFolder="" count="0" unbalanced="0"/>
    <cacheHierarchy uniqueName="[PACKAGE].[Furnace]" caption="Furnace" defaultMemberUniqueName="[PACKAGE].[Furnace].[All]" allUniqueName="[PACKAGE].[Furnace].[All]" dimensionUniqueName="[PACKAGE]" displayFolder="" count="0" unbalanced="0"/>
    <cacheHierarchy uniqueName="[PACKAGE].[Gas Tank]" caption="Gas Tank" defaultMemberUniqueName="[PACKAGE].[Gas Tank].[All]" allUniqueName="[PACKAGE].[Gas Tank].[All]" dimensionUniqueName="[PACKAGE]" displayFolder="" count="0" unbalanced="0"/>
    <cacheHierarchy uniqueName="[PACKAGE].[Generator]" caption="Generator" defaultMemberUniqueName="[PACKAGE].[Generator].[All]" allUniqueName="[PACKAGE].[Generator].[All]" dimensionUniqueName="[PACKAGE]" displayFolder="" count="0" unbalanced="0"/>
    <cacheHierarchy uniqueName="[PACKAGE].[Hitch]" caption="Hitch" defaultMemberUniqueName="[PACKAGE].[Hitch].[All]" allUniqueName="[PACKAGE].[Hitch].[All]" dimensionUniqueName="[PACKAGE]" displayFolder="" count="0" unbalanced="0"/>
    <cacheHierarchy uniqueName="[PACKAGE].[Kitchen]" caption="Kitchen" defaultMemberUniqueName="[PACKAGE].[Kitchen].[All]" allUniqueName="[PACKAGE].[Kitchen].[All]" dimensionUniqueName="[PACKAGE]" displayFolder="" count="0" unbalanced="0"/>
    <cacheHierarchy uniqueName="[PACKAGE].[Num Sleep]" caption="Num Sleep" defaultMemberUniqueName="[PACKAGE].[Num Sleep].[All]" allUniqueName="[PACKAGE].[Num Sleep].[All]" dimensionUniqueName="[PACKAGE]" displayFolder="" count="0" unbalanced="0"/>
    <cacheHierarchy uniqueName="[PACKAGE].[PACKAGE]" caption="PACKAGE" attribute="1" keyAttribute="1" defaultMemberUniqueName="[PACKAGE].[PACKAGE].[All]" allUniqueName="[PACKAGE].[PACKAGE].[All]" dimensionUniqueName="[PACKAGE]" displayFolder="" count="0" unbalanced="0"/>
    <cacheHierarchy uniqueName="[PACKAGE].[PKG Air Conditioner]" caption="PKG Air Conditioner" attribute="1" defaultMemberUniqueName="[PACKAGE].[PKG Air Conditioner].[All]" allUniqueName="[PACKAGE].[PKG Air Conditioner].[All]" dimensionUniqueName="[PACKAGE]" displayFolder="" count="0" unbalanced="0"/>
    <cacheHierarchy uniqueName="[PACKAGE].[PKG Bathroom]" caption="PKG Bathroom" attribute="1" defaultMemberUniqueName="[PACKAGE].[PKG Bathroom].[All]" allUniqueName="[PACKAGE].[PKG Bathroom].[All]" dimensionUniqueName="[PACKAGE]" displayFolder="" count="0" unbalanced="0"/>
    <cacheHierarchy uniqueName="[PACKAGE].[PKG Bedding Material]" caption="PKG Bedding Material" attribute="1" defaultMemberUniqueName="[PACKAGE].[PKG Bedding Material].[All]" allUniqueName="[PACKAGE].[PKG Bedding Material].[All]" dimensionUniqueName="[PACKAGE]" displayFolder="" count="0" unbalanced="0"/>
    <cacheHierarchy uniqueName="[PACKAGE].[PKG Carpeting]" caption="PKG Carpeting" attribute="1" defaultMemberUniqueName="[PACKAGE].[PKG Carpeting].[All]" allUniqueName="[PACKAGE].[PKG Carpeting].[All]" dimensionUniqueName="[PACKAGE]" displayFolder="" count="0" unbalanced="0"/>
    <cacheHierarchy uniqueName="[PACKAGE].[PKG Electric]" caption="PKG Electric" attribute="1" defaultMemberUniqueName="[PACKAGE].[PKG Electric].[All]" allUniqueName="[PACKAGE].[PKG Electric].[All]" dimensionUniqueName="[PACKAGE]" displayFolder="" count="0" unbalanced="0"/>
    <cacheHierarchy uniqueName="[PACKAGE].[PKG Entertainment Package]" caption="PKG Entertainment Package" attribute="1" defaultMemberUniqueName="[PACKAGE].[PKG Entertainment Package].[All]" allUniqueName="[PACKAGE].[PKG Entertainment Package].[All]" dimensionUniqueName="[PACKAGE]" displayFolder="" count="0" unbalanced="0"/>
    <cacheHierarchy uniqueName="[PACKAGE].[PKG Feature Set ID]" caption="PKG Feature Set ID" attribute="1" defaultMemberUniqueName="[PACKAGE].[PKG Feature Set ID].[All]" allUniqueName="[PACKAGE].[PKG Feature Set ID].[All]" dimensionUniqueName="[PACKAGE]" displayFolder="" count="0" unbalanced="0"/>
    <cacheHierarchy uniqueName="[PACKAGE].[PKG Furnace]" caption="PKG Furnace" attribute="1" defaultMemberUniqueName="[PACKAGE].[PKG Furnace].[All]" allUniqueName="[PACKAGE].[PKG Furnace].[All]" dimensionUniqueName="[PACKAGE]" displayFolder="" count="0" unbalanced="0"/>
    <cacheHierarchy uniqueName="[PACKAGE].[PKG Gas Tank]" caption="PKG Gas Tank" attribute="1" defaultMemberUniqueName="[PACKAGE].[PKG Gas Tank].[All]" allUniqueName="[PACKAGE].[PKG Gas Tank].[All]" dimensionUniqueName="[PACKAGE]" displayFolder="" count="0" unbalanced="0"/>
    <cacheHierarchy uniqueName="[PACKAGE].[PKG Generator]" caption="PKG Generator" attribute="1" defaultMemberUniqueName="[PACKAGE].[PKG Generator].[All]" allUniqueName="[PACKAGE].[PKG Generator].[All]" dimensionUniqueName="[PACKAGE]" displayFolder="" count="0" unbalanced="0"/>
    <cacheHierarchy uniqueName="[PACKAGE].[PKG Kitchen]" caption="PKG Kitchen" attribute="1" defaultMemberUniqueName="[PACKAGE].[PKG Kitchen].[All]" allUniqueName="[PACKAGE].[PKG Kitchen].[All]" dimensionUniqueName="[PACKAGE]" displayFolder="" count="0" unbalanced="0"/>
    <cacheHierarchy uniqueName="[PACKAGE].[PKG Maximum Number Sleeping Adults]" caption="PKG Maximum Number Sleeping Adults" attribute="1" defaultMemberUniqueName="[PACKAGE].[PKG Maximum Number Sleeping Adults].[All]" allUniqueName="[PACKAGE].[PKG Maximum Number Sleeping Adults].[All]" dimensionUniqueName="[PACKAGE]" displayFolder="" count="0" unbalanced="0"/>
    <cacheHierarchy uniqueName="[PACKAGE].[PKG Onboard Water]" caption="PKG Onboard Water" attribute="1" defaultMemberUniqueName="[PACKAGE].[PKG Onboard Water].[All]" allUniqueName="[PACKAGE].[PKG Onboard Water].[All]" dimensionUniqueName="[PACKAGE]" displayFolder="" count="0" unbalanced="0"/>
    <cacheHierarchy uniqueName="[PACKAGE].[PKG Package Suggested Retail Price]" caption="PKG Package Suggested Retail Price" attribute="1" defaultMemberUniqueName="[PACKAGE].[PKG Package Suggested Retail Price].[All]" allUniqueName="[PACKAGE].[PKG Package Suggested Retail Price].[All]" dimensionUniqueName="[PACKAGE]" displayFolder="" count="0" unbalanced="0"/>
    <cacheHierarchy uniqueName="[PACKAGE].[PKG Seat Material]" caption="PKG Seat Material" attribute="1" defaultMemberUniqueName="[PACKAGE].[PKG Seat Material].[All]" allUniqueName="[PACKAGE].[PKG Seat Material].[All]" dimensionUniqueName="[PACKAGE]" displayFolder="" count="0" unbalanced="0"/>
    <cacheHierarchy uniqueName="[PACKAGE].[PKG Slide Outs]" caption="PKG Slide Outs" attribute="1" defaultMemberUniqueName="[PACKAGE].[PKG Slide Outs].[All]" allUniqueName="[PACKAGE].[PKG Slide Outs].[All]" dimensionUniqueName="[PACKAGE]" displayFolder="" count="0" unbalanced="0"/>
    <cacheHierarchy uniqueName="[PACKAGE].[PKG Solar Panels]" caption="PKG Solar Panels" attribute="1" defaultMemberUniqueName="[PACKAGE].[PKG Solar Panels].[All]" allUniqueName="[PACKAGE].[PKG Solar Panels].[All]" dimensionUniqueName="[PACKAGE]" displayFolder="" count="0" unbalanced="0"/>
    <cacheHierarchy uniqueName="[PACKAGE].[PKG Storage Capacity]" caption="PKG Storage Capacity" attribute="1" defaultMemberUniqueName="[PACKAGE].[PKG Storage Capacity].[All]" allUniqueName="[PACKAGE].[PKG Storage Capacity].[All]" dimensionUniqueName="[PACKAGE]" displayFolder="" count="0" unbalanced="0"/>
    <cacheHierarchy uniqueName="[PACKAGE].[PKG Tow Hitch]" caption="PKG Tow Hitch" attribute="1" defaultMemberUniqueName="[PACKAGE].[PKG Tow Hitch].[All]" allUniqueName="[PACKAGE].[PKG Tow Hitch].[All]" dimensionUniqueName="[PACKAGE]" displayFolder="" count="0" unbalanced="0"/>
    <cacheHierarchy uniqueName="[PACKAGE].[PKG Walls]" caption="PKG Walls" attribute="1" defaultMemberUniqueName="[PACKAGE].[PKG Walls].[All]" allUniqueName="[PACKAGE].[PKG Walls].[All]" dimensionUniqueName="[PACKAGE]" displayFolder="" count="0" unbalanced="0"/>
    <cacheHierarchy uniqueName="[PACKAGE].[Seat]" caption="Seat" defaultMemberUniqueName="[PACKAGE].[Seat].[All]" allUniqueName="[PACKAGE].[Seat].[All]" dimensionUniqueName="[PACKAGE]" displayFolder="" count="0" unbalanced="0"/>
    <cacheHierarchy uniqueName="[PACKAGE].[SlideOuts]" caption="SlideOuts" defaultMemberUniqueName="[PACKAGE].[SlideOuts].[All]" allUniqueName="[PACKAGE].[SlideOuts].[All]" dimensionUniqueName="[PACKAGE]" displayFolder="" count="0" unbalanced="0"/>
    <cacheHierarchy uniqueName="[PACKAGE].[Solar]" caption="Solar" defaultMemberUniqueName="[PACKAGE].[Solar].[All]" allUniqueName="[PACKAGE].[Solar].[All]" dimensionUniqueName="[PACKAGE]" displayFolder="" count="0" unbalanced="0"/>
    <cacheHierarchy uniqueName="[PACKAGE].[Storage]" caption="Storage" defaultMemberUniqueName="[PACKAGE].[Storage].[All]" allUniqueName="[PACKAGE].[Storage].[All]" dimensionUniqueName="[PACKAGE]" displayFolder="" count="0" unbalanced="0"/>
    <cacheHierarchy uniqueName="[PACKAGE].[Walls]" caption="Walls" defaultMemberUniqueName="[PACKAGE].[Walls].[All]" allUniqueName="[PACKAGE].[Walls].[All]" dimensionUniqueName="[PACKAGE]" displayFolder="" count="0" unbalanced="0"/>
    <cacheHierarchy uniqueName="[PACKAGE].[Water]" caption="Water" defaultMemberUniqueName="[PACKAGE].[Water].[All]" allUniqueName="[PACKAGE].[Water].[All]" dimensionUniqueName="[PACKAGE]" displayFolder="" count="0" unbalanced="0"/>
    <cacheHierarchy uniqueName="[PRODUCT].[MMCC]" caption="MMCC" defaultMemberUniqueName="[PRODUCT].[MMCC].[All]" allUniqueName="[PRODUCT].[MMCC].[All]" dimensionUniqueName="[PRODUCT]" displayFolder="" count="0" unbalanced="0"/>
    <cacheHierarchy uniqueName="[PRODUCT].[PRD Class Description]" caption="PRD Class Description" attribute="1" defaultMemberUniqueName="[PRODUCT].[PRD Class Description].[All]" allUniqueName="[PRODUCT].[PRD Class Description].[All]" dimensionUniqueName="[PRODUCT]" displayFolder="" count="0" unbalanced="0"/>
    <cacheHierarchy uniqueName="[PRODUCT].[PRD Class Key]" caption="PRD Class Key" attribute="1" defaultMemberUniqueName="[PRODUCT].[PRD Class Key].[All]" allUniqueName="[PRODUCT].[PRD Class Key].[All]" dimensionUniqueName="[PRODUCT]" displayFolder="" count="0" unbalanced="0"/>
    <cacheHierarchy uniqueName="[PRODUCT].[PRD Class Name]" caption="PRD Class Name" attribute="1" defaultMemberUniqueName="[PRODUCT].[PRD Class Name].[All]" allUniqueName="[PRODUCT].[PRD Class Name].[All]" dimensionUniqueName="[PRODUCT]" displayFolder="" count="0" unbalanced="0"/>
    <cacheHierarchy uniqueName="[PRODUCT].[PRD Color Description]" caption="PRD Color Description" attribute="1" defaultMemberUniqueName="[PRODUCT].[PRD Color Description].[All]" allUniqueName="[PRODUCT].[PRD Color Description].[All]" dimensionUniqueName="[PRODUCT]" displayFolder="" count="0" unbalanced="0"/>
    <cacheHierarchy uniqueName="[PRODUCT].[PRD Color ID]" caption="PRD Color ID" attribute="1" defaultMemberUniqueName="[PRODUCT].[PRD Color ID].[All]" allUniqueName="[PRODUCT].[PRD Color ID].[All]" dimensionUniqueName="[PRODUCT]" displayFolder="" count="0" unbalanced="0"/>
    <cacheHierarchy uniqueName="[PRODUCT].[PRD Color Key]" caption="PRD Color Key" attribute="1" defaultMemberUniqueName="[PRODUCT].[PRD Color Key].[All]" allUniqueName="[PRODUCT].[PRD Color Key].[All]" dimensionUniqueName="[PRODUCT]" displayFolder="" count="0" unbalanced="0"/>
    <cacheHierarchy uniqueName="[PRODUCT].[PRD Color Name]" caption="PRD Color Name" attribute="1" defaultMemberUniqueName="[PRODUCT].[PRD Color Name].[All]" allUniqueName="[PRODUCT].[PRD Color Name].[All]" dimensionUniqueName="[PRODUCT]" displayFolder="" count="0" unbalanced="0"/>
    <cacheHierarchy uniqueName="[PRODUCT].[PRD Make Description]" caption="PRD Make Description" attribute="1" defaultMemberUniqueName="[PRODUCT].[PRD Make Description].[All]" allUniqueName="[PRODUCT].[PRD Make Description].[All]" dimensionUniqueName="[PRODUCT]" displayFolder="" count="0" unbalanced="0"/>
    <cacheHierarchy uniqueName="[PRODUCT].[PRD Make Key]" caption="PRD Make Key" attribute="1" defaultMemberUniqueName="[PRODUCT].[PRD Make Key].[All]" allUniqueName="[PRODUCT].[PRD Make Key].[All]" dimensionUniqueName="[PRODUCT]" displayFolder="" count="0" unbalanced="0"/>
    <cacheHierarchy uniqueName="[PRODUCT].[PRD Make Name]" caption="PRD Make Name" attribute="1" defaultMemberUniqueName="[PRODUCT].[PRD Make Name].[All]" allUniqueName="[PRODUCT].[PRD Make Name].[All]" dimensionUniqueName="[PRODUCT]" displayFolder="" count="0" unbalanced="0"/>
    <cacheHierarchy uniqueName="[PRODUCT].[PRD Manufacturer Suggested Retail Price]" caption="PRD Manufacturer Suggested Retail Price" attribute="1" defaultMemberUniqueName="[PRODUCT].[PRD Manufacturer Suggested Retail Price].[All]" allUniqueName="[PRODUCT].[PRD Manufacturer Suggested Retail Price].[All]" dimensionUniqueName="[PRODUCT]" displayFolder="" count="0" unbalanced="0"/>
    <cacheHierarchy uniqueName="[PRODUCT].[PRD Model Description]" caption="PRD Model Description" attribute="1" defaultMemberUniqueName="[PRODUCT].[PRD Model Description].[All]" allUniqueName="[PRODUCT].[PRD Model Description].[All]" dimensionUniqueName="[PRODUCT]" displayFolder="" count="0" unbalanced="0"/>
    <cacheHierarchy uniqueName="[PRODUCT].[PRD Model Key]" caption="PRD Model Key" attribute="1" defaultMemberUniqueName="[PRODUCT].[PRD Model Key].[All]" allUniqueName="[PRODUCT].[PRD Model Key].[All]" dimensionUniqueName="[PRODUCT]" displayFolder="" count="0" unbalanced="0"/>
    <cacheHierarchy uniqueName="[PRODUCT].[PRD Model Name]" caption="PRD Model Name" attribute="1" defaultMemberUniqueName="[PRODUCT].[PRD Model Name].[All]" allUniqueName="[PRODUCT].[PRD Model Name].[All]" dimensionUniqueName="[PRODUCT]" displayFolder="" count="0" unbalanced="0"/>
    <cacheHierarchy uniqueName="[PRODUCT].[PRD Model Year]" caption="PRD Model Year" attribute="1" defaultMemberUniqueName="[PRODUCT].[PRD Model Year].[All]" allUniqueName="[PRODUCT].[PRD Model Year].[All]" dimensionUniqueName="[PRODUCT]" displayFolder="" count="0" unbalanced="0"/>
    <cacheHierarchy uniqueName="[PRODUCT].[PRD Vehicle Type ID]" caption="PRD Vehicle Type ID" attribute="1" defaultMemberUniqueName="[PRODUCT].[PRD Vehicle Type ID].[All]" allUniqueName="[PRODUCT].[PRD Vehicle Type ID].[All]" dimensionUniqueName="[PRODUCT]" displayFolder="" count="0" unbalanced="0"/>
    <cacheHierarchy uniqueName="[PRODUCT].[PRD Wholesale Price]" caption="PRD Wholesale Price" attribute="1" defaultMemberUniqueName="[PRODUCT].[PRD Wholesale Price].[All]" allUniqueName="[PRODUCT].[PRD Wholesale Price].[All]" dimensionUniqueName="[PRODUCT]" displayFolder="" count="0" unbalanced="0"/>
    <cacheHierarchy uniqueName="[PRODUCT].[PRODUCT]" caption="PRODUCT" attribute="1" keyAttribute="1" defaultMemberUniqueName="[PRODUCT].[PRODUCT].[All]" allUniqueName="[PRODUCT].[PRODUCT].[All]" dimensionUniqueName="[PRODUCT]" displayFolder="" count="0" unbalanced="0"/>
    <cacheHierarchy uniqueName="[PURCHASE DATE].[PDAT Date]" caption="PDAT Date" attribute="1" defaultMemberUniqueName="[PURCHASE DATE].[PDAT Date].[All]" allUniqueName="[PURCHASE DATE].[PDAT Date].[All]" dimensionUniqueName="[PURCHASE DATE]" displayFolder="" count="0" unbalanced="0"/>
    <cacheHierarchy uniqueName="[PURCHASE DATE].[PDAT Day Of Month]" caption="PDAT Day Of Month" attribute="1" defaultMemberUniqueName="[PURCHASE DATE].[PDAT Day Of Month].[All]" allUniqueName="[PURCHASE DATE].[PDAT Day Of Month].[All]" dimensionUniqueName="[PURCHASE DATE]" displayFolder="" count="0" unbalanced="0"/>
    <cacheHierarchy uniqueName="[PURCHASE DATE].[PDAT Day Of Quarter]" caption="PDAT Day Of Quarter" attribute="1" defaultMemberUniqueName="[PURCHASE DATE].[PDAT Day Of Quarter].[All]" allUniqueName="[PURCHASE DATE].[PDAT Day Of Quarter].[All]" dimensionUniqueName="[PURCHASE DATE]" displayFolder="" count="0" unbalanced="0"/>
    <cacheHierarchy uniqueName="[PURCHASE DATE].[PDAT Day Of Week]" caption="PDAT Day Of Week" attribute="1" defaultMemberUniqueName="[PURCHASE DATE].[PDAT Day Of Week].[All]" allUniqueName="[PURCHASE DATE].[PDAT Day Of Week].[All]" dimensionUniqueName="[PURCHASE DATE]" displayFolder="" count="0" unbalanced="0"/>
    <cacheHierarchy uniqueName="[PURCHASE DATE].[PDAT Day Of Year]" caption="PDAT Day Of Year" attribute="1" defaultMemberUniqueName="[PURCHASE DATE].[PDAT Day Of Year].[All]" allUniqueName="[PURCHASE DATE].[PDAT Day Of Year].[All]" dimensionUniqueName="[PURCHASE DATE]" displayFolder="" count="0" unbalanced="0"/>
    <cacheHierarchy uniqueName="[PURCHASE DATE].[PDAT Full Date Description]" caption="PDAT Full Date Description" attribute="1" defaultMemberUniqueName="[PURCHASE DATE].[PDAT Full Date Description].[All]" allUniqueName="[PURCHASE DATE].[PDAT Full Date Description].[All]" dimensionUniqueName="[PURCHASE DATE]" displayFolder="" count="0" unbalanced="0"/>
    <cacheHierarchy uniqueName="[PURCHASE DATE].[PDAT Key]" caption="PDAT Key" attribute="1" keyAttribute="1" defaultMemberUniqueName="[PURCHASE DATE].[PDAT Key].[All]" allUniqueName="[PURCHASE DATE].[PDAT Key].[All]" dimensionUniqueName="[PURCHASE DATE]" displayFolder="" count="0" unbalanced="0"/>
    <cacheHierarchy uniqueName="[PURCHASE DATE].[PDAT Month Abbreviation]" caption="PDAT Month Abbreviation" attribute="1" defaultMemberUniqueName="[PURCHASE DATE].[PDAT Month Abbreviation].[All]" allUniqueName="[PURCHASE DATE].[PDAT Month Abbreviation].[All]" dimensionUniqueName="[PURCHASE DATE]" displayFolder="" count="0" unbalanced="0"/>
    <cacheHierarchy uniqueName="[PURCHASE DATE].[PDAT Month KEY]" caption="PDAT Month KEY" attribute="1" defaultMemberUniqueName="[PURCHASE DATE].[PDAT Month KEY].[All]" allUniqueName="[PURCHASE DATE].[PDAT Month KEY].[All]" dimensionUniqueName="[PURCHASE DATE]" displayFolder="" count="0" unbalanced="0"/>
    <cacheHierarchy uniqueName="[PURCHASE DATE].[PDAT Month Name]" caption="PDAT Month Name" attribute="1" defaultMemberUniqueName="[PURCHASE DATE].[PDAT Month Name].[All]" allUniqueName="[PURCHASE DATE].[PDAT Month Name].[All]" dimensionUniqueName="[PURCHASE DATE]" displayFolder="" count="0" unbalanced="0"/>
    <cacheHierarchy uniqueName="[PURCHASE DATE].[PDAT Month Number]" caption="PDAT Month Number" attribute="1" defaultMemberUniqueName="[PURCHASE DATE].[PDAT Month Number].[All]" allUniqueName="[PURCHASE DATE].[PDAT Month Number].[All]" dimensionUniqueName="[PURCHASE DATE]" displayFolder="" count="0" unbalanced="0"/>
    <cacheHierarchy uniqueName="[PURCHASE DATE].[PDAT Quarter]" caption="PDAT Quarter" attribute="1" defaultMemberUniqueName="[PURCHASE DATE].[PDAT Quarter].[All]" allUniqueName="[PURCHASE DATE].[PDAT Quarter].[All]" dimensionUniqueName="[PURCHASE DATE]" displayFolder="" count="0" unbalanced="0"/>
    <cacheHierarchy uniqueName="[PURCHASE DATE].[PDAT Quarter Abbreviation]" caption="PDAT Quarter Abbreviation" attribute="1" defaultMemberUniqueName="[PURCHASE DATE].[PDAT Quarter Abbreviation].[All]" allUniqueName="[PURCHASE DATE].[PDAT Quarter Abbreviation].[All]" dimensionUniqueName="[PURCHASE DATE]" displayFolder="" count="0" unbalanced="0"/>
    <cacheHierarchy uniqueName="[PURCHASE DATE].[PDAT Quarter KEY]" caption="PDAT Quarter KEY" attribute="1" defaultMemberUniqueName="[PURCHASE DATE].[PDAT Quarter KEY].[All]" allUniqueName="[PURCHASE DATE].[PDAT Quarter KEY].[All]" dimensionUniqueName="[PURCHASE DATE]" displayFolder="" count="0" unbalanced="0"/>
    <cacheHierarchy uniqueName="[PURCHASE DATE].[PDAT Quarter Name]" caption="PDAT Quarter Name" attribute="1" defaultMemberUniqueName="[PURCHASE DATE].[PDAT Quarter Name].[All]" allUniqueName="[PURCHASE DATE].[PDAT Quarter Name].[All]" dimensionUniqueName="[PURCHASE DATE]" displayFolder="" count="0" unbalanced="0"/>
    <cacheHierarchy uniqueName="[PURCHASE DATE].[PDAT Week]" caption="PDAT Week" attribute="1" defaultMemberUniqueName="[PURCHASE DATE].[PDAT Week].[All]" allUniqueName="[PURCHASE DATE].[PDAT Week].[All]" dimensionUniqueName="[PURCHASE DATE]" displayFolder="" count="0" unbalanced="0"/>
    <cacheHierarchy uniqueName="[PURCHASE DATE].[PDAT Week Of Quarter]" caption="PDAT Week Of Quarter" attribute="1" defaultMemberUniqueName="[PURCHASE DATE].[PDAT Week Of Quarter].[All]" allUniqueName="[PURCHASE DATE].[PDAT Week Of Quarter].[All]" dimensionUniqueName="[PURCHASE DATE]" displayFolder="" count="0" unbalanced="0"/>
    <cacheHierarchy uniqueName="[PURCHASE DATE].[PDAT Week Of Year]" caption="PDAT Week Of Year" attribute="1" defaultMemberUniqueName="[PURCHASE DATE].[PDAT Week Of Year].[All]" allUniqueName="[PURCHASE DATE].[PDAT Week Of Year].[All]" dimensionUniqueName="[PURCHASE DATE]" displayFolder="" count="0" unbalanced="0"/>
    <cacheHierarchy uniqueName="[PURCHASE DATE].[PDAT Weekday Or Weekend]" caption="PDAT Weekday Or Weekend" attribute="1" defaultMemberUniqueName="[PURCHASE DATE].[PDAT Weekday Or Weekend].[All]" allUniqueName="[PURCHASE DATE].[PDAT Weekday Or Weekend].[All]" dimensionUniqueName="[PURCHASE DATE]" displayFolder="" count="0" unbalanced="0"/>
    <cacheHierarchy uniqueName="[PURCHASE DATE].[PDAT Year]" caption="PDAT Year" attribute="1" defaultMemberUniqueName="[PURCHASE DATE].[PDAT Year].[All]" allUniqueName="[PURCHASE DATE].[PDAT Year].[All]" dimensionUniqueName="[PURCHASE DATE]" displayFolder="" count="0" unbalanced="0"/>
    <cacheHierarchy uniqueName="[PURCHASE DATE].[Purchase Calendar Date]" caption="Purchase Calendar Date" defaultMemberUniqueName="[PURCHASE DATE].[Purchase Calendar Date].[All]" allUniqueName="[PURCHASE DATE].[Purchase Calendar Date].[All]" dimensionUniqueName="[PURCHASE DATE]" displayFolder="" count="0" unbalanced="0"/>
    <cacheHierarchy uniqueName="[SALES ORG].[SALES ORG]" caption="SALES ORG" attribute="1" keyAttribute="1" defaultMemberUniqueName="[SALES ORG].[SALES ORG].[All]" allUniqueName="[SALES ORG].[SALES ORG].[All]" dimensionUniqueName="[SALES ORG]" displayFolder="" count="0" unbalanced="0"/>
    <cacheHierarchy uniqueName="[SALES ORG].[SORG Domain ID]" caption="SORG Domain ID" attribute="1" defaultMemberUniqueName="[SALES ORG].[SORG Domain ID].[All]" allUniqueName="[SALES ORG].[SORG Domain ID].[All]" dimensionUniqueName="[SALES ORG]" displayFolder="" count="0" unbalanced="0"/>
    <cacheHierarchy uniqueName="[SALES ORG].[SORG Domain Manager Name]" caption="SORG Domain Manager Name" attribute="1" defaultMemberUniqueName="[SALES ORG].[SORG Domain Manager Name].[All]" allUniqueName="[SALES ORG].[SORG Domain Manager Name].[All]" dimensionUniqueName="[SALES ORG]" displayFolder="" count="0" unbalanced="0"/>
    <cacheHierarchy uniqueName="[SALES ORG].[SORG Domain Name]" caption="SORG Domain Name" attribute="1" defaultMemberUniqueName="[SALES ORG].[SORG Domain Name].[All]" allUniqueName="[SALES ORG].[SORG Domain Name].[All]" dimensionUniqueName="[SALES ORG]" displayFolder="" count="0" unbalanced="0"/>
    <cacheHierarchy uniqueName="[SALES ORG].[SORG Full Name]" caption="SORG Full Name" attribute="1" defaultMemberUniqueName="[SALES ORG].[SORG Full Name].[All]" allUniqueName="[SALES ORG].[SORG Full Name].[All]" dimensionUniqueName="[SALES ORG]" displayFolder="" count="0" unbalanced="0"/>
    <cacheHierarchy uniqueName="[SALES ORG].[SORG Region ID]" caption="SORG Region ID" attribute="1" defaultMemberUniqueName="[SALES ORG].[SORG Region ID].[All]" allUniqueName="[SALES ORG].[SORG Region ID].[All]" dimensionUniqueName="[SALES ORG]" displayFolder="" count="0" unbalanced="0"/>
    <cacheHierarchy uniqueName="[SALES ORG].[SORG Region Key]" caption="SORG Region Key" attribute="1" defaultMemberUniqueName="[SALES ORG].[SORG Region Key].[All]" allUniqueName="[SALES ORG].[SORG Region Key].[All]" dimensionUniqueName="[SALES ORG]" displayFolder="" count="0" unbalanced="0"/>
    <cacheHierarchy uniqueName="[SALES ORG].[SORG Region Manager Name]" caption="SORG Region Manager Name" attribute="1" defaultMemberUniqueName="[SALES ORG].[SORG Region Manager Name].[All]" allUniqueName="[SALES ORG].[SORG Region Manager Name].[All]" dimensionUniqueName="[SALES ORG]" displayFolder="" count="0" unbalanced="0"/>
    <cacheHierarchy uniqueName="[SALES ORG].[SORG Region Name]" caption="SORG Region Name" attribute="1" defaultMemberUniqueName="[SALES ORG].[SORG Region Name].[All]" allUniqueName="[SALES ORG].[SORG Region Name].[All]" dimensionUniqueName="[SALES ORG]" displayFolder="" count="0" unbalanced="0"/>
    <cacheHierarchy uniqueName="[SALES ORG].[SORG Zone ID]" caption="SORG Zone ID" attribute="1" defaultMemberUniqueName="[SALES ORG].[SORG Zone ID].[All]" allUniqueName="[SALES ORG].[SORG Zone ID].[All]" dimensionUniqueName="[SALES ORG]" displayFolder="" count="0" unbalanced="0"/>
    <cacheHierarchy uniqueName="[SALES ORG].[SORG Zone Key]" caption="SORG Zone Key" attribute="1" defaultMemberUniqueName="[SALES ORG].[SORG Zone Key].[All]" allUniqueName="[SALES ORG].[SORG Zone Key].[All]" dimensionUniqueName="[SALES ORG]" displayFolder="" count="0" unbalanced="0"/>
    <cacheHierarchy uniqueName="[SALES ORG].[SORG Zone Manager Name]" caption="SORG Zone Manager Name" attribute="1" defaultMemberUniqueName="[SALES ORG].[SORG Zone Manager Name].[All]" allUniqueName="[SALES ORG].[SORG Zone Manager Name].[All]" dimensionUniqueName="[SALES ORG]" displayFolder="" count="0" unbalanced="0"/>
    <cacheHierarchy uniqueName="[SALES ORG].[SORG Zone Name]" caption="SORG Zone Name" attribute="1" defaultMemberUniqueName="[SALES ORG].[SORG Zone Name].[All]" allUniqueName="[SALES ORG].[SORG Zone Name].[All]" dimensionUniqueName="[SALES ORG]" displayFolder="" count="0" unbalanced="0"/>
    <cacheHierarchy uniqueName="[SALES ORG].[Sales Organizational Units]" caption="Sales Organizational Units" defaultMemberUniqueName="[SALES ORG].[Sales Organizational Units].[All]" allUniqueName="[SALES ORG].[Sales Organizational Units].[All]" dimensionUniqueName="[SALES ORG]" displayFolder="" count="0" unbalanced="0"/>
    <cacheHierarchy uniqueName="[Measures].[RRV Actual Sales Amount In Dollars]" caption="RRV Actual Sales Amount In Dollars" measure="1" displayFolder="" measureGroup="RRV SALES" count="0"/>
    <cacheHierarchy uniqueName="[Measures].[RRV Processing Fees]" caption="RRV Processing Fees" measure="1" displayFolder="" measureGroup="RRV SALES" count="0" oneField="1">
      <fieldsUsage count="1">
        <fieldUsage x="1"/>
      </fieldsUsage>
    </cacheHierarchy>
    <cacheHierarchy uniqueName="[Measures].[RRV Handling Fees]" caption="RRV Handling Fees" measure="1" displayFolder="" measureGroup="RRV SALES" count="0" oneField="1">
      <fieldsUsage count="1">
        <fieldUsage x="0"/>
      </fieldsUsage>
    </cacheHierarchy>
    <cacheHierarchy uniqueName="[Measures].[RRV Transit Fees]" caption="RRV Transit Fees" measure="1" displayFolder="" measureGroup="RRV SALES" count="0" oneField="1">
      <fieldsUsage count="1">
        <fieldUsage x="2"/>
      </fieldsUsage>
    </cacheHierarchy>
    <cacheHierarchy uniqueName="[Measures].[RRV Serial Number]" caption="RRV Serial Number" measure="1" displayFolder="" measureGroup="RRV SALES" count="0"/>
    <cacheHierarchy uniqueName="[Measures].[RRV SALES Count]" caption="RRV SALES Count" measure="1" displayFolder="" measureGroup="RRV SALES" count="0"/>
  </cacheHierarchies>
  <kpis count="0"/>
  <dimensions count="11">
    <dimension name="CUSTOMER" uniqueName="[CUSTOMER]" caption="CUSTOMER"/>
    <dimension name="DEALER" uniqueName="[DEALER]" caption="DEALER"/>
    <dimension name="INCENTIVE PLAN" uniqueName="[INCENTIVE PLAN]" caption="INCENTIVE PLAN"/>
    <dimension name="MANUFACTURE DATE" uniqueName="[MANUFACTURE DATE]" caption="MANUFACTURE DATE"/>
    <dimension name="MANUFACTURING PLANT" uniqueName="[MANUFACTURING PLANT]" caption="MANUFACTURING PLANT"/>
    <dimension name="MSA" uniqueName="[MSA]" caption="MSA"/>
    <dimension measure="1" name="Measures" uniqueName="[Measures]" caption="Measures"/>
    <dimension name="PACKAGE" uniqueName="[PACKAGE]" caption="PACKAGE"/>
    <dimension name="PRODUCT" uniqueName="[PRODUCT]" caption="PRODUCT"/>
    <dimension name="PURCHASE DATE" uniqueName="[PURCHASE DATE]" caption="PURCHASE DATE"/>
    <dimension name="SALES ORG" uniqueName="[SALES ORG]" caption="SALES ORG"/>
  </dimensions>
  <measureGroups count="1">
    <measureGroup name="RRV SALES" caption="RRV SALES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7"/>
    <map measureGroup="0" dimension="8"/>
    <map measureGroup="0" dimension="9"/>
    <map measureGroup="0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8E3260-5004-4E75-B8D6-EAE9A539157C}" name="PivotTable1" cacheId="295" dataOnRows="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fieldListSortAscending="1">
  <location ref="A3:B7" firstHeaderRow="1" firstDataRow="2" firstDataCol="1" rowPageCount="1" colPageCount="1"/>
  <pivotFields count="40">
    <pivotField dataField="1" subtotalTop="0" showAll="0" defaultSubtotal="0"/>
    <pivotField dataField="1" subtotalTop="0" showAll="0" defaultSubtotal="0"/>
    <pivotField dataField="1" subtotalTop="0" showAll="0" defaultSubtotal="0"/>
    <pivotField axis="axisCol" hiddenLevel="1" allDrilled="1" subtotalTop="0" showAll="0" dataSourceSort="1" defaultSubtotal="0">
      <items count="1">
        <item c="1" x="0"/>
      </items>
    </pivotField>
    <pivotField axis="axisCol" allDrilled="1" subtotalTop="0" showAll="0" dataSourceSort="1" defaultSubtotal="0">
      <items count="37">
        <item s="1" c="1" x="0"/>
        <item s="1" c="1" x="1"/>
        <item s="1" c="1" x="2"/>
        <item s="1" c="1" x="3"/>
        <item s="1" c="1"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</pivotField>
    <pivotField axis="axisCol" subtotalTop="0" showAll="0" dataSourceSort="1" defaultSubtotal="0"/>
    <pivotField axis="axisCol" subtotalTop="0" showAll="0" dataSourceSort="1" defaultSubtotal="0"/>
    <pivotField axis="axisCol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Page" allDrilled="1" subtotalTop="0" showAll="0" dataSourceSort="1" defaultSubtotal="0">
      <items count="1">
        <item c="1" x="0"/>
      </items>
    </pivotField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llDrilled="1" subtotalTop="0" showAll="0" dataSourceSort="1" defaultSubtotal="0" defaultAttributeDrillState="1"/>
  </pivotFields>
  <rowFields count="1">
    <field x="-2"/>
  </rowFields>
  <rowItems count="3">
    <i>
      <x/>
    </i>
    <i i="1">
      <x v="1"/>
    </i>
    <i i="2">
      <x v="2"/>
    </i>
  </rowItems>
  <colFields count="1">
    <field x="4"/>
  </colFields>
  <pageFields count="1">
    <pageField fld="24" hier="26" name="[DEALER].[Dealer Type].&amp;[Corporate]" cap="Corporate"/>
  </pageFields>
  <dataFields count="3">
    <dataField fld="0" baseField="0" baseItem="0"/>
    <dataField fld="1" baseField="0" baseItem="0"/>
    <dataField fld="2" baseField="0" baseItem="0"/>
  </dataFields>
  <chartFormats count="5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1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1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1"/>
          </reference>
          <reference field="3" count="1" selected="0">
            <x v="0"/>
          </reference>
          <reference field="4" count="1" selected="0">
            <x v="2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1"/>
          </reference>
          <reference field="3" count="1" selected="0">
            <x v="0"/>
          </reference>
          <reference field="4" count="1" selected="0">
            <x v="3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1"/>
          </reference>
          <reference field="3" count="1" selected="0">
            <x v="0"/>
          </reference>
          <reference field="4" count="1" selected="0">
            <x v="4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2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2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2"/>
          </reference>
          <reference field="3" count="1" selected="0">
            <x v="0"/>
          </reference>
          <reference field="4" count="1" selected="0">
            <x v="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2"/>
          </reference>
          <reference field="3" count="1" selected="0">
            <x v="0"/>
          </reference>
          <reference field="4" count="1" selected="0">
            <x v="3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2"/>
          </reference>
          <reference field="3" count="1" selected="0">
            <x v="0"/>
          </reference>
          <reference field="4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9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0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1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4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6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7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5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8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6"/>
          </reference>
        </references>
      </pivotArea>
    </chartFormat>
  </chartFormats>
  <pivotHierarchies count="18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1" level="1">
        <member name="[DEALER].[DLR Independent Or Corporate].[Corporate]"/>
      </members>
    </pivotHierarchy>
    <pivotHierarchy/>
    <pivotHierarchy/>
    <pivotHierarchy/>
    <pivotHierarchy/>
    <pivotHierarchy/>
    <pivotHierarchy/>
    <pivotHierarchy/>
    <pivotHierarchy/>
    <pivotHierarchy/>
    <pivotHierarchy>
      <mps count="16"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</mps>
    </pivotHierarchy>
    <pivotHierarchy multipleItemSelectionAllowed="1">
      <mps count="13"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</mps>
      <members count="1" level="1">
        <member name="[DEALER].[Dealer Type].&amp;[Corporate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colHierarchiesUsage count="1"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0AAA-3B24-4AE4-9A39-2344E4D74B39}">
  <dimension ref="A1:B7"/>
  <sheetViews>
    <sheetView tabSelected="1" workbookViewId="0">
      <selection activeCell="B7" sqref="A1:B7"/>
    </sheetView>
  </sheetViews>
  <sheetFormatPr defaultRowHeight="14.4" x14ac:dyDescent="0.3"/>
  <cols>
    <col min="1" max="1" width="17.6640625" bestFit="1" customWidth="1"/>
    <col min="2" max="2" width="15.5546875" bestFit="1" customWidth="1"/>
    <col min="3" max="3" width="13.109375" bestFit="1" customWidth="1"/>
    <col min="4" max="5" width="14.109375" bestFit="1" customWidth="1"/>
    <col min="6" max="7" width="15.109375" bestFit="1" customWidth="1"/>
    <col min="8" max="13" width="14.109375" bestFit="1" customWidth="1"/>
    <col min="14" max="14" width="13.109375" bestFit="1" customWidth="1"/>
    <col min="15" max="16" width="14.109375" bestFit="1" customWidth="1"/>
    <col min="17" max="17" width="13.109375" bestFit="1" customWidth="1"/>
    <col min="18" max="19" width="14.109375" bestFit="1" customWidth="1"/>
    <col min="20" max="20" width="13.109375" bestFit="1" customWidth="1"/>
    <col min="21" max="23" width="14.109375" bestFit="1" customWidth="1"/>
    <col min="24" max="24" width="13.109375" bestFit="1" customWidth="1"/>
    <col min="25" max="28" width="14.109375" bestFit="1" customWidth="1"/>
    <col min="29" max="29" width="13.109375" bestFit="1" customWidth="1"/>
    <col min="30" max="31" width="15.109375" bestFit="1" customWidth="1"/>
    <col min="32" max="33" width="14.109375" bestFit="1" customWidth="1"/>
    <col min="34" max="34" width="15.109375" bestFit="1" customWidth="1"/>
    <col min="35" max="41" width="14.109375" bestFit="1" customWidth="1"/>
    <col min="42" max="42" width="15.109375" bestFit="1" customWidth="1"/>
    <col min="43" max="43" width="14.109375" bestFit="1" customWidth="1"/>
    <col min="44" max="44" width="16.5546875" bestFit="1" customWidth="1"/>
  </cols>
  <sheetData>
    <row r="1" spans="1:2" x14ac:dyDescent="0.3">
      <c r="A1" s="1" t="s">
        <v>5</v>
      </c>
      <c r="B1" t="s" vm="1">
        <v>6</v>
      </c>
    </row>
    <row r="3" spans="1:2" x14ac:dyDescent="0.3">
      <c r="B3" s="1" t="s">
        <v>3</v>
      </c>
    </row>
    <row r="4" spans="1:2" x14ac:dyDescent="0.3">
      <c r="A4" s="1" t="s">
        <v>4</v>
      </c>
    </row>
    <row r="5" spans="1:2" x14ac:dyDescent="0.3">
      <c r="A5" s="2" t="s">
        <v>0</v>
      </c>
    </row>
    <row r="6" spans="1:2" x14ac:dyDescent="0.3">
      <c r="A6" s="2" t="s">
        <v>1</v>
      </c>
    </row>
    <row r="7" spans="1:2" x14ac:dyDescent="0.3">
      <c r="A7" s="2" t="s">
        <v>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Ritwik Ravin</dc:creator>
  <cp:lastModifiedBy>Ritwik Ravin</cp:lastModifiedBy>
  <dcterms:created xsi:type="dcterms:W3CDTF">2020-12-22T04:23:31Z</dcterms:created>
  <dcterms:modified xsi:type="dcterms:W3CDTF">2020-12-22T05:44:49Z</dcterms:modified>
</cp:coreProperties>
</file>