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117b35513bbfdf/Desktop/BlockVote/test_results/"/>
    </mc:Choice>
  </mc:AlternateContent>
  <xr:revisionPtr revIDLastSave="2" documentId="8_{62786B5A-8C11-4345-B267-E710A57028E3}" xr6:coauthVersionLast="47" xr6:coauthVersionMax="47" xr10:uidLastSave="{B6167472-9169-4F20-A586-3A429A6B7788}"/>
  <bookViews>
    <workbookView xWindow="-120" yWindow="-120" windowWidth="20730" windowHeight="11760" xr2:uid="{6D963C26-40B6-43FC-ADC7-219BD0F9707E}"/>
  </bookViews>
  <sheets>
    <sheet name="50-vote_election_simulation_re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<sst xmlns="http://schemas.openxmlformats.org/spreadsheetml/2006/main" count="368" uniqueCount="174">
  <si>
    <t>Timestamp</t>
  </si>
  <si>
    <t>Voter Address</t>
  </si>
  <si>
    <t>Simulated Action</t>
  </si>
  <si>
    <t>Status</t>
  </si>
  <si>
    <t>Gas Used</t>
  </si>
  <si>
    <t>Tx Latency (Seconds)</t>
  </si>
  <si>
    <t>Tx Hash</t>
  </si>
  <si>
    <t>EVM Reversion Message</t>
  </si>
  <si>
    <t>2026-06-25T22:20:12.825Z</t>
  </si>
  <si>
    <t>0x866d5Db051A749DF38745A740abaf8e81bFE5C5b</t>
  </si>
  <si>
    <t>Cast Vote</t>
  </si>
  <si>
    <t>SUCCESS</t>
  </si>
  <si>
    <t>0x8d33eca2f54ee541722a17611f6880a95d40ce874d952dc1b964cb38c6554b4f</t>
  </si>
  <si>
    <t>N/A</t>
  </si>
  <si>
    <t>2026-06-25T22:20:23.098Z</t>
  </si>
  <si>
    <t>0x6bec6478220Ce1FFDa2a43Fba0e90e1B27a585C9</t>
  </si>
  <si>
    <t>0x5c0a4381644f91282bea43b6d9354c33ca454edf52f21f145ccf341ced6e4398</t>
  </si>
  <si>
    <t>2026-06-25T22:20:33.186Z</t>
  </si>
  <si>
    <t>0x5F4550eCa810B02741Aa1f8eb0F5268f0CAf0885</t>
  </si>
  <si>
    <t>0x4044c927d8a90a799f8dcc0b6233761c46fa9ed22fa015e81c94d2c1f1352fd4</t>
  </si>
  <si>
    <t>2026-06-25T22:20:47.500Z</t>
  </si>
  <si>
    <t>0x019bA275f7c369e66033f7a1157C821CaE4475d9</t>
  </si>
  <si>
    <t>0xf16d337707f276a7b1ce6b0376cc4bab9b52d3cb7d40def01231461836477472</t>
  </si>
  <si>
    <t>2026-06-25T22:20:57.757Z</t>
  </si>
  <si>
    <t>0x126B6fac9D4ab95e5BeFC1F5bf6d31cae217E297</t>
  </si>
  <si>
    <t>0x561f9c46f5fcae3c9d9a4f6f94be3b0b14223f64cb5eb4905d06cc3717ef23f3</t>
  </si>
  <si>
    <t>2026-06-25T22:21:24.700Z</t>
  </si>
  <si>
    <t>Duplicate Vote Attack</t>
  </si>
  <si>
    <t>BLOCKED</t>
  </si>
  <si>
    <t>EVM State Reverted: Already Voted</t>
  </si>
  <si>
    <t>2026-06-25T22:21:25.094Z</t>
  </si>
  <si>
    <t>0x2Ac901ae484b05CbCa39396E2b797Bc8a1d3D7e5</t>
  </si>
  <si>
    <t>0x5ce2e36595bf036875182292516ce65f5b97301f3092b9d45253c1aece00b983</t>
  </si>
  <si>
    <t>2026-06-25T22:21:39.501Z</t>
  </si>
  <si>
    <t>0x1245dD99516f4Bd8AD269BC70999c5EED38a44be</t>
  </si>
  <si>
    <t>0xafd961da16219e712eb29bd593fa01e1e12eb6c2cde6d2592e0a4c9ed4c23112</t>
  </si>
  <si>
    <t>2026-06-25T22:21:45.537Z</t>
  </si>
  <si>
    <t>0x89ad80Fdd567fefe332A59e3b92dA48422B0f39f</t>
  </si>
  <si>
    <t>0x35db6c50fe8bc4e7b49c8638a981db0ca61eed885dd1b3088f8bdbd65ef2a586</t>
  </si>
  <si>
    <t>2026-06-25T22:22:00.173Z</t>
  </si>
  <si>
    <t>0x7747B5FbBC7BBCc64BD1e9367F0F2AA24856f6b7</t>
  </si>
  <si>
    <t>0xe081b9603fdaa652c81809f18545ad25353c8c1c8f6604f4aa2eca51695ec2ba</t>
  </si>
  <si>
    <t>2026-06-25T22:22:22.934Z</t>
  </si>
  <si>
    <t>0x39f4D21C53121f9A1e36a625E9eD8eE05D8327f0</t>
  </si>
  <si>
    <t>0x940291f27c9586c1e3031cb8f8a304890b30d37e319d3452122f9c0b4d57a853</t>
  </si>
  <si>
    <t>2026-06-25T22:22:37.298Z</t>
  </si>
  <si>
    <t>2026-06-25T22:22:37.771Z</t>
  </si>
  <si>
    <t>0xbA69191626C06A5Bc23b9BB43895D245BFb12F5B</t>
  </si>
  <si>
    <t>0x3e2151e4d2d5654de107a054b5b2bb69b8c37b29141023ae508f51c36c611232</t>
  </si>
  <si>
    <t>2026-06-25T22:22:48.039Z</t>
  </si>
  <si>
    <t>0x5F48FdDBE0d8Ee58F8212A4b7c67A4d807833d04</t>
  </si>
  <si>
    <t>0x1a0732e2ebdb2a2d97f33356425b76ea3f95eef1c00ea5724b9f7b214a64684e</t>
  </si>
  <si>
    <t>2026-06-25T22:22:58.118Z</t>
  </si>
  <si>
    <t>0xe3fC9249B1DBDf3b241981FC14086094B531C558</t>
  </si>
  <si>
    <t>0xcb74f8e61c6a831cf981f16762f262d6d3086d025403735f109aa64e66a2b5ab</t>
  </si>
  <si>
    <t>2026-06-25T22:23:12.499Z</t>
  </si>
  <si>
    <t>0xa719745e1AA0A17dE2e8BDe37A86678bB425DA49</t>
  </si>
  <si>
    <t>0x0e2a36dd5e50757b6a9e3ae5360e55f515c45b150fa9593dca272b4516aeb9ab</t>
  </si>
  <si>
    <t>2026-06-25T22:23:22.746Z</t>
  </si>
  <si>
    <t>0x7B2B248d6487f678C56D3f7039bA67080DeE1664</t>
  </si>
  <si>
    <t>0x922fbe4c5dffddd02a70181b86272ada866abc33cc58424c0f158d9352e3f54d</t>
  </si>
  <si>
    <t>2026-06-25T22:23:45.477Z</t>
  </si>
  <si>
    <t>2026-06-25T22:23:45.881Z</t>
  </si>
  <si>
    <t>0x6f0607D099680Ae34bCa1E300CA87ace96bd4705</t>
  </si>
  <si>
    <t>0x4f73f959cf773ca5480ecea9b72e86bc6106efc3bae987eef00a9894ecd64f1f</t>
  </si>
  <si>
    <t>2026-06-25T22:24:00.247Z</t>
  </si>
  <si>
    <t>0x6EB23B046574Fa436D8c31FdbF3BA5E1fdc49a40</t>
  </si>
  <si>
    <t>0xeaecd1b0da2da2c856a6ef1f381ef41b7b051a5d4242289dc4fe05194480bf77</t>
  </si>
  <si>
    <t>2026-06-25T22:24:10.382Z</t>
  </si>
  <si>
    <t>0xe5586f95571df54198673156Fb40Ea00A809006A</t>
  </si>
  <si>
    <t>0x471655fa5989cceba6436dbbd5650babce1751debfa8413fdbd8e967ada96af4</t>
  </si>
  <si>
    <t>2026-06-25T22:24:24.879Z</t>
  </si>
  <si>
    <t>0x41f5E8c423D4cdE489CCc97078871c107D8A34B6</t>
  </si>
  <si>
    <t>0x1b6bb311ab20dc4e79af3c286daf7329bb607c46d678444dc553c28f55141eb9</t>
  </si>
  <si>
    <t>2026-06-25T22:24:47.502Z</t>
  </si>
  <si>
    <t>0x087BA723980cc21bbf9253a916D859D32831dA77</t>
  </si>
  <si>
    <t>0x60a0f279a0d17bf3c47ddebdaa4136ee2cbbe28627b27d6a21062db521bb8738</t>
  </si>
  <si>
    <t>2026-06-25T22:24:57.659Z</t>
  </si>
  <si>
    <t>2026-06-25T22:24:58.084Z</t>
  </si>
  <si>
    <t>0xF50a2D6EFA67539D442592492Afde15176e9B156</t>
  </si>
  <si>
    <t>0x2e559893811cbf0743f1060de087639b98b77d9731b9111b3f9ca7cd196c2fbd</t>
  </si>
  <si>
    <t>2026-06-25T22:25:12.450Z</t>
  </si>
  <si>
    <t>0xE20F1f3e46Af4660b6720456928789022E64e4a1</t>
  </si>
  <si>
    <t>0x4fdb063ebadea24235160de356d86813f870fd9d9c91cec3568574c002016300</t>
  </si>
  <si>
    <t>2026-06-25T22:25:22.742Z</t>
  </si>
  <si>
    <t>0x831AB04B67971f826212a81636B4d4FB0657F73e</t>
  </si>
  <si>
    <t>0x77f0feb382dd94aa2f982e3e5ab0b04b7077ac7d019ead80c46e1e523773854c</t>
  </si>
  <si>
    <t>2026-06-25T22:25:37.138Z</t>
  </si>
  <si>
    <t>0x8bAea7Eba8D3D3424c9d1251b8252C6d8A2D4EEF</t>
  </si>
  <si>
    <t>0x3a0d06b51b6ddad0d087fe7e4529d285e60e03eda0c8ce9c973536badf10be7c</t>
  </si>
  <si>
    <t>2026-06-25T22:25:51.543Z</t>
  </si>
  <si>
    <t>0x12db72D22bCb853a1EC1474282F6B98Eef4f49c2</t>
  </si>
  <si>
    <t>0x139d45ad30020e9b25c7bc8dea3a8e8c9255b2e48bae3c29b6580c6ab17302b5</t>
  </si>
  <si>
    <t>2026-06-25T22:26:01.658Z</t>
  </si>
  <si>
    <t>2026-06-25T22:26:02.069Z</t>
  </si>
  <si>
    <t>0xea7c54330c83A830Ad2652bE7FD504B6295dBe91</t>
  </si>
  <si>
    <t>0x47b29fff319f8472021f37cd9d1d5cd2d81b6670cc13f028148fa20750557093</t>
  </si>
  <si>
    <t>2026-06-25T22:26:12.201Z</t>
  </si>
  <si>
    <t>0x131c5a160acD7092543048ddc94974c8147cf9ed</t>
  </si>
  <si>
    <t>0x49e940d0a947594d2443cd86ca33e1eb59b038da9ba6a3c7f7a8c0dbad5162c9</t>
  </si>
  <si>
    <t>2026-06-25T22:26:34.960Z</t>
  </si>
  <si>
    <t>0xF8c5448E39C9178bFe3f31ac426bF53128c34b31</t>
  </si>
  <si>
    <t>0x40ef9eb5091bdcf3d82ef71734511ce34092e9a54d2f97692f70774504a2c52f</t>
  </si>
  <si>
    <t>2026-06-25T22:26:45.079Z</t>
  </si>
  <si>
    <t>0x024250bcD97BB1d6d3d1E9Fd8c7909AA6d443c55</t>
  </si>
  <si>
    <t>0x8d1e149322755d9d32ae0af9bbe26863e09ef7eacddd8c85c919e4f35d975ab3</t>
  </si>
  <si>
    <t>2026-06-25T22:26:59.556Z</t>
  </si>
  <si>
    <t>0x7Be51467ab10b1655eba7D037d1178FBa48456fC</t>
  </si>
  <si>
    <t>0xc81e6dc292444ce7cb65461f4e890d128e9676bd2272e91a02bbc53139589f40</t>
  </si>
  <si>
    <t>2026-06-25T22:27:09.812Z</t>
  </si>
  <si>
    <t>2026-06-25T22:27:10.201Z</t>
  </si>
  <si>
    <t>0x831Ba8985Eb1b7FDcE8429403e26A288CCAfaa7B</t>
  </si>
  <si>
    <t>0x5befeb9b2f45aef4a91b8333b1abc9f650503ee903f1aa548a9a2b6bb1318a70</t>
  </si>
  <si>
    <t>2026-06-25T22:27:24.616Z</t>
  </si>
  <si>
    <t>0xCBF3078607B697ac1EB6Fb3cbDC59C7D19fAc51A</t>
  </si>
  <si>
    <t>0x7bbb4423a4e0885390d4573f5e18a4d65f86e422af4d8235bf993ed28832ac52</t>
  </si>
  <si>
    <t>2026-06-25T22:27:47.420Z</t>
  </si>
  <si>
    <t>0xbFcac817213ac8664D54f28BCf0f8271E2DF15a1</t>
  </si>
  <si>
    <t>0x5e0361f76dcae2d0f835114fd18172be7620e07fd5e932953be3c07d69f11ce4</t>
  </si>
  <si>
    <t>2026-06-25T22:27:57.610Z</t>
  </si>
  <si>
    <t>0xd5Bb4a60f421B6BD5799a27FE48aad565Fb0A694</t>
  </si>
  <si>
    <t>0x3fb58a203ce1433ea74129b43eef756a337d19811d26bd9bbad4a79c539da9b3</t>
  </si>
  <si>
    <t>2026-06-25T22:28:12.079Z</t>
  </si>
  <si>
    <t>0x1201699C8E7F769699Cd122AEe1c56662219815a</t>
  </si>
  <si>
    <t>0xbb273ad724fb5342403d56d5cce0731706d21fe96a19b8f950c90d6cdf82b0ce</t>
  </si>
  <si>
    <t>2026-06-25T22:28:22.196Z</t>
  </si>
  <si>
    <t>2026-06-25T22:28:22.600Z</t>
  </si>
  <si>
    <t>0x331335467bA0Bc33B10B80fE98e0D36E57201E06</t>
  </si>
  <si>
    <t>0x5db95f5f9c0a7dd53324b63837fcadfe23228734f632936d6486278324d33a67</t>
  </si>
  <si>
    <t>2026-06-25T22:28:36.996Z</t>
  </si>
  <si>
    <t>0x5eEf427f701812458d2E90Dc70e22eA2f58b185a</t>
  </si>
  <si>
    <t>0x51f7afe048e1b1e71ab87b48fbe0384161d336b282f407ac7552e79643a273a4</t>
  </si>
  <si>
    <t>2026-06-25T22:28:47.120Z</t>
  </si>
  <si>
    <t>0x9C8537356e4269ddb9d5CAC0474e715C68fbae67</t>
  </si>
  <si>
    <t>0x1e16b54ec06e25b0e0ae0ea2e66e9af649d09816003a37cfc70dadf5ff86c896</t>
  </si>
  <si>
    <t>2026-06-25T22:29:01.380Z</t>
  </si>
  <si>
    <t>0xAd53912215928F54029aDaf5790376BC049aFeE1</t>
  </si>
  <si>
    <t>0x4729649731dd96a9fdd7e3a873cf670081e6fff0b1197432309b6c3c9db09051</t>
  </si>
  <si>
    <t>2026-06-25T22:29:11.483Z</t>
  </si>
  <si>
    <t>0x3eF0f120Fd4826A1f3dcE957749e4B3dCa7D9bc1</t>
  </si>
  <si>
    <t>0xe68e0edac8dca77ebd8ff88a4f8c102c4e6e5cc9cc48aeffc2d1385a90bba35c</t>
  </si>
  <si>
    <t>2026-06-25T22:29:21.761Z</t>
  </si>
  <si>
    <t>2026-06-25T22:29:22.165Z</t>
  </si>
  <si>
    <t>0x3EF8e2DD2d55B08F762A65615aee3584db889900</t>
  </si>
  <si>
    <t>0xdb2411f95d40fd31a67faf315131638b2d6f11bc55973c0fffd0973fc3298d24</t>
  </si>
  <si>
    <t>2026-06-25T22:29:45.049Z</t>
  </si>
  <si>
    <t>0x4D78893C9670B530717fa3480E118a75dd71ECCE</t>
  </si>
  <si>
    <t>0x6d64d833d2bc22504d4908bf5b2e1b56b187b5a7b8992759b66f54bff0908c75</t>
  </si>
  <si>
    <t>2026-06-25T22:29:59.418Z</t>
  </si>
  <si>
    <t>0xb698a6669a361DAeD1C1Ed7bbA631814cdd33a17</t>
  </si>
  <si>
    <t>0xff10b1bcd4bf5b32778597484031de1f2589011e3422af69233662fb63f1503b</t>
  </si>
  <si>
    <t>2026-06-25T22:30:13.716Z</t>
  </si>
  <si>
    <t>0xb4AEFB5f76552602825Fd7C6142B77ceA68f9F90</t>
  </si>
  <si>
    <t>0x4321e6e367377d57b937f2e6e28a3e7f24b5238d4b2166ec5645617d01237dc7</t>
  </si>
  <si>
    <t>2026-06-25T22:30:36.622Z</t>
  </si>
  <si>
    <t>0x7b6F2FD40B0dA4CeA965215B432A3Ce278E2F903</t>
  </si>
  <si>
    <t>0xc5bb2452c1cfe890eef9b6daf42e9af90dbe49dcfc87e69d7625aef73f608b57</t>
  </si>
  <si>
    <t>2026-06-25T22:30:46.626Z</t>
  </si>
  <si>
    <t>2026-06-25T22:30:46.999Z</t>
  </si>
  <si>
    <t>0x1E5F81C4a7239d3cdfceD605a06542556f8BB10a</t>
  </si>
  <si>
    <t>0x168329b49ff69ca7f289b69034fefe751fef81e1b0d034a22ca3038798b0d17e</t>
  </si>
  <si>
    <t>2026-06-25T22:31:01.321Z</t>
  </si>
  <si>
    <t>0xD146C9BE6C8f64ab45EeFd35998CaE75FD04afe8</t>
  </si>
  <si>
    <t>0x29b4caced1b79667b03e2d108dcb127aaf6f7989fe244b1f2ae9deb344a7e9fa</t>
  </si>
  <si>
    <t>2026-06-25T22:31:11.296Z</t>
  </si>
  <si>
    <t>0xf0492646Ba9BA095c904a33E771ce414bE8C7334</t>
  </si>
  <si>
    <t>0xc11c3ac5b79d45d99d097f6fcb66a89c54a6ac0f5bb3aecbe215445ea8af3fb4</t>
  </si>
  <si>
    <t>2026-06-25T22:31:21.342Z</t>
  </si>
  <si>
    <t>0x283Be0E51b4708aAcDAF070bf132500360b98243</t>
  </si>
  <si>
    <t>0x7b1a9a6266239ae3a505d617f9ee7778bba4ffea08606fe5e33005b66ee5171d</t>
  </si>
  <si>
    <t>2026-06-25T22:31:35.521Z</t>
  </si>
  <si>
    <t>0xDc7a99Dbe7E08Ab5F073063E6747acea593aF7b3</t>
  </si>
  <si>
    <t>0x741de144bc482741415a332564471a4efcff7c69f9e3e948e9cef7d6899678e5</t>
  </si>
  <si>
    <t>2026-06-25T22:31:49.678Z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</si>
</sst>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Transaction Latency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943484088867574E-2"/>
          <c:y val="7.9963448494007675E-2"/>
          <c:w val="0.91719869257575881"/>
          <c:h val="0.8155065484702521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Lit>
              <c:ptCount val="1"/>
              <c:pt idx="0">
                <c:v>Timestamp</c:v>
              </c:pt>
            </c:strLit>
          </c:cat>
          <c:val>
            <c:numRef>
              <c:f>'50-vote_election_simulation_rep'!$F$2:$F$61</c:f>
              <c:numCache>
                <c:formatCode>General</c:formatCode>
                <c:ptCount val="60"/>
                <c:pt idx="0">
                  <c:v>10.19</c:v>
                </c:pt>
                <c:pt idx="1">
                  <c:v>10.08</c:v>
                </c:pt>
                <c:pt idx="2">
                  <c:v>14.31</c:v>
                </c:pt>
                <c:pt idx="3">
                  <c:v>10.25</c:v>
                </c:pt>
                <c:pt idx="4">
                  <c:v>26.94</c:v>
                </c:pt>
                <c:pt idx="5">
                  <c:v>0.39</c:v>
                </c:pt>
                <c:pt idx="6">
                  <c:v>14.4</c:v>
                </c:pt>
                <c:pt idx="7">
                  <c:v>6.03</c:v>
                </c:pt>
                <c:pt idx="8">
                  <c:v>14.62</c:v>
                </c:pt>
                <c:pt idx="9">
                  <c:v>22.76</c:v>
                </c:pt>
                <c:pt idx="10">
                  <c:v>14.36</c:v>
                </c:pt>
                <c:pt idx="11">
                  <c:v>0.46</c:v>
                </c:pt>
                <c:pt idx="12">
                  <c:v>10.26</c:v>
                </c:pt>
                <c:pt idx="13">
                  <c:v>10.07</c:v>
                </c:pt>
                <c:pt idx="14">
                  <c:v>14.37</c:v>
                </c:pt>
                <c:pt idx="15">
                  <c:v>10.24</c:v>
                </c:pt>
                <c:pt idx="16">
                  <c:v>22.72</c:v>
                </c:pt>
                <c:pt idx="17">
                  <c:v>0.39</c:v>
                </c:pt>
                <c:pt idx="18">
                  <c:v>14.36</c:v>
                </c:pt>
                <c:pt idx="19">
                  <c:v>10.119999999999999</c:v>
                </c:pt>
                <c:pt idx="20">
                  <c:v>14.49</c:v>
                </c:pt>
                <c:pt idx="21">
                  <c:v>22.61</c:v>
                </c:pt>
                <c:pt idx="22">
                  <c:v>10.15</c:v>
                </c:pt>
                <c:pt idx="23">
                  <c:v>0.41</c:v>
                </c:pt>
                <c:pt idx="24">
                  <c:v>14.36</c:v>
                </c:pt>
                <c:pt idx="25">
                  <c:v>10.28</c:v>
                </c:pt>
                <c:pt idx="26">
                  <c:v>14.39</c:v>
                </c:pt>
                <c:pt idx="27">
                  <c:v>14.39</c:v>
                </c:pt>
                <c:pt idx="28">
                  <c:v>10.11</c:v>
                </c:pt>
                <c:pt idx="29">
                  <c:v>0.4</c:v>
                </c:pt>
                <c:pt idx="30">
                  <c:v>10.130000000000001</c:v>
                </c:pt>
                <c:pt idx="31">
                  <c:v>22.75</c:v>
                </c:pt>
                <c:pt idx="32">
                  <c:v>10.11</c:v>
                </c:pt>
                <c:pt idx="33">
                  <c:v>14.46</c:v>
                </c:pt>
                <c:pt idx="34">
                  <c:v>10.25</c:v>
                </c:pt>
                <c:pt idx="35">
                  <c:v>0.38</c:v>
                </c:pt>
                <c:pt idx="36">
                  <c:v>14.41</c:v>
                </c:pt>
                <c:pt idx="37">
                  <c:v>22.79</c:v>
                </c:pt>
                <c:pt idx="38">
                  <c:v>10.18</c:v>
                </c:pt>
                <c:pt idx="39">
                  <c:v>14.46</c:v>
                </c:pt>
                <c:pt idx="40">
                  <c:v>10.11</c:v>
                </c:pt>
                <c:pt idx="41">
                  <c:v>0.4</c:v>
                </c:pt>
                <c:pt idx="42">
                  <c:v>14.39</c:v>
                </c:pt>
                <c:pt idx="43">
                  <c:v>10.119999999999999</c:v>
                </c:pt>
                <c:pt idx="44">
                  <c:v>14.25</c:v>
                </c:pt>
                <c:pt idx="45">
                  <c:v>10.1</c:v>
                </c:pt>
                <c:pt idx="46">
                  <c:v>10.26</c:v>
                </c:pt>
                <c:pt idx="47">
                  <c:v>0.4</c:v>
                </c:pt>
                <c:pt idx="48">
                  <c:v>22.88</c:v>
                </c:pt>
                <c:pt idx="49">
                  <c:v>14.36</c:v>
                </c:pt>
                <c:pt idx="50">
                  <c:v>14.29</c:v>
                </c:pt>
                <c:pt idx="51">
                  <c:v>22.9</c:v>
                </c:pt>
                <c:pt idx="52">
                  <c:v>10</c:v>
                </c:pt>
                <c:pt idx="53">
                  <c:v>0.37</c:v>
                </c:pt>
                <c:pt idx="54">
                  <c:v>14.32</c:v>
                </c:pt>
                <c:pt idx="55">
                  <c:v>9.9600000000000009</c:v>
                </c:pt>
                <c:pt idx="56">
                  <c:v>10.039999999999999</c:v>
                </c:pt>
                <c:pt idx="57">
                  <c:v>14.17</c:v>
                </c:pt>
                <c:pt idx="58">
                  <c:v>14.15</c:v>
                </c:pt>
                <c:pt idx="59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23-4D4B-A2EA-8D2B2B2FAD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1088320"/>
        <c:axId val="2101084000"/>
      </c:lineChart>
      <c:catAx>
        <c:axId val="2101088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084000"/>
        <c:crosses val="autoZero"/>
        <c:auto val="1"/>
        <c:lblAlgn val="ctr"/>
        <c:lblOffset val="100"/>
        <c:noMultiLvlLbl val="0"/>
      </c:catAx>
      <c:valAx>
        <c:axId val="210108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0883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EVM</a:t>
            </a:r>
            <a:r>
              <a:rPr lang="en-GB" baseline="0"/>
              <a:t> Gas Consumption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'50-vote_election_simulation_rep'!$E$2:$E$61</c:f>
              <c:numCache>
                <c:formatCode>General</c:formatCode>
                <c:ptCount val="60"/>
                <c:pt idx="0">
                  <c:v>58744</c:v>
                </c:pt>
                <c:pt idx="1">
                  <c:v>58744</c:v>
                </c:pt>
                <c:pt idx="2">
                  <c:v>58744</c:v>
                </c:pt>
                <c:pt idx="3">
                  <c:v>58744</c:v>
                </c:pt>
                <c:pt idx="4">
                  <c:v>58744</c:v>
                </c:pt>
                <c:pt idx="5">
                  <c:v>0</c:v>
                </c:pt>
                <c:pt idx="6">
                  <c:v>58744</c:v>
                </c:pt>
                <c:pt idx="7">
                  <c:v>58744</c:v>
                </c:pt>
                <c:pt idx="8">
                  <c:v>58744</c:v>
                </c:pt>
                <c:pt idx="9">
                  <c:v>58744</c:v>
                </c:pt>
                <c:pt idx="10">
                  <c:v>58744</c:v>
                </c:pt>
                <c:pt idx="11">
                  <c:v>0</c:v>
                </c:pt>
                <c:pt idx="12">
                  <c:v>58744</c:v>
                </c:pt>
                <c:pt idx="13">
                  <c:v>58744</c:v>
                </c:pt>
                <c:pt idx="14">
                  <c:v>58744</c:v>
                </c:pt>
                <c:pt idx="15">
                  <c:v>58744</c:v>
                </c:pt>
                <c:pt idx="16">
                  <c:v>58744</c:v>
                </c:pt>
                <c:pt idx="17">
                  <c:v>0</c:v>
                </c:pt>
                <c:pt idx="18">
                  <c:v>58744</c:v>
                </c:pt>
                <c:pt idx="19">
                  <c:v>58744</c:v>
                </c:pt>
                <c:pt idx="20">
                  <c:v>58744</c:v>
                </c:pt>
                <c:pt idx="21">
                  <c:v>58744</c:v>
                </c:pt>
                <c:pt idx="22">
                  <c:v>58744</c:v>
                </c:pt>
                <c:pt idx="23">
                  <c:v>0</c:v>
                </c:pt>
                <c:pt idx="24">
                  <c:v>58744</c:v>
                </c:pt>
                <c:pt idx="25">
                  <c:v>58744</c:v>
                </c:pt>
                <c:pt idx="26">
                  <c:v>58744</c:v>
                </c:pt>
                <c:pt idx="27">
                  <c:v>58744</c:v>
                </c:pt>
                <c:pt idx="28">
                  <c:v>58744</c:v>
                </c:pt>
                <c:pt idx="29">
                  <c:v>0</c:v>
                </c:pt>
                <c:pt idx="30">
                  <c:v>58744</c:v>
                </c:pt>
                <c:pt idx="31">
                  <c:v>58744</c:v>
                </c:pt>
                <c:pt idx="32">
                  <c:v>58744</c:v>
                </c:pt>
                <c:pt idx="33">
                  <c:v>58744</c:v>
                </c:pt>
                <c:pt idx="34">
                  <c:v>58744</c:v>
                </c:pt>
                <c:pt idx="35">
                  <c:v>0</c:v>
                </c:pt>
                <c:pt idx="36">
                  <c:v>58744</c:v>
                </c:pt>
                <c:pt idx="37">
                  <c:v>58744</c:v>
                </c:pt>
                <c:pt idx="38">
                  <c:v>58744</c:v>
                </c:pt>
                <c:pt idx="39">
                  <c:v>58744</c:v>
                </c:pt>
                <c:pt idx="40">
                  <c:v>58744</c:v>
                </c:pt>
                <c:pt idx="41">
                  <c:v>0</c:v>
                </c:pt>
                <c:pt idx="42">
                  <c:v>58744</c:v>
                </c:pt>
                <c:pt idx="43">
                  <c:v>58744</c:v>
                </c:pt>
                <c:pt idx="44">
                  <c:v>58744</c:v>
                </c:pt>
                <c:pt idx="45">
                  <c:v>58744</c:v>
                </c:pt>
                <c:pt idx="46">
                  <c:v>58744</c:v>
                </c:pt>
                <c:pt idx="47">
                  <c:v>0</c:v>
                </c:pt>
                <c:pt idx="48">
                  <c:v>58744</c:v>
                </c:pt>
                <c:pt idx="49">
                  <c:v>58744</c:v>
                </c:pt>
                <c:pt idx="50">
                  <c:v>58744</c:v>
                </c:pt>
                <c:pt idx="51">
                  <c:v>58744</c:v>
                </c:pt>
                <c:pt idx="52">
                  <c:v>58744</c:v>
                </c:pt>
                <c:pt idx="53">
                  <c:v>0</c:v>
                </c:pt>
                <c:pt idx="54">
                  <c:v>58744</c:v>
                </c:pt>
                <c:pt idx="55">
                  <c:v>58744</c:v>
                </c:pt>
                <c:pt idx="56">
                  <c:v>58744</c:v>
                </c:pt>
                <c:pt idx="57">
                  <c:v>58744</c:v>
                </c:pt>
                <c:pt idx="58">
                  <c:v>58744</c:v>
                </c:pt>
                <c:pt idx="5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A-4CAA-8EA7-BA355AD1D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6416592"/>
        <c:axId val="316418032"/>
      </c:barChart>
      <c:catAx>
        <c:axId val="316416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418032"/>
        <c:crosses val="autoZero"/>
        <c:auto val="1"/>
        <c:lblAlgn val="ctr"/>
        <c:lblOffset val="100"/>
        <c:noMultiLvlLbl val="0"/>
      </c:catAx>
      <c:valAx>
        <c:axId val="31641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416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1074708</xdr:colOff>
      <xdr:row>25</xdr:row>
      <xdr:rowOff>189849</xdr:rowOff>
    </xdr:from>
    <xdr:to>
      <xdr:col>19</xdr:col>
      <xdr:colOff>310115</xdr:colOff>
      <xdr:row>43</xdr:row>
      <xdr:rowOff>188078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DB83D2-1D48-EBEC-ED71-95C88104B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1182539</xdr:colOff>
      <xdr:row>46</xdr:row>
      <xdr:rowOff>129036</xdr:rowOff>
    </xdr:from>
    <xdr:to>
      <xdr:col>19</xdr:col>
      <xdr:colOff>215660</xdr:colOff>
      <xdr:row>60</xdr:row>
      <xdr:rowOff>104594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89DCC6-AC49-F369-6C7F-6EAF8D833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236D4-459D-47D7-8B61-EE11B130C899}">
  <dimension ref="A1:H61"/>
  <sheetViews>
    <sheetView tabSelected="1" topLeftCell="G30" zoomScale="70" zoomScaleNormal="53" workbookViewId="0">
      <selection activeCell="V48" sqref="V48"/>
    </sheetView>
  </sheetViews>
  <sheetFormatPr defaultRowHeight="15" x14ac:dyDescent="0.25"/>
  <cols>
    <col min="1" max="1" width="26.140625" customWidth="1"/>
    <col min="2" max="2" width="50.5703125" customWidth="1"/>
    <col min="4" max="4" width="10.85546875" customWidth="1"/>
    <col min="5" max="5" width="10" customWidth="1"/>
    <col min="6" max="6" width="22.28515625" customWidth="1"/>
    <col min="7" max="7" width="75.85546875" customWidth="1"/>
    <col min="8" max="8" width="30.5703125" customWidth="1"/>
    <col min="9" max="9" width="19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58744</v>
      </c>
      <c r="F2">
        <v>10.19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10</v>
      </c>
      <c r="D3" t="s">
        <v>11</v>
      </c>
      <c r="E3">
        <v>58744</v>
      </c>
      <c r="F3">
        <v>10.08</v>
      </c>
      <c r="G3" t="s">
        <v>16</v>
      </c>
      <c r="H3" t="s">
        <v>13</v>
      </c>
    </row>
    <row r="4" spans="1:8" x14ac:dyDescent="0.25">
      <c r="A4" t="s">
        <v>17</v>
      </c>
      <c r="B4" t="s">
        <v>18</v>
      </c>
      <c r="C4" t="s">
        <v>10</v>
      </c>
      <c r="D4" t="s">
        <v>11</v>
      </c>
      <c r="E4">
        <v>58744</v>
      </c>
      <c r="F4">
        <v>14.31</v>
      </c>
      <c r="G4" t="s">
        <v>19</v>
      </c>
      <c r="H4" t="s">
        <v>13</v>
      </c>
    </row>
    <row r="5" spans="1:8" x14ac:dyDescent="0.25">
      <c r="A5" t="s">
        <v>20</v>
      </c>
      <c r="B5" t="s">
        <v>21</v>
      </c>
      <c r="C5" t="s">
        <v>10</v>
      </c>
      <c r="D5" t="s">
        <v>11</v>
      </c>
      <c r="E5">
        <v>58744</v>
      </c>
      <c r="F5">
        <v>10.25</v>
      </c>
      <c r="G5" t="s">
        <v>22</v>
      </c>
      <c r="H5" t="s">
        <v>13</v>
      </c>
    </row>
    <row r="6" spans="1:8" x14ac:dyDescent="0.25">
      <c r="A6" t="s">
        <v>23</v>
      </c>
      <c r="B6" t="s">
        <v>24</v>
      </c>
      <c r="C6" t="s">
        <v>10</v>
      </c>
      <c r="D6" t="s">
        <v>11</v>
      </c>
      <c r="E6">
        <v>58744</v>
      </c>
      <c r="F6">
        <v>26.94</v>
      </c>
      <c r="G6" t="s">
        <v>25</v>
      </c>
      <c r="H6" t="s">
        <v>13</v>
      </c>
    </row>
    <row r="7" spans="1:8" x14ac:dyDescent="0.25">
      <c r="A7" t="s">
        <v>26</v>
      </c>
      <c r="B7" t="s">
        <v>24</v>
      </c>
      <c r="C7" t="s">
        <v>27</v>
      </c>
      <c r="D7" t="s">
        <v>28</v>
      </c>
      <c r="E7">
        <v>0</v>
      </c>
      <c r="F7">
        <v>0.39</v>
      </c>
      <c r="G7" t="s">
        <v>13</v>
      </c>
      <c r="H7" t="s">
        <v>29</v>
      </c>
    </row>
    <row r="8" spans="1:8" x14ac:dyDescent="0.25">
      <c r="A8" t="s">
        <v>30</v>
      </c>
      <c r="B8" t="s">
        <v>31</v>
      </c>
      <c r="C8" t="s">
        <v>10</v>
      </c>
      <c r="D8" t="s">
        <v>11</v>
      </c>
      <c r="E8">
        <v>58744</v>
      </c>
      <c r="F8">
        <v>14.4</v>
      </c>
      <c r="G8" t="s">
        <v>32</v>
      </c>
      <c r="H8" t="s">
        <v>13</v>
      </c>
    </row>
    <row r="9" spans="1:8" x14ac:dyDescent="0.25">
      <c r="A9" t="s">
        <v>33</v>
      </c>
      <c r="B9" t="s">
        <v>34</v>
      </c>
      <c r="C9" t="s">
        <v>10</v>
      </c>
      <c r="D9" t="s">
        <v>11</v>
      </c>
      <c r="E9">
        <v>58744</v>
      </c>
      <c r="F9">
        <v>6.03</v>
      </c>
      <c r="G9" t="s">
        <v>35</v>
      </c>
      <c r="H9" t="s">
        <v>13</v>
      </c>
    </row>
    <row r="10" spans="1:8" x14ac:dyDescent="0.25">
      <c r="A10" t="s">
        <v>36</v>
      </c>
      <c r="B10" t="s">
        <v>37</v>
      </c>
      <c r="C10" t="s">
        <v>10</v>
      </c>
      <c r="D10" t="s">
        <v>11</v>
      </c>
      <c r="E10">
        <v>58744</v>
      </c>
      <c r="F10">
        <v>14.62</v>
      </c>
      <c r="G10" t="s">
        <v>38</v>
      </c>
      <c r="H10" t="s">
        <v>13</v>
      </c>
    </row>
    <row r="11" spans="1:8" x14ac:dyDescent="0.25">
      <c r="A11" t="s">
        <v>39</v>
      </c>
      <c r="B11" t="s">
        <v>40</v>
      </c>
      <c r="C11" t="s">
        <v>10</v>
      </c>
      <c r="D11" t="s">
        <v>11</v>
      </c>
      <c r="E11">
        <v>58744</v>
      </c>
      <c r="F11">
        <v>22.76</v>
      </c>
      <c r="G11" t="s">
        <v>41</v>
      </c>
      <c r="H11" t="s">
        <v>13</v>
      </c>
    </row>
    <row r="12" spans="1:8" x14ac:dyDescent="0.25">
      <c r="A12" t="s">
        <v>42</v>
      </c>
      <c r="B12" t="s">
        <v>43</v>
      </c>
      <c r="C12" t="s">
        <v>10</v>
      </c>
      <c r="D12" t="s">
        <v>11</v>
      </c>
      <c r="E12">
        <v>58744</v>
      </c>
      <c r="F12">
        <v>14.36</v>
      </c>
      <c r="G12" t="s">
        <v>44</v>
      </c>
      <c r="H12" t="s">
        <v>13</v>
      </c>
    </row>
    <row r="13" spans="1:8" x14ac:dyDescent="0.25">
      <c r="A13" t="s">
        <v>45</v>
      </c>
      <c r="B13" t="s">
        <v>43</v>
      </c>
      <c r="C13" t="s">
        <v>27</v>
      </c>
      <c r="D13" t="s">
        <v>28</v>
      </c>
      <c r="E13">
        <v>0</v>
      </c>
      <c r="F13">
        <v>0.46</v>
      </c>
      <c r="G13" t="s">
        <v>13</v>
      </c>
      <c r="H13" t="s">
        <v>29</v>
      </c>
    </row>
    <row r="14" spans="1:8" x14ac:dyDescent="0.25">
      <c r="A14" t="s">
        <v>46</v>
      </c>
      <c r="B14" t="s">
        <v>47</v>
      </c>
      <c r="C14" t="s">
        <v>10</v>
      </c>
      <c r="D14" t="s">
        <v>11</v>
      </c>
      <c r="E14">
        <v>58744</v>
      </c>
      <c r="F14">
        <v>10.26</v>
      </c>
      <c r="G14" t="s">
        <v>48</v>
      </c>
      <c r="H14" t="s">
        <v>13</v>
      </c>
    </row>
    <row r="15" spans="1:8" x14ac:dyDescent="0.25">
      <c r="A15" t="s">
        <v>49</v>
      </c>
      <c r="B15" t="s">
        <v>50</v>
      </c>
      <c r="C15" t="s">
        <v>10</v>
      </c>
      <c r="D15" t="s">
        <v>11</v>
      </c>
      <c r="E15">
        <v>58744</v>
      </c>
      <c r="F15">
        <v>10.07</v>
      </c>
      <c r="G15" t="s">
        <v>51</v>
      </c>
      <c r="H15" t="s">
        <v>13</v>
      </c>
    </row>
    <row r="16" spans="1:8" x14ac:dyDescent="0.25">
      <c r="A16" t="s">
        <v>52</v>
      </c>
      <c r="B16" t="s">
        <v>53</v>
      </c>
      <c r="C16" t="s">
        <v>10</v>
      </c>
      <c r="D16" t="s">
        <v>11</v>
      </c>
      <c r="E16">
        <v>58744</v>
      </c>
      <c r="F16">
        <v>14.37</v>
      </c>
      <c r="G16" t="s">
        <v>54</v>
      </c>
      <c r="H16" t="s">
        <v>13</v>
      </c>
    </row>
    <row r="17" spans="1:8" x14ac:dyDescent="0.25">
      <c r="A17" t="s">
        <v>55</v>
      </c>
      <c r="B17" t="s">
        <v>56</v>
      </c>
      <c r="C17" t="s">
        <v>10</v>
      </c>
      <c r="D17" t="s">
        <v>11</v>
      </c>
      <c r="E17">
        <v>58744</v>
      </c>
      <c r="F17">
        <v>10.24</v>
      </c>
      <c r="G17" t="s">
        <v>57</v>
      </c>
      <c r="H17" t="s">
        <v>13</v>
      </c>
    </row>
    <row r="18" spans="1:8" x14ac:dyDescent="0.25">
      <c r="A18" t="s">
        <v>58</v>
      </c>
      <c r="B18" t="s">
        <v>59</v>
      </c>
      <c r="C18" t="s">
        <v>10</v>
      </c>
      <c r="D18" t="s">
        <v>11</v>
      </c>
      <c r="E18">
        <v>58744</v>
      </c>
      <c r="F18">
        <v>22.72</v>
      </c>
      <c r="G18" t="s">
        <v>60</v>
      </c>
      <c r="H18" t="s">
        <v>13</v>
      </c>
    </row>
    <row r="19" spans="1:8" x14ac:dyDescent="0.25">
      <c r="A19" t="s">
        <v>61</v>
      </c>
      <c r="B19" t="s">
        <v>59</v>
      </c>
      <c r="C19" t="s">
        <v>27</v>
      </c>
      <c r="D19" t="s">
        <v>28</v>
      </c>
      <c r="E19">
        <v>0</v>
      </c>
      <c r="F19">
        <v>0.39</v>
      </c>
      <c r="G19" t="s">
        <v>13</v>
      </c>
      <c r="H19" t="s">
        <v>29</v>
      </c>
    </row>
    <row r="20" spans="1:8" x14ac:dyDescent="0.25">
      <c r="A20" t="s">
        <v>62</v>
      </c>
      <c r="B20" t="s">
        <v>63</v>
      </c>
      <c r="C20" t="s">
        <v>10</v>
      </c>
      <c r="D20" t="s">
        <v>11</v>
      </c>
      <c r="E20">
        <v>58744</v>
      </c>
      <c r="F20">
        <v>14.36</v>
      </c>
      <c r="G20" t="s">
        <v>64</v>
      </c>
      <c r="H20" t="s">
        <v>13</v>
      </c>
    </row>
    <row r="21" spans="1:8" x14ac:dyDescent="0.25">
      <c r="A21" t="s">
        <v>65</v>
      </c>
      <c r="B21" t="s">
        <v>66</v>
      </c>
      <c r="C21" t="s">
        <v>10</v>
      </c>
      <c r="D21" t="s">
        <v>11</v>
      </c>
      <c r="E21">
        <v>58744</v>
      </c>
      <c r="F21">
        <v>10.119999999999999</v>
      </c>
      <c r="G21" t="s">
        <v>67</v>
      </c>
      <c r="H21" t="s">
        <v>13</v>
      </c>
    </row>
    <row r="22" spans="1:8" x14ac:dyDescent="0.25">
      <c r="A22" t="s">
        <v>68</v>
      </c>
      <c r="B22" t="s">
        <v>69</v>
      </c>
      <c r="C22" t="s">
        <v>10</v>
      </c>
      <c r="D22" t="s">
        <v>11</v>
      </c>
      <c r="E22">
        <v>58744</v>
      </c>
      <c r="F22">
        <v>14.49</v>
      </c>
      <c r="G22" t="s">
        <v>70</v>
      </c>
      <c r="H22" t="s">
        <v>13</v>
      </c>
    </row>
    <row r="23" spans="1:8" x14ac:dyDescent="0.25">
      <c r="A23" t="s">
        <v>71</v>
      </c>
      <c r="B23" t="s">
        <v>72</v>
      </c>
      <c r="C23" t="s">
        <v>10</v>
      </c>
      <c r="D23" t="s">
        <v>11</v>
      </c>
      <c r="E23">
        <v>58744</v>
      </c>
      <c r="F23">
        <v>22.61</v>
      </c>
      <c r="G23" t="s">
        <v>73</v>
      </c>
      <c r="H23" t="s">
        <v>13</v>
      </c>
    </row>
    <row r="24" spans="1:8" x14ac:dyDescent="0.25">
      <c r="A24" t="s">
        <v>74</v>
      </c>
      <c r="B24" t="s">
        <v>75</v>
      </c>
      <c r="C24" t="s">
        <v>10</v>
      </c>
      <c r="D24" t="s">
        <v>11</v>
      </c>
      <c r="E24">
        <v>58744</v>
      </c>
      <c r="F24">
        <v>10.15</v>
      </c>
      <c r="G24" t="s">
        <v>76</v>
      </c>
      <c r="H24" t="s">
        <v>13</v>
      </c>
    </row>
    <row r="25" spans="1:8" x14ac:dyDescent="0.25">
      <c r="A25" t="s">
        <v>77</v>
      </c>
      <c r="B25" t="s">
        <v>75</v>
      </c>
      <c r="C25" t="s">
        <v>27</v>
      </c>
      <c r="D25" t="s">
        <v>28</v>
      </c>
      <c r="E25">
        <v>0</v>
      </c>
      <c r="F25">
        <v>0.41</v>
      </c>
      <c r="G25" t="s">
        <v>13</v>
      </c>
      <c r="H25" t="s">
        <v>29</v>
      </c>
    </row>
    <row r="26" spans="1:8" x14ac:dyDescent="0.25">
      <c r="A26" t="s">
        <v>78</v>
      </c>
      <c r="B26" t="s">
        <v>79</v>
      </c>
      <c r="C26" t="s">
        <v>10</v>
      </c>
      <c r="D26" t="s">
        <v>11</v>
      </c>
      <c r="E26">
        <v>58744</v>
      </c>
      <c r="F26">
        <v>14.36</v>
      </c>
      <c r="G26" t="s">
        <v>80</v>
      </c>
      <c r="H26" t="s">
        <v>13</v>
      </c>
    </row>
    <row r="27" spans="1:8" x14ac:dyDescent="0.25">
      <c r="A27" t="s">
        <v>81</v>
      </c>
      <c r="B27" t="s">
        <v>82</v>
      </c>
      <c r="C27" t="s">
        <v>10</v>
      </c>
      <c r="D27" t="s">
        <v>11</v>
      </c>
      <c r="E27">
        <v>58744</v>
      </c>
      <c r="F27">
        <v>10.28</v>
      </c>
      <c r="G27" t="s">
        <v>83</v>
      </c>
      <c r="H27" t="s">
        <v>13</v>
      </c>
    </row>
    <row r="28" spans="1:8" x14ac:dyDescent="0.25">
      <c r="A28" t="s">
        <v>84</v>
      </c>
      <c r="B28" t="s">
        <v>85</v>
      </c>
      <c r="C28" t="s">
        <v>10</v>
      </c>
      <c r="D28" t="s">
        <v>11</v>
      </c>
      <c r="E28">
        <v>58744</v>
      </c>
      <c r="F28">
        <v>14.39</v>
      </c>
      <c r="G28" t="s">
        <v>86</v>
      </c>
      <c r="H28" t="s">
        <v>13</v>
      </c>
    </row>
    <row r="29" spans="1:8" x14ac:dyDescent="0.25">
      <c r="A29" t="s">
        <v>87</v>
      </c>
      <c r="B29" t="s">
        <v>88</v>
      </c>
      <c r="C29" t="s">
        <v>10</v>
      </c>
      <c r="D29" t="s">
        <v>11</v>
      </c>
      <c r="E29">
        <v>58744</v>
      </c>
      <c r="F29">
        <v>14.39</v>
      </c>
      <c r="G29" t="s">
        <v>89</v>
      </c>
      <c r="H29" t="s">
        <v>13</v>
      </c>
    </row>
    <row r="30" spans="1:8" x14ac:dyDescent="0.25">
      <c r="A30" t="s">
        <v>90</v>
      </c>
      <c r="B30" t="s">
        <v>91</v>
      </c>
      <c r="C30" t="s">
        <v>10</v>
      </c>
      <c r="D30" t="s">
        <v>11</v>
      </c>
      <c r="E30">
        <v>58744</v>
      </c>
      <c r="F30">
        <v>10.11</v>
      </c>
      <c r="G30" t="s">
        <v>92</v>
      </c>
      <c r="H30" t="s">
        <v>13</v>
      </c>
    </row>
    <row r="31" spans="1:8" x14ac:dyDescent="0.25">
      <c r="A31" t="s">
        <v>93</v>
      </c>
      <c r="B31" t="s">
        <v>91</v>
      </c>
      <c r="C31" t="s">
        <v>27</v>
      </c>
      <c r="D31" t="s">
        <v>28</v>
      </c>
      <c r="E31">
        <v>0</v>
      </c>
      <c r="F31">
        <v>0.4</v>
      </c>
      <c r="G31" t="s">
        <v>13</v>
      </c>
      <c r="H31" t="s">
        <v>29</v>
      </c>
    </row>
    <row r="32" spans="1:8" x14ac:dyDescent="0.25">
      <c r="A32" t="s">
        <v>94</v>
      </c>
      <c r="B32" t="s">
        <v>95</v>
      </c>
      <c r="C32" t="s">
        <v>10</v>
      </c>
      <c r="D32" t="s">
        <v>11</v>
      </c>
      <c r="E32">
        <v>58744</v>
      </c>
      <c r="F32">
        <v>10.130000000000001</v>
      </c>
      <c r="G32" t="s">
        <v>96</v>
      </c>
      <c r="H32" t="s">
        <v>13</v>
      </c>
    </row>
    <row r="33" spans="1:8" x14ac:dyDescent="0.25">
      <c r="A33" t="s">
        <v>97</v>
      </c>
      <c r="B33" t="s">
        <v>98</v>
      </c>
      <c r="C33" t="s">
        <v>10</v>
      </c>
      <c r="D33" t="s">
        <v>11</v>
      </c>
      <c r="E33">
        <v>58744</v>
      </c>
      <c r="F33">
        <v>22.75</v>
      </c>
      <c r="G33" t="s">
        <v>99</v>
      </c>
      <c r="H33" t="s">
        <v>13</v>
      </c>
    </row>
    <row r="34" spans="1:8" x14ac:dyDescent="0.25">
      <c r="A34" t="s">
        <v>100</v>
      </c>
      <c r="B34" t="s">
        <v>101</v>
      </c>
      <c r="C34" t="s">
        <v>10</v>
      </c>
      <c r="D34" t="s">
        <v>11</v>
      </c>
      <c r="E34">
        <v>58744</v>
      </c>
      <c r="F34">
        <v>10.11</v>
      </c>
      <c r="G34" t="s">
        <v>102</v>
      </c>
      <c r="H34" t="s">
        <v>13</v>
      </c>
    </row>
    <row r="35" spans="1:8" x14ac:dyDescent="0.25">
      <c r="A35" t="s">
        <v>103</v>
      </c>
      <c r="B35" t="s">
        <v>104</v>
      </c>
      <c r="C35" t="s">
        <v>10</v>
      </c>
      <c r="D35" t="s">
        <v>11</v>
      </c>
      <c r="E35">
        <v>58744</v>
      </c>
      <c r="F35">
        <v>14.46</v>
      </c>
      <c r="G35" t="s">
        <v>105</v>
      </c>
      <c r="H35" t="s">
        <v>13</v>
      </c>
    </row>
    <row r="36" spans="1:8" x14ac:dyDescent="0.25">
      <c r="A36" t="s">
        <v>106</v>
      </c>
      <c r="B36" t="s">
        <v>107</v>
      </c>
      <c r="C36" t="s">
        <v>10</v>
      </c>
      <c r="D36" t="s">
        <v>11</v>
      </c>
      <c r="E36">
        <v>58744</v>
      </c>
      <c r="F36">
        <v>10.25</v>
      </c>
      <c r="G36" t="s">
        <v>108</v>
      </c>
      <c r="H36" t="s">
        <v>13</v>
      </c>
    </row>
    <row r="37" spans="1:8" x14ac:dyDescent="0.25">
      <c r="A37" t="s">
        <v>109</v>
      </c>
      <c r="B37" t="s">
        <v>107</v>
      </c>
      <c r="C37" t="s">
        <v>27</v>
      </c>
      <c r="D37" t="s">
        <v>28</v>
      </c>
      <c r="E37">
        <v>0</v>
      </c>
      <c r="F37">
        <v>0.38</v>
      </c>
      <c r="G37" t="s">
        <v>13</v>
      </c>
      <c r="H37" t="s">
        <v>29</v>
      </c>
    </row>
    <row r="38" spans="1:8" x14ac:dyDescent="0.25">
      <c r="A38" t="s">
        <v>110</v>
      </c>
      <c r="B38" t="s">
        <v>111</v>
      </c>
      <c r="C38" t="s">
        <v>10</v>
      </c>
      <c r="D38" t="s">
        <v>11</v>
      </c>
      <c r="E38">
        <v>58744</v>
      </c>
      <c r="F38">
        <v>14.41</v>
      </c>
      <c r="G38" t="s">
        <v>112</v>
      </c>
      <c r="H38" t="s">
        <v>13</v>
      </c>
    </row>
    <row r="39" spans="1:8" x14ac:dyDescent="0.25">
      <c r="A39" t="s">
        <v>113</v>
      </c>
      <c r="B39" t="s">
        <v>114</v>
      </c>
      <c r="C39" t="s">
        <v>10</v>
      </c>
      <c r="D39" t="s">
        <v>11</v>
      </c>
      <c r="E39">
        <v>58744</v>
      </c>
      <c r="F39">
        <v>22.79</v>
      </c>
      <c r="G39" t="s">
        <v>115</v>
      </c>
      <c r="H39" t="s">
        <v>13</v>
      </c>
    </row>
    <row r="40" spans="1:8" x14ac:dyDescent="0.25">
      <c r="A40" t="s">
        <v>116</v>
      </c>
      <c r="B40" t="s">
        <v>117</v>
      </c>
      <c r="C40" t="s">
        <v>10</v>
      </c>
      <c r="D40" t="s">
        <v>11</v>
      </c>
      <c r="E40">
        <v>58744</v>
      </c>
      <c r="F40">
        <v>10.18</v>
      </c>
      <c r="G40" t="s">
        <v>118</v>
      </c>
      <c r="H40" t="s">
        <v>13</v>
      </c>
    </row>
    <row r="41" spans="1:8" x14ac:dyDescent="0.25">
      <c r="A41" t="s">
        <v>119</v>
      </c>
      <c r="B41" t="s">
        <v>120</v>
      </c>
      <c r="C41" t="s">
        <v>10</v>
      </c>
      <c r="D41" t="s">
        <v>11</v>
      </c>
      <c r="E41">
        <v>58744</v>
      </c>
      <c r="F41">
        <v>14.46</v>
      </c>
      <c r="G41" t="s">
        <v>121</v>
      </c>
      <c r="H41" t="s">
        <v>13</v>
      </c>
    </row>
    <row r="42" spans="1:8" x14ac:dyDescent="0.25">
      <c r="A42" t="s">
        <v>122</v>
      </c>
      <c r="B42" t="s">
        <v>123</v>
      </c>
      <c r="C42" t="s">
        <v>10</v>
      </c>
      <c r="D42" t="s">
        <v>11</v>
      </c>
      <c r="E42">
        <v>58744</v>
      </c>
      <c r="F42">
        <v>10.11</v>
      </c>
      <c r="G42" t="s">
        <v>124</v>
      </c>
      <c r="H42" t="s">
        <v>13</v>
      </c>
    </row>
    <row r="43" spans="1:8" x14ac:dyDescent="0.25">
      <c r="A43" t="s">
        <v>125</v>
      </c>
      <c r="B43" t="s">
        <v>123</v>
      </c>
      <c r="C43" t="s">
        <v>27</v>
      </c>
      <c r="D43" t="s">
        <v>28</v>
      </c>
      <c r="E43">
        <v>0</v>
      </c>
      <c r="F43">
        <v>0.4</v>
      </c>
      <c r="G43" t="s">
        <v>13</v>
      </c>
      <c r="H43" t="s">
        <v>29</v>
      </c>
    </row>
    <row r="44" spans="1:8" x14ac:dyDescent="0.25">
      <c r="A44" t="s">
        <v>126</v>
      </c>
      <c r="B44" t="s">
        <v>127</v>
      </c>
      <c r="C44" t="s">
        <v>10</v>
      </c>
      <c r="D44" t="s">
        <v>11</v>
      </c>
      <c r="E44">
        <v>58744</v>
      </c>
      <c r="F44">
        <v>14.39</v>
      </c>
      <c r="G44" t="s">
        <v>128</v>
      </c>
      <c r="H44" t="s">
        <v>13</v>
      </c>
    </row>
    <row r="45" spans="1:8" x14ac:dyDescent="0.25">
      <c r="A45" t="s">
        <v>129</v>
      </c>
      <c r="B45" t="s">
        <v>130</v>
      </c>
      <c r="C45" t="s">
        <v>10</v>
      </c>
      <c r="D45" t="s">
        <v>11</v>
      </c>
      <c r="E45">
        <v>58744</v>
      </c>
      <c r="F45">
        <v>10.119999999999999</v>
      </c>
      <c r="G45" t="s">
        <v>131</v>
      </c>
      <c r="H45" t="s">
        <v>13</v>
      </c>
    </row>
    <row r="46" spans="1:8" x14ac:dyDescent="0.25">
      <c r="A46" t="s">
        <v>132</v>
      </c>
      <c r="B46" t="s">
        <v>133</v>
      </c>
      <c r="C46" t="s">
        <v>10</v>
      </c>
      <c r="D46" t="s">
        <v>11</v>
      </c>
      <c r="E46">
        <v>58744</v>
      </c>
      <c r="F46">
        <v>14.25</v>
      </c>
      <c r="G46" t="s">
        <v>134</v>
      </c>
      <c r="H46" t="s">
        <v>13</v>
      </c>
    </row>
    <row r="47" spans="1:8" x14ac:dyDescent="0.25">
      <c r="A47" t="s">
        <v>135</v>
      </c>
      <c r="B47" t="s">
        <v>136</v>
      </c>
      <c r="C47" t="s">
        <v>10</v>
      </c>
      <c r="D47" t="s">
        <v>11</v>
      </c>
      <c r="E47">
        <v>58744</v>
      </c>
      <c r="F47">
        <v>10.1</v>
      </c>
      <c r="G47" t="s">
        <v>137</v>
      </c>
      <c r="H47" t="s">
        <v>13</v>
      </c>
    </row>
    <row r="48" spans="1:8" x14ac:dyDescent="0.25">
      <c r="A48" t="s">
        <v>138</v>
      </c>
      <c r="B48" t="s">
        <v>139</v>
      </c>
      <c r="C48" t="s">
        <v>10</v>
      </c>
      <c r="D48" t="s">
        <v>11</v>
      </c>
      <c r="E48">
        <v>58744</v>
      </c>
      <c r="F48">
        <v>10.26</v>
      </c>
      <c r="G48" t="s">
        <v>140</v>
      </c>
      <c r="H48" t="s">
        <v>13</v>
      </c>
    </row>
    <row r="49" spans="1:8" x14ac:dyDescent="0.25">
      <c r="A49" t="s">
        <v>141</v>
      </c>
      <c r="B49" t="s">
        <v>139</v>
      </c>
      <c r="C49" t="s">
        <v>27</v>
      </c>
      <c r="D49" t="s">
        <v>28</v>
      </c>
      <c r="E49">
        <v>0</v>
      </c>
      <c r="F49">
        <v>0.4</v>
      </c>
      <c r="G49" t="s">
        <v>13</v>
      </c>
      <c r="H49" t="s">
        <v>29</v>
      </c>
    </row>
    <row r="50" spans="1:8" x14ac:dyDescent="0.25">
      <c r="A50" t="s">
        <v>142</v>
      </c>
      <c r="B50" t="s">
        <v>143</v>
      </c>
      <c r="C50" t="s">
        <v>10</v>
      </c>
      <c r="D50" t="s">
        <v>11</v>
      </c>
      <c r="E50">
        <v>58744</v>
      </c>
      <c r="F50">
        <v>22.88</v>
      </c>
      <c r="G50" t="s">
        <v>144</v>
      </c>
      <c r="H50" t="s">
        <v>13</v>
      </c>
    </row>
    <row r="51" spans="1:8" x14ac:dyDescent="0.25">
      <c r="A51" t="s">
        <v>145</v>
      </c>
      <c r="B51" t="s">
        <v>146</v>
      </c>
      <c r="C51" t="s">
        <v>10</v>
      </c>
      <c r="D51" t="s">
        <v>11</v>
      </c>
      <c r="E51">
        <v>58744</v>
      </c>
      <c r="F51">
        <v>14.36</v>
      </c>
      <c r="G51" t="s">
        <v>147</v>
      </c>
      <c r="H51" t="s">
        <v>13</v>
      </c>
    </row>
    <row r="52" spans="1:8" x14ac:dyDescent="0.25">
      <c r="A52" t="s">
        <v>148</v>
      </c>
      <c r="B52" t="s">
        <v>149</v>
      </c>
      <c r="C52" t="s">
        <v>10</v>
      </c>
      <c r="D52" t="s">
        <v>11</v>
      </c>
      <c r="E52">
        <v>58744</v>
      </c>
      <c r="F52">
        <v>14.29</v>
      </c>
      <c r="G52" t="s">
        <v>150</v>
      </c>
      <c r="H52" t="s">
        <v>13</v>
      </c>
    </row>
    <row r="53" spans="1:8" x14ac:dyDescent="0.25">
      <c r="A53" t="s">
        <v>151</v>
      </c>
      <c r="B53" t="s">
        <v>152</v>
      </c>
      <c r="C53" t="s">
        <v>10</v>
      </c>
      <c r="D53" t="s">
        <v>11</v>
      </c>
      <c r="E53">
        <v>58744</v>
      </c>
      <c r="F53">
        <v>22.9</v>
      </c>
      <c r="G53" t="s">
        <v>153</v>
      </c>
      <c r="H53" t="s">
        <v>13</v>
      </c>
    </row>
    <row r="54" spans="1:8" x14ac:dyDescent="0.25">
      <c r="A54" t="s">
        <v>154</v>
      </c>
      <c r="B54" t="s">
        <v>155</v>
      </c>
      <c r="C54" t="s">
        <v>10</v>
      </c>
      <c r="D54" t="s">
        <v>11</v>
      </c>
      <c r="E54">
        <v>58744</v>
      </c>
      <c r="F54">
        <v>10</v>
      </c>
      <c r="G54" t="s">
        <v>156</v>
      </c>
      <c r="H54" t="s">
        <v>13</v>
      </c>
    </row>
    <row r="55" spans="1:8" x14ac:dyDescent="0.25">
      <c r="A55" t="s">
        <v>157</v>
      </c>
      <c r="B55" t="s">
        <v>155</v>
      </c>
      <c r="C55" t="s">
        <v>27</v>
      </c>
      <c r="D55" t="s">
        <v>28</v>
      </c>
      <c r="E55">
        <v>0</v>
      </c>
      <c r="F55">
        <v>0.37</v>
      </c>
      <c r="G55" t="s">
        <v>13</v>
      </c>
      <c r="H55" t="s">
        <v>29</v>
      </c>
    </row>
    <row r="56" spans="1:8" x14ac:dyDescent="0.25">
      <c r="A56" t="s">
        <v>158</v>
      </c>
      <c r="B56" t="s">
        <v>159</v>
      </c>
      <c r="C56" t="s">
        <v>10</v>
      </c>
      <c r="D56" t="s">
        <v>11</v>
      </c>
      <c r="E56">
        <v>58744</v>
      </c>
      <c r="F56">
        <v>14.32</v>
      </c>
      <c r="G56" t="s">
        <v>160</v>
      </c>
      <c r="H56" t="s">
        <v>13</v>
      </c>
    </row>
    <row r="57" spans="1:8" x14ac:dyDescent="0.25">
      <c r="A57" t="s">
        <v>161</v>
      </c>
      <c r="B57" t="s">
        <v>162</v>
      </c>
      <c r="C57" t="s">
        <v>10</v>
      </c>
      <c r="D57" t="s">
        <v>11</v>
      </c>
      <c r="E57">
        <v>58744</v>
      </c>
      <c r="F57">
        <v>9.9600000000000009</v>
      </c>
      <c r="G57" t="s">
        <v>163</v>
      </c>
      <c r="H57" t="s">
        <v>13</v>
      </c>
    </row>
    <row r="58" spans="1:8" x14ac:dyDescent="0.25">
      <c r="A58" t="s">
        <v>164</v>
      </c>
      <c r="B58" t="s">
        <v>165</v>
      </c>
      <c r="C58" t="s">
        <v>10</v>
      </c>
      <c r="D58" t="s">
        <v>11</v>
      </c>
      <c r="E58">
        <v>58744</v>
      </c>
      <c r="F58">
        <v>10.039999999999999</v>
      </c>
      <c r="G58" t="s">
        <v>166</v>
      </c>
      <c r="H58" t="s">
        <v>13</v>
      </c>
    </row>
    <row r="59" spans="1:8" x14ac:dyDescent="0.25">
      <c r="A59" t="s">
        <v>167</v>
      </c>
      <c r="B59" t="s">
        <v>168</v>
      </c>
      <c r="C59" t="s">
        <v>10</v>
      </c>
      <c r="D59" t="s">
        <v>11</v>
      </c>
      <c r="E59">
        <v>58744</v>
      </c>
      <c r="F59">
        <v>14.17</v>
      </c>
      <c r="G59" t="s">
        <v>169</v>
      </c>
      <c r="H59" t="s">
        <v>13</v>
      </c>
    </row>
    <row r="60" spans="1:8" x14ac:dyDescent="0.25">
      <c r="A60" t="s">
        <v>170</v>
      </c>
      <c r="B60" t="s">
        <v>171</v>
      </c>
      <c r="C60" t="s">
        <v>10</v>
      </c>
      <c r="D60" t="s">
        <v>11</v>
      </c>
      <c r="E60">
        <v>58744</v>
      </c>
      <c r="F60">
        <v>14.15</v>
      </c>
      <c r="G60" t="s">
        <v>172</v>
      </c>
      <c r="H60" t="s">
        <v>13</v>
      </c>
    </row>
    <row r="61" spans="1:8" x14ac:dyDescent="0.25">
      <c r="A61" t="s">
        <v>173</v>
      </c>
      <c r="B61" t="s">
        <v>171</v>
      </c>
      <c r="C61" t="s">
        <v>27</v>
      </c>
      <c r="D61" t="s">
        <v>28</v>
      </c>
      <c r="E61">
        <v>0</v>
      </c>
      <c r="F61">
        <v>0.4</v>
      </c>
      <c r="G61" t="s">
        <v>13</v>
      </c>
      <c r="H61" t="s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50-vote_election_simulation_rep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Oladapo Adu</dc:creator>
  <cp:lastModifiedBy>Oladapo Adu</cp:lastModifiedBy>
  <dcterms:created xsi:type="dcterms:W3CDTF">2026-06-26T10:03:19Z</dcterms:created>
  <dcterms:modified xsi:type="dcterms:W3CDTF">2026-06-26T15:35:17Z</dcterms:modified>
</cp:coreProperties>
</file>