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<sst xmlns="http://schemas.openxmlformats.org/spreadsheetml/2006/main" count="3890" uniqueCount="797">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</sst>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3" totalsRowShown="0">
  <autoFilter ref="A1:Q503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3"/>
  <sheetViews>
    <sheetView tabSelected="1" topLeftCell="A466" workbookViewId="0">
      <selection activeCell="C480" sqref="C480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3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3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3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3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3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3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3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3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3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3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3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3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3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3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3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3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3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3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3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3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3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3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3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3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3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3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3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3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3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3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3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3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3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3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3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3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3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3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3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3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3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3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3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3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3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3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3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3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3">
      <c r="A168" s="5">
        <v>167</v>
      </c>
      <c r="B168" s="1" t="s">
        <v>420</v>
      </c>
      <c r="C168" s="1" t="s">
        <v>656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3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3">
      <c r="A170" s="5">
        <v>169</v>
      </c>
      <c r="B170" t="s">
        <v>420</v>
      </c>
      <c r="C170" t="s">
        <v>657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3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3">
      <c r="A172" s="5">
        <v>171</v>
      </c>
      <c r="B172" s="11" t="s">
        <v>420</v>
      </c>
      <c r="C172" t="s">
        <v>658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3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3">
      <c r="A174" s="5">
        <v>173</v>
      </c>
      <c r="B174" s="11" t="s">
        <v>420</v>
      </c>
      <c r="C174" t="s">
        <v>659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3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3">
      <c r="A176" s="5">
        <v>175</v>
      </c>
      <c r="B176" s="11" t="s">
        <v>420</v>
      </c>
      <c r="C176" t="s">
        <v>660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3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3">
      <c r="A178" s="5">
        <v>177</v>
      </c>
      <c r="B178" s="11" t="s">
        <v>420</v>
      </c>
      <c r="C178" t="s">
        <v>661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3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3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3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3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3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3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3">
      <c r="A211" s="5">
        <v>210</v>
      </c>
      <c r="B211" t="s">
        <v>165</v>
      </c>
      <c r="C211" s="1" t="s">
        <v>676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3">
      <c r="A224" s="5">
        <v>223</v>
      </c>
      <c r="B224" t="s">
        <v>180</v>
      </c>
      <c r="C224" t="s">
        <v>795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3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3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3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3">
      <c r="A235" s="5">
        <v>234</v>
      </c>
      <c r="B235" s="1" t="s">
        <v>256</v>
      </c>
      <c r="C235" t="s">
        <v>662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3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3">
      <c r="A266" s="5">
        <v>265</v>
      </c>
      <c r="B266" t="s">
        <v>132</v>
      </c>
      <c r="C266" t="s">
        <v>673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3">
      <c r="A268" s="5">
        <v>267</v>
      </c>
      <c r="B268" s="1" t="s">
        <v>132</v>
      </c>
      <c r="C268" s="1" t="s">
        <v>674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3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3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3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3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3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3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3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3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3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3">
      <c r="A319" s="5">
        <v>318</v>
      </c>
      <c r="B319" t="s">
        <v>100</v>
      </c>
      <c r="C319" t="s">
        <v>671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3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3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3">
      <c r="A322" s="5">
        <v>321</v>
      </c>
      <c r="B322" t="s">
        <v>211</v>
      </c>
      <c r="C322" t="s">
        <v>663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3">
      <c r="A323" s="5">
        <v>322</v>
      </c>
      <c r="B323" t="s">
        <v>211</v>
      </c>
      <c r="C323" s="1" t="s">
        <v>664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3">
      <c r="A324" s="5">
        <v>323</v>
      </c>
      <c r="B324" t="s">
        <v>211</v>
      </c>
      <c r="C324" s="1" t="s">
        <v>665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3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3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3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3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3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3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3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3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3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3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3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3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3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3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3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3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3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3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3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3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3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3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3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3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3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3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3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3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3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3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3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3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3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3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3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3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3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3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3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3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3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3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3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3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3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3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3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3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3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3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3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3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3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3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3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3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3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3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3">
      <c r="A383" s="6">
        <v>382</v>
      </c>
      <c r="B383" t="s">
        <v>420</v>
      </c>
      <c r="C383" t="s">
        <v>675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3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3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3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3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3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3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3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3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3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3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3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3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3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3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3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3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3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3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3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3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3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3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3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3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3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3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3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3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3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3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3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3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3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3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3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3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3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3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3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3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3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3">
      <c r="A426">
        <v>425</v>
      </c>
      <c r="B426" t="s">
        <v>7</v>
      </c>
      <c r="C426" t="s">
        <v>652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3">
      <c r="A427">
        <v>426</v>
      </c>
      <c r="B427" t="s">
        <v>7</v>
      </c>
      <c r="C427" t="s">
        <v>653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3">
      <c r="A428">
        <v>427</v>
      </c>
      <c r="B428" t="s">
        <v>7</v>
      </c>
      <c r="C428" t="s">
        <v>654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3">
      <c r="A429">
        <v>428</v>
      </c>
      <c r="B429" t="s">
        <v>7</v>
      </c>
      <c r="C429" t="s">
        <v>655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3">
      <c r="A430" s="18">
        <v>429</v>
      </c>
      <c r="B430" s="14" t="s">
        <v>100</v>
      </c>
      <c r="C430" s="14" t="s">
        <v>667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666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3">
      <c r="A431">
        <v>430</v>
      </c>
      <c r="B431" t="s">
        <v>213</v>
      </c>
      <c r="C431" t="s">
        <v>677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678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3">
      <c r="A432">
        <v>431</v>
      </c>
      <c r="B432" t="s">
        <v>213</v>
      </c>
      <c r="C432" t="s">
        <v>679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3">
      <c r="A433">
        <v>432</v>
      </c>
      <c r="B433" t="s">
        <v>132</v>
      </c>
      <c r="C433" t="s">
        <v>680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3">
      <c r="A434">
        <v>433</v>
      </c>
      <c r="B434" t="s">
        <v>165</v>
      </c>
      <c r="C434" t="s">
        <v>702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3">
      <c r="A435">
        <v>434</v>
      </c>
      <c r="B435" t="s">
        <v>683</v>
      </c>
      <c r="C435" t="s">
        <v>684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3">
      <c r="A436">
        <v>435</v>
      </c>
      <c r="B436" t="s">
        <v>425</v>
      </c>
      <c r="C436" t="s">
        <v>686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3">
      <c r="A437">
        <v>436</v>
      </c>
      <c r="B437" t="s">
        <v>425</v>
      </c>
      <c r="C437" t="s">
        <v>687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688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3">
      <c r="A438">
        <v>437</v>
      </c>
      <c r="B438" t="s">
        <v>425</v>
      </c>
      <c r="C438" t="s">
        <v>689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3">
      <c r="A439">
        <v>438</v>
      </c>
      <c r="B439" t="s">
        <v>425</v>
      </c>
      <c r="C439" t="s">
        <v>690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3">
      <c r="A440">
        <v>439</v>
      </c>
      <c r="B440" t="s">
        <v>425</v>
      </c>
      <c r="C440" t="s">
        <v>691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3">
      <c r="A441">
        <v>440</v>
      </c>
      <c r="B441" t="s">
        <v>425</v>
      </c>
      <c r="C441" t="s">
        <v>692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688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3">
      <c r="A442">
        <v>441</v>
      </c>
      <c r="B442" t="s">
        <v>683</v>
      </c>
      <c r="C442" t="s">
        <v>693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3">
      <c r="A443">
        <v>442</v>
      </c>
      <c r="B443" t="s">
        <v>683</v>
      </c>
      <c r="C443" t="s">
        <v>694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3">
      <c r="A444">
        <v>443</v>
      </c>
      <c r="B444" t="s">
        <v>683</v>
      </c>
      <c r="C444" t="s">
        <v>695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3">
      <c r="A445">
        <v>444</v>
      </c>
      <c r="B445" t="s">
        <v>59</v>
      </c>
      <c r="C445" t="s">
        <v>697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698</v>
      </c>
      <c r="K445" s="8" t="s">
        <v>178</v>
      </c>
      <c r="L445">
        <v>1</v>
      </c>
      <c r="M445">
        <v>0</v>
      </c>
      <c r="N445" t="s">
        <v>276</v>
      </c>
      <c r="O445" t="s">
        <v>699</v>
      </c>
      <c r="P445" s="11" t="s">
        <v>609</v>
      </c>
      <c r="Q445" s="11" t="s">
        <v>609</v>
      </c>
    </row>
    <row r="446" spans="1:17" x14ac:dyDescent="0.3">
      <c r="A446">
        <v>445</v>
      </c>
      <c r="B446" t="s">
        <v>100</v>
      </c>
      <c r="C446" t="s">
        <v>701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3">
      <c r="A447">
        <v>446</v>
      </c>
      <c r="B447" t="s">
        <v>225</v>
      </c>
      <c r="C447" t="s">
        <v>703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3">
      <c r="A448">
        <v>447</v>
      </c>
      <c r="B448" t="s">
        <v>225</v>
      </c>
      <c r="C448" t="s">
        <v>704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3">
      <c r="A449">
        <v>448</v>
      </c>
      <c r="B449" t="s">
        <v>225</v>
      </c>
      <c r="C449" t="s">
        <v>705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3">
      <c r="A450">
        <v>449</v>
      </c>
      <c r="B450" t="s">
        <v>100</v>
      </c>
      <c r="C450" t="s">
        <v>708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3">
      <c r="A451">
        <v>450</v>
      </c>
      <c r="B451" t="s">
        <v>132</v>
      </c>
      <c r="C451" t="s">
        <v>709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3">
      <c r="A452">
        <v>451</v>
      </c>
      <c r="B452" t="s">
        <v>420</v>
      </c>
      <c r="C452" t="s">
        <v>711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3">
      <c r="A453" s="11">
        <v>452</v>
      </c>
      <c r="B453" s="11" t="s">
        <v>180</v>
      </c>
      <c r="C453" s="11" t="s">
        <v>713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714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3">
      <c r="A454" s="11">
        <v>453</v>
      </c>
      <c r="B454" s="11" t="s">
        <v>189</v>
      </c>
      <c r="C454" s="11" t="s">
        <v>715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3">
      <c r="A455">
        <v>454</v>
      </c>
      <c r="B455" t="s">
        <v>287</v>
      </c>
      <c r="C455" t="s">
        <v>718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3">
      <c r="A456">
        <v>455</v>
      </c>
      <c r="B456" t="s">
        <v>287</v>
      </c>
      <c r="C456" t="s">
        <v>719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3">
      <c r="A457">
        <v>456</v>
      </c>
      <c r="B457" t="s">
        <v>425</v>
      </c>
      <c r="C457" t="s">
        <v>720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699</v>
      </c>
      <c r="P457" s="11" t="s">
        <v>609</v>
      </c>
      <c r="Q457" s="9"/>
    </row>
    <row r="458" spans="1:17" x14ac:dyDescent="0.3">
      <c r="A458">
        <v>457</v>
      </c>
      <c r="B458" t="s">
        <v>425</v>
      </c>
      <c r="C458" t="s">
        <v>723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721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3">
      <c r="A459">
        <v>458</v>
      </c>
      <c r="B459" t="s">
        <v>425</v>
      </c>
      <c r="C459" t="s">
        <v>722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724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3">
      <c r="A460">
        <v>459</v>
      </c>
      <c r="B460" t="s">
        <v>683</v>
      </c>
      <c r="C460" t="s">
        <v>725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724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3">
      <c r="A461">
        <v>460</v>
      </c>
      <c r="B461" t="s">
        <v>683</v>
      </c>
      <c r="C461" t="s">
        <v>726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727</v>
      </c>
      <c r="J461" s="8" t="s">
        <v>728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3">
      <c r="A462">
        <v>461</v>
      </c>
      <c r="B462" t="s">
        <v>683</v>
      </c>
      <c r="C462" t="s">
        <v>730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729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3">
      <c r="A463">
        <v>462</v>
      </c>
      <c r="B463" t="s">
        <v>683</v>
      </c>
      <c r="C463" t="s">
        <v>731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729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3">
      <c r="A464">
        <v>463</v>
      </c>
      <c r="B464" t="s">
        <v>683</v>
      </c>
      <c r="C464" t="s">
        <v>732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733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3">
      <c r="A465">
        <v>464</v>
      </c>
      <c r="B465" t="s">
        <v>683</v>
      </c>
      <c r="C465" t="s">
        <v>734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727</v>
      </c>
      <c r="J465" s="8" t="s">
        <v>735</v>
      </c>
      <c r="K465" s="8" t="s">
        <v>178</v>
      </c>
      <c r="L465">
        <v>1</v>
      </c>
      <c r="M465">
        <v>0</v>
      </c>
      <c r="N465" t="s">
        <v>284</v>
      </c>
      <c r="O465" t="s">
        <v>699</v>
      </c>
      <c r="P465" s="11" t="s">
        <v>609</v>
      </c>
      <c r="Q465" s="9"/>
    </row>
    <row r="466" spans="1:17" x14ac:dyDescent="0.3">
      <c r="A466">
        <v>465</v>
      </c>
      <c r="B466" t="s">
        <v>213</v>
      </c>
      <c r="C466" t="s">
        <v>736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3">
      <c r="A467">
        <v>466</v>
      </c>
      <c r="B467" t="s">
        <v>213</v>
      </c>
      <c r="C467" t="s">
        <v>737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3">
      <c r="A468">
        <v>467</v>
      </c>
      <c r="B468" t="s">
        <v>213</v>
      </c>
      <c r="C468" t="s">
        <v>738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3">
      <c r="A469">
        <v>468</v>
      </c>
      <c r="B469" t="s">
        <v>213</v>
      </c>
      <c r="C469" t="s">
        <v>739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3">
      <c r="A470">
        <v>469</v>
      </c>
      <c r="B470" t="s">
        <v>189</v>
      </c>
      <c r="C470" t="s">
        <v>740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3">
      <c r="A471">
        <v>470</v>
      </c>
      <c r="B471" t="s">
        <v>100</v>
      </c>
      <c r="C471" t="s">
        <v>741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742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3">
      <c r="A472">
        <v>471</v>
      </c>
      <c r="B472" t="s">
        <v>256</v>
      </c>
      <c r="C472" t="s">
        <v>746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743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3">
      <c r="A473">
        <v>472</v>
      </c>
      <c r="B473" t="s">
        <v>256</v>
      </c>
      <c r="C473" t="s">
        <v>744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3">
      <c r="A474">
        <v>473</v>
      </c>
      <c r="B474" t="s">
        <v>7</v>
      </c>
      <c r="C474" t="s">
        <v>747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3">
      <c r="A475">
        <v>474</v>
      </c>
      <c r="B475" t="s">
        <v>748</v>
      </c>
      <c r="C475" t="s">
        <v>749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3">
      <c r="A476">
        <v>475</v>
      </c>
      <c r="B476" t="s">
        <v>748</v>
      </c>
      <c r="C476" t="s">
        <v>750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3">
      <c r="A477">
        <v>476</v>
      </c>
      <c r="B477" t="s">
        <v>748</v>
      </c>
      <c r="C477" t="s">
        <v>751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3">
      <c r="A478">
        <v>477</v>
      </c>
      <c r="B478" t="s">
        <v>748</v>
      </c>
      <c r="C478" t="s">
        <v>752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3">
      <c r="A479">
        <v>478</v>
      </c>
      <c r="B479" t="s">
        <v>748</v>
      </c>
      <c r="C479" t="s">
        <v>794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3">
      <c r="A480">
        <v>479</v>
      </c>
      <c r="B480" t="s">
        <v>753</v>
      </c>
      <c r="C480" t="s">
        <v>754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3">
      <c r="A481">
        <v>480</v>
      </c>
      <c r="B481" t="s">
        <v>753</v>
      </c>
      <c r="C481" t="s">
        <v>755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3">
      <c r="A482">
        <v>481</v>
      </c>
      <c r="B482" t="s">
        <v>753</v>
      </c>
      <c r="C482" t="s">
        <v>756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3">
      <c r="A483">
        <v>482</v>
      </c>
      <c r="B483" t="s">
        <v>753</v>
      </c>
      <c r="C483" t="s">
        <v>757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3">
      <c r="A484">
        <v>483</v>
      </c>
      <c r="B484" t="s">
        <v>753</v>
      </c>
      <c r="C484" t="s">
        <v>758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3">
      <c r="A485">
        <v>484</v>
      </c>
      <c r="B485" t="s">
        <v>225</v>
      </c>
      <c r="C485" t="s">
        <v>760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3">
      <c r="A486">
        <v>485</v>
      </c>
      <c r="B486" t="s">
        <v>762</v>
      </c>
      <c r="C486" t="s">
        <v>763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3">
      <c r="A487">
        <v>486</v>
      </c>
      <c r="B487" t="s">
        <v>762</v>
      </c>
      <c r="C487" s="11" t="s">
        <v>764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3">
      <c r="A488">
        <v>487</v>
      </c>
      <c r="B488" t="s">
        <v>762</v>
      </c>
      <c r="C488" s="11" t="s">
        <v>765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3">
      <c r="A489">
        <v>489</v>
      </c>
      <c r="B489" t="s">
        <v>762</v>
      </c>
      <c r="C489" s="11" t="s">
        <v>766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3">
      <c r="A490">
        <v>490</v>
      </c>
      <c r="B490" t="s">
        <v>366</v>
      </c>
      <c r="C490" t="s">
        <v>768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769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3">
      <c r="A491">
        <v>491</v>
      </c>
      <c r="B491" t="s">
        <v>748</v>
      </c>
      <c r="C491" t="s">
        <v>771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3">
      <c r="A492">
        <v>492</v>
      </c>
      <c r="B492" t="s">
        <v>256</v>
      </c>
      <c r="C492" t="s">
        <v>793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772</v>
      </c>
      <c r="J492" s="8" t="s">
        <v>773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3">
      <c r="A493">
        <v>493</v>
      </c>
      <c r="B493" t="s">
        <v>256</v>
      </c>
      <c r="C493" t="s">
        <v>774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775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3">
      <c r="A494">
        <v>494</v>
      </c>
      <c r="B494" t="s">
        <v>256</v>
      </c>
      <c r="C494" t="s">
        <v>776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3">
      <c r="A495">
        <v>495</v>
      </c>
      <c r="B495" t="s">
        <v>256</v>
      </c>
      <c r="C495" t="s">
        <v>777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688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3">
      <c r="A496">
        <v>496</v>
      </c>
      <c r="B496" t="s">
        <v>180</v>
      </c>
      <c r="C496" t="s">
        <v>779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3">
      <c r="A497">
        <v>497</v>
      </c>
      <c r="B497" t="s">
        <v>586</v>
      </c>
      <c r="C497" t="s">
        <v>781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3">
      <c r="A498">
        <v>498</v>
      </c>
      <c r="B498" t="s">
        <v>132</v>
      </c>
      <c r="C498" t="s">
        <v>784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3">
      <c r="A499">
        <v>499</v>
      </c>
      <c r="B499" t="s">
        <v>132</v>
      </c>
      <c r="C499" t="s">
        <v>786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785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3">
      <c r="A500">
        <v>500</v>
      </c>
      <c r="B500" t="s">
        <v>132</v>
      </c>
      <c r="C500" t="s">
        <v>787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3">
      <c r="A501">
        <v>501</v>
      </c>
      <c r="B501" t="s">
        <v>132</v>
      </c>
      <c r="C501" t="s">
        <v>788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3">
      <c r="A502">
        <v>502</v>
      </c>
      <c r="B502" t="s">
        <v>132</v>
      </c>
      <c r="C502" t="s">
        <v>789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3">
      <c r="A503">
        <v>503</v>
      </c>
      <c r="B503" t="s">
        <v>100</v>
      </c>
      <c r="C503" t="s">
        <v>792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62" workbookViewId="0">
      <selection activeCell="A83" sqref="A83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333</v>
      </c>
    </row>
    <row r="31" spans="1:2" x14ac:dyDescent="0.3">
      <c r="A31" s="12">
        <v>42590</v>
      </c>
      <c r="B31" t="s">
        <v>343</v>
      </c>
    </row>
    <row r="32" spans="1:2" x14ac:dyDescent="0.3">
      <c r="A32" s="12">
        <v>42593</v>
      </c>
      <c r="B32" t="s">
        <v>345</v>
      </c>
    </row>
    <row r="33" spans="1:2" x14ac:dyDescent="0.3">
      <c r="A33" s="12">
        <v>42598</v>
      </c>
      <c r="B33" t="s">
        <v>346</v>
      </c>
    </row>
    <row r="34" spans="1:2" x14ac:dyDescent="0.3">
      <c r="A34" s="12">
        <v>42665</v>
      </c>
      <c r="B34" t="s">
        <v>430</v>
      </c>
    </row>
    <row r="35" spans="1:2" x14ac:dyDescent="0.3">
      <c r="A35" s="12">
        <v>42788</v>
      </c>
      <c r="B35" t="s">
        <v>463</v>
      </c>
    </row>
    <row r="36" spans="1:2" x14ac:dyDescent="0.3">
      <c r="A36" s="12">
        <v>42831</v>
      </c>
      <c r="B36" t="s">
        <v>464</v>
      </c>
    </row>
    <row r="37" spans="1:2" x14ac:dyDescent="0.3">
      <c r="A37" s="12">
        <v>42833</v>
      </c>
      <c r="B37" s="11" t="s">
        <v>589</v>
      </c>
    </row>
    <row r="38" spans="1:2" x14ac:dyDescent="0.3">
      <c r="A38" s="12">
        <v>42833</v>
      </c>
      <c r="B38" s="11" t="s">
        <v>590</v>
      </c>
    </row>
    <row r="39" spans="1:2" x14ac:dyDescent="0.3">
      <c r="A39" s="12">
        <v>42874</v>
      </c>
      <c r="B39" s="11" t="s">
        <v>591</v>
      </c>
    </row>
    <row r="40" spans="1:2" x14ac:dyDescent="0.3">
      <c r="A40" s="12">
        <v>42876</v>
      </c>
      <c r="B40" t="s">
        <v>593</v>
      </c>
    </row>
    <row r="41" spans="1:2" x14ac:dyDescent="0.3">
      <c r="A41" s="12">
        <v>42878</v>
      </c>
      <c r="B41" t="s">
        <v>592</v>
      </c>
    </row>
    <row r="42" spans="1:2" x14ac:dyDescent="0.3">
      <c r="A42" s="12">
        <v>42878</v>
      </c>
      <c r="B42" t="s">
        <v>594</v>
      </c>
    </row>
    <row r="43" spans="1:2" x14ac:dyDescent="0.3">
      <c r="A43" s="12">
        <v>42879</v>
      </c>
      <c r="B43" t="s">
        <v>596</v>
      </c>
    </row>
    <row r="44" spans="1:2" x14ac:dyDescent="0.3">
      <c r="A44" s="12">
        <v>42884</v>
      </c>
      <c r="B44" t="s">
        <v>598</v>
      </c>
    </row>
    <row r="45" spans="1:2" x14ac:dyDescent="0.3">
      <c r="A45" s="12">
        <v>42887</v>
      </c>
      <c r="B45" t="s">
        <v>606</v>
      </c>
    </row>
    <row r="46" spans="1:2" x14ac:dyDescent="0.3">
      <c r="A46" s="12">
        <v>42887</v>
      </c>
      <c r="B46" t="s">
        <v>614</v>
      </c>
    </row>
    <row r="47" spans="1:2" x14ac:dyDescent="0.3">
      <c r="A47" s="12">
        <v>42891</v>
      </c>
      <c r="B47" t="s">
        <v>616</v>
      </c>
    </row>
    <row r="48" spans="1:2" x14ac:dyDescent="0.3">
      <c r="A48" s="12">
        <v>42901</v>
      </c>
      <c r="B48" t="s">
        <v>617</v>
      </c>
    </row>
    <row r="49" spans="1:2" x14ac:dyDescent="0.3">
      <c r="A49" s="12">
        <v>42908</v>
      </c>
      <c r="B49" t="s">
        <v>620</v>
      </c>
    </row>
    <row r="50" spans="1:2" x14ac:dyDescent="0.3">
      <c r="A50" s="12">
        <v>42909</v>
      </c>
      <c r="B50" t="s">
        <v>623</v>
      </c>
    </row>
    <row r="51" spans="1:2" x14ac:dyDescent="0.3">
      <c r="A51" s="12">
        <v>42910</v>
      </c>
      <c r="B51" t="s">
        <v>624</v>
      </c>
    </row>
    <row r="52" spans="1:2" x14ac:dyDescent="0.3">
      <c r="A52" s="12">
        <v>42913</v>
      </c>
      <c r="B52" t="s">
        <v>627</v>
      </c>
    </row>
    <row r="53" spans="1:2" x14ac:dyDescent="0.3">
      <c r="A53" s="12">
        <v>42914</v>
      </c>
      <c r="B53" t="s">
        <v>640</v>
      </c>
    </row>
    <row r="54" spans="1:2" x14ac:dyDescent="0.3">
      <c r="A54" s="12">
        <v>42948</v>
      </c>
      <c r="B54" t="s">
        <v>650</v>
      </c>
    </row>
    <row r="55" spans="1:2" x14ac:dyDescent="0.3">
      <c r="A55" s="12">
        <v>42977</v>
      </c>
      <c r="B55" t="s">
        <v>651</v>
      </c>
    </row>
    <row r="56" spans="1:2" x14ac:dyDescent="0.3">
      <c r="A56" s="12">
        <v>42992</v>
      </c>
      <c r="B56" s="11" t="s">
        <v>668</v>
      </c>
    </row>
    <row r="57" spans="1:2" x14ac:dyDescent="0.3">
      <c r="A57" s="12">
        <v>42996</v>
      </c>
      <c r="B57" s="11" t="s">
        <v>669</v>
      </c>
    </row>
    <row r="58" spans="1:2" x14ac:dyDescent="0.3">
      <c r="A58" s="12">
        <v>42997</v>
      </c>
      <c r="B58" s="11" t="s">
        <v>670</v>
      </c>
    </row>
    <row r="59" spans="1:2" x14ac:dyDescent="0.3">
      <c r="A59" s="12">
        <v>43026</v>
      </c>
      <c r="B59" t="s">
        <v>681</v>
      </c>
    </row>
    <row r="60" spans="1:2" x14ac:dyDescent="0.3">
      <c r="A60" s="12">
        <v>43033</v>
      </c>
      <c r="B60" t="s">
        <v>682</v>
      </c>
    </row>
    <row r="61" spans="1:2" x14ac:dyDescent="0.3">
      <c r="A61" s="12">
        <v>43047</v>
      </c>
      <c r="B61" t="s">
        <v>685</v>
      </c>
    </row>
    <row r="62" spans="1:2" x14ac:dyDescent="0.3">
      <c r="A62" s="12">
        <v>43097</v>
      </c>
      <c r="B62" t="s">
        <v>696</v>
      </c>
    </row>
    <row r="63" spans="1:2" x14ac:dyDescent="0.3">
      <c r="A63" s="12">
        <v>43109</v>
      </c>
      <c r="B63" t="s">
        <v>700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706</v>
      </c>
    </row>
    <row r="66" spans="1:2" x14ac:dyDescent="0.3">
      <c r="A66" s="12">
        <v>43141</v>
      </c>
      <c r="B66" t="s">
        <v>707</v>
      </c>
    </row>
    <row r="67" spans="1:2" x14ac:dyDescent="0.3">
      <c r="A67" s="12">
        <v>43145</v>
      </c>
      <c r="B67" t="s">
        <v>710</v>
      </c>
    </row>
    <row r="68" spans="1:2" x14ac:dyDescent="0.3">
      <c r="A68" s="12">
        <v>43151</v>
      </c>
      <c r="B68" t="s">
        <v>712</v>
      </c>
    </row>
    <row r="69" spans="1:2" x14ac:dyDescent="0.3">
      <c r="A69" s="12">
        <v>43153</v>
      </c>
      <c r="B69" t="s">
        <v>716</v>
      </c>
    </row>
    <row r="70" spans="1:2" x14ac:dyDescent="0.3">
      <c r="A70" s="12">
        <v>43155</v>
      </c>
      <c r="B70" t="s">
        <v>717</v>
      </c>
    </row>
    <row r="71" spans="1:2" x14ac:dyDescent="0.3">
      <c r="A71" s="12">
        <v>43164</v>
      </c>
      <c r="B71" t="s">
        <v>745</v>
      </c>
    </row>
    <row r="72" spans="1:2" x14ac:dyDescent="0.3">
      <c r="A72" s="12">
        <v>43196</v>
      </c>
      <c r="B72" t="s">
        <v>759</v>
      </c>
    </row>
    <row r="73" spans="1:2" x14ac:dyDescent="0.3">
      <c r="A73" s="12">
        <v>43199</v>
      </c>
      <c r="B73" t="s">
        <v>761</v>
      </c>
    </row>
    <row r="74" spans="1:2" x14ac:dyDescent="0.3">
      <c r="A74" s="12">
        <v>43201</v>
      </c>
      <c r="B74" t="s">
        <v>767</v>
      </c>
    </row>
    <row r="75" spans="1:2" x14ac:dyDescent="0.3">
      <c r="A75" s="12">
        <v>43202</v>
      </c>
      <c r="B75" t="s">
        <v>770</v>
      </c>
    </row>
    <row r="76" spans="1:2" x14ac:dyDescent="0.3">
      <c r="A76" s="12">
        <v>43211</v>
      </c>
      <c r="B76" t="s">
        <v>778</v>
      </c>
    </row>
    <row r="77" spans="1:2" x14ac:dyDescent="0.3">
      <c r="A77" s="12">
        <v>43217</v>
      </c>
      <c r="B77" t="s">
        <v>780</v>
      </c>
    </row>
    <row r="78" spans="1:2" x14ac:dyDescent="0.3">
      <c r="A78" s="12">
        <v>43228</v>
      </c>
      <c r="B78" t="s">
        <v>782</v>
      </c>
    </row>
    <row r="79" spans="1:2" x14ac:dyDescent="0.3">
      <c r="A79" s="12">
        <v>43234</v>
      </c>
      <c r="B79" t="s">
        <v>783</v>
      </c>
    </row>
    <row r="80" spans="1:2" x14ac:dyDescent="0.3">
      <c r="A80" s="12">
        <v>43245</v>
      </c>
      <c r="B80" t="s">
        <v>790</v>
      </c>
    </row>
    <row r="81" spans="1:2" x14ac:dyDescent="0.3">
      <c r="A81" s="12">
        <v>43245</v>
      </c>
      <c r="B81" t="s">
        <v>791</v>
      </c>
    </row>
    <row r="82" spans="1:2" x14ac:dyDescent="0.3">
      <c r="A82" s="12">
        <v>43247</v>
      </c>
      <c r="B82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2018-05-27T22:32:42Z</dcterms:modified>
</cp:coreProperties>
</file>