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<sst xmlns="http://schemas.openxmlformats.org/spreadsheetml/2006/main" count="218" uniqueCount="88">
  <si>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</si>
  <si>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</si>
  <si>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</si>
  <si>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</si>
  <si>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</si>
  <si>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</si>
  <si>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</si>
  <si>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</si>
  <si>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</si>
  <si>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</si>
  <si>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</si>
  <si>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</si>
  <si>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</si>
  <si>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</si>
  <si>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</si>
  <si>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</si>
  <si>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</si>
  <si>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</si>
  <si>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</si>
  <si>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</si>
  <si>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</si>
  <si>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</si>
  <si>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</si>
  <si>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</si>
  <si>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</si>
  <si>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</si>
  <si>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</si>
  <si>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</si>
  <si>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</si>
  <si>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</si>
  <si>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</si>
  <si>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</si>
  <si>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</si>
  <si>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</si>
  <si>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</si>
  <si>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</si>
  <si>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</si>
  <si>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</si>
  <si>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</si>
  <si>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</si>
  <si>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</si>
  <si>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</si>
  <si>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</si>
  <si>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</si>
  <si>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</si>
  <si>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</si>
  <si>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</si>
  <si>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</si>
  <si>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</si>
  <si>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</si>
  <si>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</si>
  <si>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</si>
  <si>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</si>
  <si>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</si>
  <si>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</si>
  <si>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</si>
  <si>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</si>
  <si>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</si>
  <si>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</si>
  <si>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</si>
  <si>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</si>
  <si>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</si>
  <si>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</si>
  <si>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</si>
  <si>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</si>
  <si>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</si>
  <si>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</si>
  <si>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</si>
  <si>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</si>
  <si>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</si>
  <si>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</si>
  <si>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</si>
  <si>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</si>
  <si>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</si>
  <si>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</si>
  <si>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</si>
  <si>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</si>
  <si>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</si>
  <si>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</si>
  <si>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</si>
  <si>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</si>
  <si>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</si>
  <si>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</si>
  <si>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</si>
  <si>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</si>
  <si>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</si>
  <si>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</t>
  </si>
  <si>
    <t>老李买走500斤肉片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</si>
</sst>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44" formatCode="_ &quot;￥&quot;* #,##0.00_ ;_ &quot;￥&quot;* \-#,##0.00_ ;_ &quot;￥&quot;* &quot;-&quot;??_ ;_ @_ "/>
    <numFmt numFmtId="178" formatCode="0.00_);[Red]\(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6" fillId="1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29" borderId="5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5" fillId="19" borderId="4" applyNumberForma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31" borderId="7" applyNumberFormat="0" applyFon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45:C50" totalsRowShown="0">
  <autoFilter ref="A45:C5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41" totalsRowShown="0">
  <autoFilter ref="A6:C4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4"/>
  <sheetViews>
    <sheetView tabSelected="1" topLeftCell="A10" workbookViewId="0">
      <selection activeCell="C42" sqref="C4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31837.55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-31837.55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/>
      <c r="B42" s="8"/>
      <c r="C42" s="8"/>
    </row>
    <row r="43" customHeight="1" spans="1:3">
      <c r="A43" s="9"/>
      <c r="B43" s="8"/>
      <c r="C43" s="8"/>
    </row>
    <row r="44" customHeight="1" spans="1:3">
      <c r="A44" s="2"/>
      <c r="B44" s="10"/>
      <c r="C44" s="6"/>
    </row>
    <row r="45" customHeight="1" spans="1:3">
      <c r="A45" s="2" t="s">
        <v>51</v>
      </c>
      <c r="B45" s="10" t="s">
        <v>4</v>
      </c>
      <c r="C45" s="6" t="s">
        <v>5</v>
      </c>
    </row>
    <row r="46" customHeight="1" spans="1:3">
      <c r="A46" s="11">
        <v>0</v>
      </c>
      <c r="B46" s="10" t="s">
        <v>52</v>
      </c>
      <c r="C46" s="6"/>
    </row>
    <row r="47" customHeight="1" spans="1:3">
      <c r="A47" s="11">
        <v>0</v>
      </c>
      <c r="B47" s="10" t="s">
        <v>53</v>
      </c>
      <c r="C47" s="6"/>
    </row>
    <row r="48" customHeight="1" spans="1:3">
      <c r="A48" s="11">
        <v>0</v>
      </c>
      <c r="B48" s="10" t="s">
        <v>54</v>
      </c>
      <c r="C48" s="6"/>
    </row>
    <row r="49" customHeight="1" spans="1:3">
      <c r="A49" s="11">
        <v>0</v>
      </c>
      <c r="B49" s="10" t="s">
        <v>55</v>
      </c>
      <c r="C49" s="6"/>
    </row>
    <row r="50" customHeight="1" spans="1:3">
      <c r="A50" s="12">
        <v>0</v>
      </c>
      <c r="B50" s="10" t="s">
        <v>56</v>
      </c>
      <c r="C50" s="8"/>
    </row>
    <row r="52" customHeight="1" spans="1:3">
      <c r="A52" s="2"/>
      <c r="B52" s="3"/>
      <c r="C52" s="13"/>
    </row>
    <row r="53" customHeight="1" spans="1:3">
      <c r="A53" s="2"/>
      <c r="B53" s="3"/>
      <c r="C53" s="14"/>
    </row>
    <row r="54" customHeight="1" spans="1:3">
      <c r="A54" s="2"/>
      <c r="C54" s="14"/>
    </row>
  </sheetData>
  <dataValidations count="1">
    <dataValidation type="list" allowBlank="1" showInputMessage="1" showErrorMessage="1" sqref="B37 B38 B39 B40 B41 B7:B36 B42:B4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2026-02-08T03:28:00Z</dcterms:created>
  <dcterms:modified xsi:type="dcterms:W3CDTF">2026-03-11T13:32:39Z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