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Note</v>
      </c>
      <c r="C1" t="str">
        <v>Extra</v>
      </c>
      <c r="D1" t="str">
        <v>Value</v>
      </c>
    </row>
    <row r="2">
      <c r="A2" t="str">
        <v>Smith, Jane</v>
      </c>
      <c r="B2" t="str">
        <v>has, commas</v>
      </c>
      <c r="C2" t="str">
        <v>merged-right</v>
      </c>
      <c r="D2">
        <v>42</v>
      </c>
    </row>
    <row r="3">
      <c r="A3" t="str">
        <v>Doe</v>
      </c>
      <c r="B3" t="str">
        <v>unicode αβγ</v>
      </c>
      <c r="C3" t="str">
        <v/>
      </c>
      <c r="D3">
        <v>7</v>
      </c>
    </row>
    <row r="4">
      <c r="A4" t="str">
        <v>Special</v>
      </c>
      <c r="B4" t="str">
        <v>a&amp;b%c$d#e_f</v>
      </c>
      <c r="C4" t="str">
        <v/>
      </c>
      <c r="D4">
        <f>SUM(D2:D3)</f>
        <v>49</v>
      </c>
    </row>
  </sheetData>
  <mergeCells count="1">
    <mergeCell ref="B2:C2"/>
  </mergeCells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