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Jose mailchimp contacts (1)" sheetId="1" r:id="rId5"/>
  </sheets>
  <definedNames/>
  <calcPr/>
</workbook>
</file>

<file path=xl/sharedStrings.xml><?xml version="1.0" encoding="utf-8"?>
<sst xmlns="http://schemas.openxmlformats.org/spreadsheetml/2006/main" count="4010" uniqueCount="2309">
  <si>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</si>
  <si>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</si>
  <si>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</si>
  <si>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</si>
  <si>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</si>
  <si>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</si>
  <si>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</si>
  <si>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</si>
  <si>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</si>
  <si>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</si>
  <si>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</si>
  <si>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</si>
  <si>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</si>
  <si>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</si>
  <si>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</si>
  <si>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</si>
  <si>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</si>
  <si>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</si>
  <si>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</si>
  <si>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</si>
  <si>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</si>
  <si>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</si>
  <si>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azita.golesorkhi@gmail.com</t>
  </si>
  <si>
    <t>-109.6960000</t>
  </si>
  <si>
    <t>mx</t>
  </si>
  <si>
    <t>bcs</t>
  </si>
  <si>
    <t>b3a0802c2e</t>
  </si>
  <si>
    <t>njarvandi@gmail.com</t>
  </si>
  <si>
    <t>e87a4a9c6b</t>
  </si>
  <si>
    <t>b.kiani@gmail.com</t>
  </si>
  <si>
    <t>be28f132ef</t>
  </si>
  <si>
    <t>s.espiar@yahoo.com</t>
  </si>
  <si>
    <t>-121.8980000</t>
  </si>
  <si>
    <t>408/669</t>
  </si>
  <si>
    <t>us</t>
  </si>
  <si>
    <t>ca</t>
  </si>
  <si>
    <t>1c21df7d47</t>
  </si>
  <si>
    <t>Hairbydinna@gmail.com</t>
  </si>
  <si>
    <t>1c96a9d3d3</t>
  </si>
  <si>
    <t>mahzad.ayagh@yahoo.com</t>
  </si>
  <si>
    <t>-122.3960000</t>
  </si>
  <si>
    <t>415/510/650/628</t>
  </si>
  <si>
    <t>c47bf96da9</t>
  </si>
  <si>
    <t>firoozeh13@gmail.com</t>
  </si>
  <si>
    <t>-122.0220000</t>
  </si>
  <si>
    <t>67baa11630</t>
  </si>
  <si>
    <t>neematabrizi@gmail.com</t>
  </si>
  <si>
    <t>9b724822f7</t>
  </si>
  <si>
    <t>rosha.motti@gmail.com</t>
  </si>
  <si>
    <t>-121.9830000</t>
  </si>
  <si>
    <t>c54791d048</t>
  </si>
  <si>
    <t>mahrou99@hotmail.com</t>
  </si>
  <si>
    <t>-121.7520000</t>
  </si>
  <si>
    <t>166a3bf811</t>
  </si>
  <si>
    <t>ettehadf@yahoo.com</t>
  </si>
  <si>
    <t>a0027acfcc</t>
  </si>
  <si>
    <t>nsedaghati@gmail.com</t>
  </si>
  <si>
    <t>-122.4390000</t>
  </si>
  <si>
    <t>43a2d67e69</t>
  </si>
  <si>
    <t>shirin637@yahoo.com</t>
  </si>
  <si>
    <t>5217309c8f</t>
  </si>
  <si>
    <t>nedanateghi7@gmail.com</t>
  </si>
  <si>
    <t>f8e011a999</t>
  </si>
  <si>
    <t>nsharifi01@yahoo.com</t>
  </si>
  <si>
    <t>-121.8890000</t>
  </si>
  <si>
    <t>81552babbc</t>
  </si>
  <si>
    <t>Baharehbazargan@gmail.com</t>
  </si>
  <si>
    <t>-122.5680000</t>
  </si>
  <si>
    <t>415/628</t>
  </si>
  <si>
    <t>4f0cbd0b5b</t>
  </si>
  <si>
    <t>froozy1232000@yahoo.com</t>
  </si>
  <si>
    <t>104.35.232.184</t>
  </si>
  <si>
    <t>b055bf0af8</t>
  </si>
  <si>
    <t>armin.arasteh.6324@gmail.com</t>
  </si>
  <si>
    <t>-122.1240000</t>
  </si>
  <si>
    <t>1b0109bd7c</t>
  </si>
  <si>
    <t>akmaani@yahoo.com</t>
  </si>
  <si>
    <t>-73.9895000</t>
  </si>
  <si>
    <t>212/332/646/917</t>
  </si>
  <si>
    <t>ny</t>
  </si>
  <si>
    <t>d7c7339e25</t>
  </si>
  <si>
    <t>ROUNAKMIRIPOUR@YAHOO.COM</t>
  </si>
  <si>
    <t>-122.3100000</t>
  </si>
  <si>
    <t>206/564</t>
  </si>
  <si>
    <t>wa</t>
  </si>
  <si>
    <t>407040289d</t>
  </si>
  <si>
    <t>azadeh_yazdan@yahoo.com</t>
  </si>
  <si>
    <t>a148d1c7ed</t>
  </si>
  <si>
    <t>mohaghasemzadeh@gmail.com</t>
  </si>
  <si>
    <t>9e9dfcde8f</t>
  </si>
  <si>
    <t>siiavash@gmail.com</t>
  </si>
  <si>
    <t>3b626d0f8e</t>
  </si>
  <si>
    <t>barzin20@gmail.com</t>
  </si>
  <si>
    <t>6e5bf962f2</t>
  </si>
  <si>
    <t>Panizkosarian@yahoo.com</t>
  </si>
  <si>
    <t>4484123ec5</t>
  </si>
  <si>
    <t>mah1373@yahoo.com</t>
  </si>
  <si>
    <t>-121.4940000</t>
  </si>
  <si>
    <t>916/279</t>
  </si>
  <si>
    <t>taraneh10@gmail.com</t>
  </si>
  <si>
    <t>aa7b41af11</t>
  </si>
  <si>
    <t>mfarzad69@yahoo.com</t>
  </si>
  <si>
    <t>97d05f8739</t>
  </si>
  <si>
    <t>edris.pashton01@gmail.com</t>
  </si>
  <si>
    <t>Mohammad</t>
  </si>
  <si>
    <t>Hussainkhail</t>
  </si>
  <si>
    <t>0c235550e3</t>
  </si>
  <si>
    <t>dmenest+maxamini@gmail.com</t>
  </si>
  <si>
    <t>David Menestrina</t>
  </si>
  <si>
    <t>19f4db3e6e</t>
  </si>
  <si>
    <t>rashidi.sadaf@yahoo.com</t>
  </si>
  <si>
    <t>c86cf614cb</t>
  </si>
  <si>
    <t>ehsan.hosseiniasl@gmail.com</t>
  </si>
  <si>
    <t>f2191407a1</t>
  </si>
  <si>
    <t>robynjavidan@gmail.com</t>
  </si>
  <si>
    <t>a02441591b</t>
  </si>
  <si>
    <t>maxmost2000@yahoo.com</t>
  </si>
  <si>
    <t>-118.3800000</t>
  </si>
  <si>
    <t>424/213/818/747</t>
  </si>
  <si>
    <t>cd02aef9f5</t>
  </si>
  <si>
    <t>e.hemmati@gmail.com</t>
  </si>
  <si>
    <t>8fe1fd86c1</t>
  </si>
  <si>
    <t>nazyraissi@gmail.com</t>
  </si>
  <si>
    <t>-122.2400000</t>
  </si>
  <si>
    <t>41e0979f57</t>
  </si>
  <si>
    <t>pearl.shalchi@gmail.com</t>
  </si>
  <si>
    <t>Negin Fazilat</t>
  </si>
  <si>
    <t>b0ad3eeaf7</t>
  </si>
  <si>
    <t>mimaninezhad@gmail.com</t>
  </si>
  <si>
    <t>-122.0320000</t>
  </si>
  <si>
    <t>akarachi@yahoo.com</t>
  </si>
  <si>
    <t>-122.1120000</t>
  </si>
  <si>
    <t>f0915fe667</t>
  </si>
  <si>
    <t>nahrin_r2002@yahoo.com</t>
  </si>
  <si>
    <t>7444777a5f</t>
  </si>
  <si>
    <t>nasimgdc@gmail.com</t>
  </si>
  <si>
    <t>acb1b6d7c2</t>
  </si>
  <si>
    <t>mohammadi_milad@hotmail.com</t>
  </si>
  <si>
    <t>f15fbce524</t>
  </si>
  <si>
    <t>shasham@pacbell.net</t>
  </si>
  <si>
    <t>7f1bc7afb8</t>
  </si>
  <si>
    <t>samafnani@yahoo.com</t>
  </si>
  <si>
    <t>b7375c1389</t>
  </si>
  <si>
    <t>albaradar@gmail.com</t>
  </si>
  <si>
    <t>c1e80eb6d8</t>
  </si>
  <si>
    <t>Mehranborzooian@yahoo.com</t>
  </si>
  <si>
    <t>f4afa4a70e</t>
  </si>
  <si>
    <t>Omid.sajjadi91@gmail.com</t>
  </si>
  <si>
    <t>-121.9230000</t>
  </si>
  <si>
    <t>a7b0ccd734</t>
  </si>
  <si>
    <t>mit95130@yahoo.com</t>
  </si>
  <si>
    <t>-122.3040000</t>
  </si>
  <si>
    <t>4f510eb933</t>
  </si>
  <si>
    <t>nehsani@gmail.com</t>
  </si>
  <si>
    <t>-104.9300000</t>
  </si>
  <si>
    <t>303/720</t>
  </si>
  <si>
    <t>co</t>
  </si>
  <si>
    <t>25e88c73e6</t>
  </si>
  <si>
    <t>Shyrynyy@gmail.com</t>
  </si>
  <si>
    <t>8055a9e10c</t>
  </si>
  <si>
    <t>Brs201316@yahoo.com</t>
  </si>
  <si>
    <t>9e4db06c1b</t>
  </si>
  <si>
    <t>afshinsan@hotmail.com</t>
  </si>
  <si>
    <t>925a00a372</t>
  </si>
  <si>
    <t>maryam.tohidi@gmail.com</t>
  </si>
  <si>
    <t>87d29323c1</t>
  </si>
  <si>
    <t>mafsarifard@aol.com</t>
  </si>
  <si>
    <t>e65f84f273</t>
  </si>
  <si>
    <t>invest@morastegar.com</t>
  </si>
  <si>
    <t>Mozhdeh</t>
  </si>
  <si>
    <t>Rastegar-panah</t>
  </si>
  <si>
    <t>83f143db15</t>
  </si>
  <si>
    <t>maryammostafavi127@yahoo.com</t>
  </si>
  <si>
    <t>d5fc336234</t>
  </si>
  <si>
    <t>abrasakhai01@gmail.com</t>
  </si>
  <si>
    <t>-121.8870000</t>
  </si>
  <si>
    <t>408/669/650/510</t>
  </si>
  <si>
    <t>1ac47b16a0</t>
  </si>
  <si>
    <t>db.oracle@gmail.com</t>
  </si>
  <si>
    <t>783a3ca34c</t>
  </si>
  <si>
    <t>akyachtsman@gmail.com</t>
  </si>
  <si>
    <t>de4fcc9d65</t>
  </si>
  <si>
    <t>Mahastighazi@yahoo.com</t>
  </si>
  <si>
    <t>5f8fe2d8d9</t>
  </si>
  <si>
    <t>keren.keisari@gmail.com</t>
  </si>
  <si>
    <t>f150766eda</t>
  </si>
  <si>
    <t>fghaderi86@gmail.com</t>
  </si>
  <si>
    <t>479a6415bc</t>
  </si>
  <si>
    <t>kasravn@gmail.com</t>
  </si>
  <si>
    <t>kasra vakilinia</t>
  </si>
  <si>
    <t>0f87925867</t>
  </si>
  <si>
    <t>elnazche@yahoo.com</t>
  </si>
  <si>
    <t>-121.8350000</t>
  </si>
  <si>
    <t>3a9af85981</t>
  </si>
  <si>
    <t>sahar.dowlat@gmail.com</t>
  </si>
  <si>
    <t>-71.0253000</t>
  </si>
  <si>
    <t>617/857</t>
  </si>
  <si>
    <t>ma</t>
  </si>
  <si>
    <t>066677d2ff</t>
  </si>
  <si>
    <t>mehrzadp1@yahoo.com</t>
  </si>
  <si>
    <t>-84.3334000</t>
  </si>
  <si>
    <t>404/678/470</t>
  </si>
  <si>
    <t>ga</t>
  </si>
  <si>
    <t>3c1838f8d3</t>
  </si>
  <si>
    <t>pooyank@yahoo.com</t>
  </si>
  <si>
    <t>-121.9470000</t>
  </si>
  <si>
    <t>958128b86a</t>
  </si>
  <si>
    <t>nnovin@gmail.com</t>
  </si>
  <si>
    <t>f1e1092379</t>
  </si>
  <si>
    <t>monierattar1@gmail.com</t>
  </si>
  <si>
    <t>-122.3350000</t>
  </si>
  <si>
    <t>d20178ca61</t>
  </si>
  <si>
    <t>mteschler@gmail.com</t>
  </si>
  <si>
    <t>454fda716a</t>
  </si>
  <si>
    <t>diana.mina@gmail.com</t>
  </si>
  <si>
    <t>886b0f1893</t>
  </si>
  <si>
    <t>kdsoofer@gmail.com</t>
  </si>
  <si>
    <t>-122.0630000</t>
  </si>
  <si>
    <t>d90f0144d3</t>
  </si>
  <si>
    <t>samir.kamrani@gmail.com</t>
  </si>
  <si>
    <t>-121.4030000</t>
  </si>
  <si>
    <t>29c1ead76a</t>
  </si>
  <si>
    <t>nsaleh91@gmail.com</t>
  </si>
  <si>
    <t>-121.8840000</t>
  </si>
  <si>
    <t>m_shahmohammadi@yahoo.com</t>
  </si>
  <si>
    <t>-122.2700000</t>
  </si>
  <si>
    <t>152259736b</t>
  </si>
  <si>
    <t>nahidblc@yahoo.com</t>
  </si>
  <si>
    <t>3bce5eaf01</t>
  </si>
  <si>
    <t>nodair@gmail.com</t>
  </si>
  <si>
    <t>-122.3800000</t>
  </si>
  <si>
    <t>8072484d6d</t>
  </si>
  <si>
    <t>LaylaRazavi@gmail.com</t>
  </si>
  <si>
    <t>7a3ba229f7</t>
  </si>
  <si>
    <t>nicokar.mahdis@yahoo.com</t>
  </si>
  <si>
    <t>ge</t>
  </si>
  <si>
    <t>tb</t>
  </si>
  <si>
    <t>c302adcbee</t>
  </si>
  <si>
    <t>mehraardeshiri06@gmail.com</t>
  </si>
  <si>
    <t>-122.0590000</t>
  </si>
  <si>
    <t>ac7301b3a1</t>
  </si>
  <si>
    <t>roxana94k@gmail.com</t>
  </si>
  <si>
    <t>-121.3100000</t>
  </si>
  <si>
    <t>9fa5f28dc8</t>
  </si>
  <si>
    <t>jaysonwang3@gmail.com</t>
  </si>
  <si>
    <t>in</t>
  </si>
  <si>
    <t>dl</t>
  </si>
  <si>
    <t>949096a294</t>
  </si>
  <si>
    <t>claudiakarkia@yahoo.com</t>
  </si>
  <si>
    <t>-122.4710000</t>
  </si>
  <si>
    <t>e554bf0d3a</t>
  </si>
  <si>
    <t>leila1515@yahoo.com</t>
  </si>
  <si>
    <t>e47e07eabb</t>
  </si>
  <si>
    <t>atdorders+31333801243@eventbrite.com</t>
  </si>
  <si>
    <t>Hamid</t>
  </si>
  <si>
    <t>Panahi</t>
  </si>
  <si>
    <t>c602610916</t>
  </si>
  <si>
    <t>mnikzad1@gmail.com</t>
  </si>
  <si>
    <t>a542ddeef7</t>
  </si>
  <si>
    <t>R.baz1950@gmail.com</t>
  </si>
  <si>
    <t>70973d7051</t>
  </si>
  <si>
    <t>yasi.zargari@gmail.com</t>
  </si>
  <si>
    <t>339c46ea79</t>
  </si>
  <si>
    <t>Madaninasseem@gmail.com</t>
  </si>
  <si>
    <t>274beedd01</t>
  </si>
  <si>
    <t>Hasti.alizadeh75@gmail.com</t>
  </si>
  <si>
    <t>-121.2500000</t>
  </si>
  <si>
    <t>473dbb9129</t>
  </si>
  <si>
    <t>katie.firouz@gmail.com</t>
  </si>
  <si>
    <t>-122.0800000</t>
  </si>
  <si>
    <t>47c466c145</t>
  </si>
  <si>
    <t>mahyad@hotmail.com</t>
  </si>
  <si>
    <t>-121.9580000</t>
  </si>
  <si>
    <t>11c527bfa7</t>
  </si>
  <si>
    <t>n_isad@yahoo.com</t>
  </si>
  <si>
    <t>301b003554</t>
  </si>
  <si>
    <t>ali.shahrokhi@gmail.com</t>
  </si>
  <si>
    <t>-121.8320000</t>
  </si>
  <si>
    <t>e5b31ffca8</t>
  </si>
  <si>
    <t>Marjrusta@yahoo.com</t>
  </si>
  <si>
    <t>-122.2730000</t>
  </si>
  <si>
    <t>0069ca1099</t>
  </si>
  <si>
    <t>finous.shahbazi@yahoo.com</t>
  </si>
  <si>
    <t>-122.4180000</t>
  </si>
  <si>
    <t>b5795ae439</t>
  </si>
  <si>
    <t>ttjahani@gmail.com</t>
  </si>
  <si>
    <t>-121.9990000</t>
  </si>
  <si>
    <t>404581dd0d</t>
  </si>
  <si>
    <t>shabnam_uae@yahoo.com</t>
  </si>
  <si>
    <t>-122.0400000</t>
  </si>
  <si>
    <t>10d493e075</t>
  </si>
  <si>
    <t>hila_389@yahoo.com</t>
  </si>
  <si>
    <t>-112.2460000</t>
  </si>
  <si>
    <t>az</t>
  </si>
  <si>
    <t>663a4f4b10</t>
  </si>
  <si>
    <t>negar.saberian@gmail.com</t>
  </si>
  <si>
    <t>Negar</t>
  </si>
  <si>
    <t>Saberian</t>
  </si>
  <si>
    <t>587a66d4c3</t>
  </si>
  <si>
    <t>safeenakakar5@gmail.com</t>
  </si>
  <si>
    <t>-122.1590000</t>
  </si>
  <si>
    <t>9b64fc835b</t>
  </si>
  <si>
    <t>shawnghand@gmail.com</t>
  </si>
  <si>
    <t>fb87b9033a</t>
  </si>
  <si>
    <t>asharzad@yahoo.com</t>
  </si>
  <si>
    <t>5270f80de3</t>
  </si>
  <si>
    <t>nkermanshahi@ucdavis.edu</t>
  </si>
  <si>
    <t>d4bc8596c1</t>
  </si>
  <si>
    <t>mashaie1@illinois.edu</t>
  </si>
  <si>
    <t>-87.7560000</t>
  </si>
  <si>
    <t>il</t>
  </si>
  <si>
    <t>716c71c632</t>
  </si>
  <si>
    <t>hossein.farshchian@yahoo.com</t>
  </si>
  <si>
    <t>-122.1640000</t>
  </si>
  <si>
    <t>75a7034e56</t>
  </si>
  <si>
    <t>rayshirani@aol.com</t>
  </si>
  <si>
    <t>-121.6490000</t>
  </si>
  <si>
    <t>d350d825ae</t>
  </si>
  <si>
    <t>davis3095008@yahoo.com</t>
  </si>
  <si>
    <t>73d0b71c1f</t>
  </si>
  <si>
    <t>shahandesmaeili@gmail.com</t>
  </si>
  <si>
    <t>d540eafa06</t>
  </si>
  <si>
    <t>kbaghaei@gmail.com</t>
  </si>
  <si>
    <t>-122.4100000</t>
  </si>
  <si>
    <t>ad61cb6c8b</t>
  </si>
  <si>
    <t>r.bozzuto247@gmail.com</t>
  </si>
  <si>
    <t>742d08912c</t>
  </si>
  <si>
    <t>Minads@gmail.com</t>
  </si>
  <si>
    <t>09072ca841</t>
  </si>
  <si>
    <t>asalbidokhti@gmail.com</t>
  </si>
  <si>
    <t>-122.0740000</t>
  </si>
  <si>
    <t>6f8a9c5a1d</t>
  </si>
  <si>
    <t>lucyfaro@live.com</t>
  </si>
  <si>
    <t>c008363a71</t>
  </si>
  <si>
    <t>rabeeneddy@gmail.com</t>
  </si>
  <si>
    <t>-122.2160000</t>
  </si>
  <si>
    <t>5c1dd01170</t>
  </si>
  <si>
    <t>nazilajune@yahoo.com</t>
  </si>
  <si>
    <t>f9d8d0757c</t>
  </si>
  <si>
    <t>amnajafi@yahoo.com</t>
  </si>
  <si>
    <t>-105.0090000</t>
  </si>
  <si>
    <t>4dbcc33d34</t>
  </si>
  <si>
    <t>alisaeidi92@yahoo.com</t>
  </si>
  <si>
    <t>a40ab527f7</t>
  </si>
  <si>
    <t>sdefaii@yahoo.com</t>
  </si>
  <si>
    <t>-122.0860000</t>
  </si>
  <si>
    <t>9e4ec9e8d9</t>
  </si>
  <si>
    <t>khosravani@gmail.com</t>
  </si>
  <si>
    <t>-122.0460000</t>
  </si>
  <si>
    <t>182147e33b</t>
  </si>
  <si>
    <t>isaacfaraji@yahoo.com</t>
  </si>
  <si>
    <t>-121.0080000</t>
  </si>
  <si>
    <t>93edb4e251</t>
  </si>
  <si>
    <t>kayhan.moharreri@gmail.com</t>
  </si>
  <si>
    <t>7313b2cacf</t>
  </si>
  <si>
    <t>rrivkani@gmail.com</t>
  </si>
  <si>
    <t>dcf91d6dc2</t>
  </si>
  <si>
    <t>heksterb@icloud.com</t>
  </si>
  <si>
    <t>-121.9660000</t>
  </si>
  <si>
    <t>510/408/650/669</t>
  </si>
  <si>
    <t>b5e682eb48</t>
  </si>
  <si>
    <t>niman@me.com</t>
  </si>
  <si>
    <t>-95.3305000</t>
  </si>
  <si>
    <t>713/281/832</t>
  </si>
  <si>
    <t>tx</t>
  </si>
  <si>
    <t>ae03748098</t>
  </si>
  <si>
    <t>Farid355@hotmail.com</t>
  </si>
  <si>
    <t>aa23a80e7a</t>
  </si>
  <si>
    <t>boshrakiani@gmail.com</t>
  </si>
  <si>
    <t>04132cfd19</t>
  </si>
  <si>
    <t>fariborzyazdi@yahoo.com</t>
  </si>
  <si>
    <t>-121.2260000</t>
  </si>
  <si>
    <t>0ca1bce66e</t>
  </si>
  <si>
    <t>yahidlida@gmail.com</t>
  </si>
  <si>
    <t>471e2d74a9</t>
  </si>
  <si>
    <t>farzinalborzi@yahoo.com</t>
  </si>
  <si>
    <t>-121.8950000</t>
  </si>
  <si>
    <t>ed27f7bd3b</t>
  </si>
  <si>
    <t>juliet.envieh@yahoo.com</t>
  </si>
  <si>
    <t>-121.0330000</t>
  </si>
  <si>
    <t>eb6b133a48</t>
  </si>
  <si>
    <t>talin.kevorkian@gmail.com</t>
  </si>
  <si>
    <t>-86.8160000</t>
  </si>
  <si>
    <t>roo</t>
  </si>
  <si>
    <t>2d8a56b84a</t>
  </si>
  <si>
    <t>mikalaskarian@gmail.com</t>
  </si>
  <si>
    <t>9625b39806</t>
  </si>
  <si>
    <t>a.rezaei65@gmail.com</t>
  </si>
  <si>
    <t>82516ef049</t>
  </si>
  <si>
    <t>babaknouri@gmail.com</t>
  </si>
  <si>
    <t>fe15e3c9fb</t>
  </si>
  <si>
    <t>afsaneh_kohandani@yahoo.com</t>
  </si>
  <si>
    <t>-121.9760000</t>
  </si>
  <si>
    <t>c530598012</t>
  </si>
  <si>
    <t>adamlotfi@gmail.com</t>
  </si>
  <si>
    <t>-121.6920000</t>
  </si>
  <si>
    <t>7bca418eca</t>
  </si>
  <si>
    <t>mt2aa@yahoo.com</t>
  </si>
  <si>
    <t>-117.2190000</t>
  </si>
  <si>
    <t>760/442</t>
  </si>
  <si>
    <t>357fd62e9c</t>
  </si>
  <si>
    <t>saba_0204@hotmail.com</t>
  </si>
  <si>
    <t>-79.5117000</t>
  </si>
  <si>
    <t>on</t>
  </si>
  <si>
    <t>4499986c5c</t>
  </si>
  <si>
    <t>penney.azizi@uchastings.edu</t>
  </si>
  <si>
    <t>-122.4350000</t>
  </si>
  <si>
    <t>fdf3644a78</t>
  </si>
  <si>
    <t>emeraldeventssf@gmail.com</t>
  </si>
  <si>
    <t>34830464ee</t>
  </si>
  <si>
    <t>masumi.records@gmail.com</t>
  </si>
  <si>
    <t>-117.0040000</t>
  </si>
  <si>
    <t>256e8b175e</t>
  </si>
  <si>
    <t>sr_get2@yahoo.com</t>
  </si>
  <si>
    <t>-122.4160000</t>
  </si>
  <si>
    <t>e3d246d530</t>
  </si>
  <si>
    <t>kamyarkch@gmail.com</t>
  </si>
  <si>
    <t>-121.7920000</t>
  </si>
  <si>
    <t>bffa8b7fb1</t>
  </si>
  <si>
    <t>dariabadiee@yahoo.com</t>
  </si>
  <si>
    <t>682706de31</t>
  </si>
  <si>
    <t>rhozhenpanahi@gmail.com</t>
  </si>
  <si>
    <t>e8fee577eb</t>
  </si>
  <si>
    <t>siamak.yousefi.1984@gmail.com</t>
  </si>
  <si>
    <t>Siamak</t>
  </si>
  <si>
    <t>Yousefi</t>
  </si>
  <si>
    <t>5140a01051</t>
  </si>
  <si>
    <t>n.mary7@gmail.com</t>
  </si>
  <si>
    <t>bf01e505f8</t>
  </si>
  <si>
    <t>james.queirolo@gmail.com</t>
  </si>
  <si>
    <t>-121.8910000</t>
  </si>
  <si>
    <t>408/669/650</t>
  </si>
  <si>
    <t>122c5083f5</t>
  </si>
  <si>
    <t>ikamkar@comcast.net</t>
  </si>
  <si>
    <t>de</t>
  </si>
  <si>
    <t>rp</t>
  </si>
  <si>
    <t>1982b076aa</t>
  </si>
  <si>
    <t>bakhshaniyanmojgan@gmail.com</t>
  </si>
  <si>
    <t>-121.9550000</t>
  </si>
  <si>
    <t>668241ced2</t>
  </si>
  <si>
    <t>melody_f77@yahoo.com</t>
  </si>
  <si>
    <t>b175354032</t>
  </si>
  <si>
    <t>hollycholak@yahoo.com</t>
  </si>
  <si>
    <t>ef8c6f771f</t>
  </si>
  <si>
    <t>y.dehghan94@gmail.com</t>
  </si>
  <si>
    <t>-117.2090000</t>
  </si>
  <si>
    <t>cf69b4f722</t>
  </si>
  <si>
    <t>faran.taba@gmail.com</t>
  </si>
  <si>
    <t>Faranak Tabatabaeian</t>
  </si>
  <si>
    <t>01e0fa4741</t>
  </si>
  <si>
    <t>sarah.alatorre@att.net</t>
  </si>
  <si>
    <t>-121.8260000</t>
  </si>
  <si>
    <t>93c3d5aa8b</t>
  </si>
  <si>
    <t>sherrysalimi@yahoo.com</t>
  </si>
  <si>
    <t>Shahrzad</t>
  </si>
  <si>
    <t>Salimi</t>
  </si>
  <si>
    <t>(415)640 1371</t>
  </si>
  <si>
    <t>671d1b649e</t>
  </si>
  <si>
    <t>arminlor@gmail.com</t>
  </si>
  <si>
    <t>-121.5750000</t>
  </si>
  <si>
    <t>40886743a8</t>
  </si>
  <si>
    <t>itsmasood@gmail.com</t>
  </si>
  <si>
    <t>-122.0810000</t>
  </si>
  <si>
    <t>706b2e7073</t>
  </si>
  <si>
    <t>Feleen2000@gmail.com</t>
  </si>
  <si>
    <t>2f6c92e154</t>
  </si>
  <si>
    <t>vvardaghassi@yahoo.com</t>
  </si>
  <si>
    <t>-121.8560000</t>
  </si>
  <si>
    <t>8f81477ae8</t>
  </si>
  <si>
    <t>l3l3ye@yahoo.com</t>
  </si>
  <si>
    <t>aafaa830a0</t>
  </si>
  <si>
    <t>hamids@gmail.com</t>
  </si>
  <si>
    <t>0ee6089115</t>
  </si>
  <si>
    <t>elahi.a@gmail.com</t>
  </si>
  <si>
    <t>-122.2340000</t>
  </si>
  <si>
    <t>b327a108c1</t>
  </si>
  <si>
    <t>swineeesavian_84@yahoo.com</t>
  </si>
  <si>
    <t>-120.8500000</t>
  </si>
  <si>
    <t>cf78a563ab</t>
  </si>
  <si>
    <t>ma.madady@gmail.com</t>
  </si>
  <si>
    <t>78daa1b112</t>
  </si>
  <si>
    <t>omid_bakhtar@yahoo.com</t>
  </si>
  <si>
    <t>bbc3c2d8f7</t>
  </si>
  <si>
    <t>amirchalak@gmail.com</t>
  </si>
  <si>
    <t>Amir</t>
  </si>
  <si>
    <t>Chalak</t>
  </si>
  <si>
    <t>03d4308d8d</t>
  </si>
  <si>
    <t>adouraghy@gmail.com</t>
  </si>
  <si>
    <t>8fbd603798</t>
  </si>
  <si>
    <t>alinik55@yahoo.com</t>
  </si>
  <si>
    <t>2f8ab3d310</t>
  </si>
  <si>
    <t>keivani2002@yahoo.com</t>
  </si>
  <si>
    <t>eb4d490cde</t>
  </si>
  <si>
    <t>saveplumbing@gmail.com</t>
  </si>
  <si>
    <t>20766f60c3</t>
  </si>
  <si>
    <t>alex.nakhjavani@gmail.com</t>
  </si>
  <si>
    <t>d29b493175</t>
  </si>
  <si>
    <t>noella.lelham@yahoo.com</t>
  </si>
  <si>
    <t>e9b22194bb</t>
  </si>
  <si>
    <t>nedas_79@yahoo.com</t>
  </si>
  <si>
    <t>-121.6950000</t>
  </si>
  <si>
    <t>54e7b08f9a</t>
  </si>
  <si>
    <t>sfathi85@yahoo.com</t>
  </si>
  <si>
    <t>0deacd5a01</t>
  </si>
  <si>
    <t>pegah2867@gmail.com</t>
  </si>
  <si>
    <t>-122.0820000</t>
  </si>
  <si>
    <t>3432a75641</t>
  </si>
  <si>
    <t>juliehadidi@gmail.com</t>
  </si>
  <si>
    <t>-122.1940000</t>
  </si>
  <si>
    <t>133ed89d71</t>
  </si>
  <si>
    <t>sderayeh@hotmail.com</t>
  </si>
  <si>
    <t>b7ffe15b11</t>
  </si>
  <si>
    <t>bjamasbimd@gmail.com</t>
  </si>
  <si>
    <t>-122.2890000</t>
  </si>
  <si>
    <t>deb55190ee</t>
  </si>
  <si>
    <t>tery_shams@yahoo.com</t>
  </si>
  <si>
    <t>b4f7926519</t>
  </si>
  <si>
    <t>edisonsalman@gmail.com</t>
  </si>
  <si>
    <t>-121.8570000</t>
  </si>
  <si>
    <t>f992621058</t>
  </si>
  <si>
    <t>sepideh_k@yahoo.com</t>
  </si>
  <si>
    <t>-122.5500000</t>
  </si>
  <si>
    <t>55f115218e</t>
  </si>
  <si>
    <t>m_bastani_a@yahoo.com</t>
  </si>
  <si>
    <t>5dc9854d4c</t>
  </si>
  <si>
    <t>Ellie.gh@hotmail.com</t>
  </si>
  <si>
    <t>e287f9dd9b</t>
  </si>
  <si>
    <t>Vida.behrad@mail.com</t>
  </si>
  <si>
    <t>2d3d3a31c1</t>
  </si>
  <si>
    <t>Rosika.b@gmail.com</t>
  </si>
  <si>
    <t>f193fb0d67</t>
  </si>
  <si>
    <t>cammellia.shahram@gmail.com</t>
  </si>
  <si>
    <t>109e68936f</t>
  </si>
  <si>
    <t>ahadisepideh4@gmail.com</t>
  </si>
  <si>
    <t>d5998dc764</t>
  </si>
  <si>
    <t>tajalli@usc.edu</t>
  </si>
  <si>
    <t>-121.1600000</t>
  </si>
  <si>
    <t>d850efdcc9</t>
  </si>
  <si>
    <t>taramiri@hotmail.com</t>
  </si>
  <si>
    <t>-122.4840000</t>
  </si>
  <si>
    <t>aecda9af4c</t>
  </si>
  <si>
    <t>tinash222@gmail.com</t>
  </si>
  <si>
    <t>-121.9530000</t>
  </si>
  <si>
    <t>cc18ae7ee4</t>
  </si>
  <si>
    <t>layla.oghabian@gmail.com</t>
  </si>
  <si>
    <t>-122.4550000</t>
  </si>
  <si>
    <t>1ed3fd7cb3</t>
  </si>
  <si>
    <t>rezataeb_87@yahoo.com</t>
  </si>
  <si>
    <t>-122.4820000</t>
  </si>
  <si>
    <t>6a53b028f4</t>
  </si>
  <si>
    <t>whitemywhite@gmail.com</t>
  </si>
  <si>
    <t>0e5a39c080</t>
  </si>
  <si>
    <t>ramtin.mlk@gmail.com</t>
  </si>
  <si>
    <t>1de79045f4</t>
  </si>
  <si>
    <t>negins2424@gmail.com</t>
  </si>
  <si>
    <t>8c80337f4e</t>
  </si>
  <si>
    <t>pejman444@yahoo.com</t>
  </si>
  <si>
    <t>-122.4590000</t>
  </si>
  <si>
    <t>04710ccd34</t>
  </si>
  <si>
    <t>azi.azer84@gmail.com</t>
  </si>
  <si>
    <t>6ad07f4115</t>
  </si>
  <si>
    <t>amirfa59@yahoo.com</t>
  </si>
  <si>
    <t>1b476feb7f</t>
  </si>
  <si>
    <t>muna@zurfapp.com</t>
  </si>
  <si>
    <t>d95f6e731d</t>
  </si>
  <si>
    <t>ribbit927@aol.com</t>
  </si>
  <si>
    <t>794d934863</t>
  </si>
  <si>
    <t>Halehsakkaki@gmail.com</t>
  </si>
  <si>
    <t>73bcb7f741</t>
  </si>
  <si>
    <t>tamilahosseinwedding@yahoo.com</t>
  </si>
  <si>
    <t>-121.4300000</t>
  </si>
  <si>
    <t>197a617976</t>
  </si>
  <si>
    <t>farzan1986@outlook.com</t>
  </si>
  <si>
    <t>2bb1ccf6d8</t>
  </si>
  <si>
    <t>sabajalali1988@gmail.com</t>
  </si>
  <si>
    <t>-121.9180000</t>
  </si>
  <si>
    <t>a96109d68a</t>
  </si>
  <si>
    <t>sghodoosian@gmail.com</t>
  </si>
  <si>
    <t>d812dfd501</t>
  </si>
  <si>
    <t>sepandh@yahoo.com</t>
  </si>
  <si>
    <t>-122.2690000</t>
  </si>
  <si>
    <t>37937f20f1</t>
  </si>
  <si>
    <t>sh.khoshmagham@gmail.com</t>
  </si>
  <si>
    <t>b78df16162</t>
  </si>
  <si>
    <t>farshadtab@yahoo.com</t>
  </si>
  <si>
    <t>94877a0e3d</t>
  </si>
  <si>
    <t>broniakhano@gmail.com</t>
  </si>
  <si>
    <t>db513b7507</t>
  </si>
  <si>
    <t>farah@interolincoln.com</t>
  </si>
  <si>
    <t>81e9d2a055</t>
  </si>
  <si>
    <t>niloofarizadian@me.com</t>
  </si>
  <si>
    <t>-122.2230000</t>
  </si>
  <si>
    <t>750d614e88</t>
  </si>
  <si>
    <t>bckyramirez@yahoo.com</t>
  </si>
  <si>
    <t>-122.1880000</t>
  </si>
  <si>
    <t>f8e2e04144</t>
  </si>
  <si>
    <t>royamary@gmail.com</t>
  </si>
  <si>
    <t>95050fee14</t>
  </si>
  <si>
    <t>laleht1@yahoo.com</t>
  </si>
  <si>
    <t>4acc627757</t>
  </si>
  <si>
    <t>tuberose2k@yahoo.com</t>
  </si>
  <si>
    <t>bfd3991cb6</t>
  </si>
  <si>
    <t>parsaebud@sbcglobal.net</t>
  </si>
  <si>
    <t>64679e6df1</t>
  </si>
  <si>
    <t>lilyarya@comcast.net</t>
  </si>
  <si>
    <t>a89cbace11</t>
  </si>
  <si>
    <t>kiraryk@gmail.com</t>
  </si>
  <si>
    <t>-121.9300000</t>
  </si>
  <si>
    <t>728651a9d7</t>
  </si>
  <si>
    <t>behzad.ahmadi.m@gmail.com</t>
  </si>
  <si>
    <t>d14b6a7535</t>
  </si>
  <si>
    <t>nafagh@gmail.com</t>
  </si>
  <si>
    <t>9be3f1414a</t>
  </si>
  <si>
    <t>platecooks@gmail.com</t>
  </si>
  <si>
    <t>d3938dfc7a</t>
  </si>
  <si>
    <t>afsaneh.vadi@yahoo.com</t>
  </si>
  <si>
    <t>-122.1320000</t>
  </si>
  <si>
    <t>3899e977fb</t>
  </si>
  <si>
    <t>jennyrey266@gmail.com</t>
  </si>
  <si>
    <t>-121.1910000</t>
  </si>
  <si>
    <t>0c426f72e4</t>
  </si>
  <si>
    <t>mahyar32003@yahoo.com</t>
  </si>
  <si>
    <t>d2467b4b43</t>
  </si>
  <si>
    <t>sharminkhajavi@yahoo.com</t>
  </si>
  <si>
    <t>da4b4e337c</t>
  </si>
  <si>
    <t>marjanbaz@gmail.com</t>
  </si>
  <si>
    <t>6fdba8acd8</t>
  </si>
  <si>
    <t>rodjowkar@gmail.com</t>
  </si>
  <si>
    <t>-121.3450000</t>
  </si>
  <si>
    <t>f6567fb9ac</t>
  </si>
  <si>
    <t>missy_negar_k@yahoo.com</t>
  </si>
  <si>
    <t>cd78f949b3</t>
  </si>
  <si>
    <t>Nat81191@gmail.com</t>
  </si>
  <si>
    <t>3bd91e907c</t>
  </si>
  <si>
    <t>shima.ghafari@yahoo.com</t>
  </si>
  <si>
    <t>6c4e780392</t>
  </si>
  <si>
    <t>jkabolidds@aol.com</t>
  </si>
  <si>
    <t>-121.8040000</t>
  </si>
  <si>
    <t>2615f1daa5</t>
  </si>
  <si>
    <t>Sherrytaj@ayhoo.com</t>
  </si>
  <si>
    <t>41d1af60d9</t>
  </si>
  <si>
    <t>darrenvc3900@yahoo.com</t>
  </si>
  <si>
    <t>f3a3f515d8</t>
  </si>
  <si>
    <t>fatimadjr@gmail.com</t>
  </si>
  <si>
    <t>d26ffa4b20</t>
  </si>
  <si>
    <t>Phemmat89@gmail.com</t>
  </si>
  <si>
    <t>388012dc86</t>
  </si>
  <si>
    <t>azia@ucdavis.edu</t>
  </si>
  <si>
    <t>9966c69f3b</t>
  </si>
  <si>
    <t>bizhand@outlook.com</t>
  </si>
  <si>
    <t>a24e6a2a6d</t>
  </si>
  <si>
    <t>sherrytabar@yahoo.com</t>
  </si>
  <si>
    <t>-122.1020000</t>
  </si>
  <si>
    <t>83de5ea873</t>
  </si>
  <si>
    <t>s.sadeghi@utexas.edu</t>
  </si>
  <si>
    <t>a4ce533101</t>
  </si>
  <si>
    <t>emanoucheri@gmail.com</t>
  </si>
  <si>
    <t>c0a76ba58b</t>
  </si>
  <si>
    <t>gaidarzhy@gmail.com</t>
  </si>
  <si>
    <t>190336cd60</t>
  </si>
  <si>
    <t>desireem@gmail.com</t>
  </si>
  <si>
    <t>e1846b5c0c</t>
  </si>
  <si>
    <t>negin.khosrotaj@gmail.com</t>
  </si>
  <si>
    <t>06c13c64b4</t>
  </si>
  <si>
    <t>alavi1973@yahoo.com</t>
  </si>
  <si>
    <t>ad7e03b19a</t>
  </si>
  <si>
    <t>ihabibi@gmail.com</t>
  </si>
  <si>
    <t>6fa6ae6394</t>
  </si>
  <si>
    <t>scs13@stmarys-ca.edu</t>
  </si>
  <si>
    <t>0c1b9e391a</t>
  </si>
  <si>
    <t>behnam_mes@yahoo.com</t>
  </si>
  <si>
    <t>1ace5f4917</t>
  </si>
  <si>
    <t>navid_alamatsaz@yahoo.com</t>
  </si>
  <si>
    <t>95de002941</t>
  </si>
  <si>
    <t>mahasti_1990@yahoo.com</t>
  </si>
  <si>
    <t>-117.9090000</t>
  </si>
  <si>
    <t>714/657</t>
  </si>
  <si>
    <t>42db8bab98</t>
  </si>
  <si>
    <t>shahrzad.mohammadi.sn@gmail.com</t>
  </si>
  <si>
    <t>Mohammadi</t>
  </si>
  <si>
    <t>04bc0e1253</t>
  </si>
  <si>
    <t>meisam.fathi@gmail.com</t>
  </si>
  <si>
    <t>f72b60f171</t>
  </si>
  <si>
    <t>nasim.mansoori@gmail.com</t>
  </si>
  <si>
    <t>dcefc33fff</t>
  </si>
  <si>
    <t>s.eisapour@gmail.com</t>
  </si>
  <si>
    <t>5c3e2c8ec4</t>
  </si>
  <si>
    <t>sriaziat@yahoo.com</t>
  </si>
  <si>
    <t>51bd0f7a87</t>
  </si>
  <si>
    <t>kjnouri@gmail.com</t>
  </si>
  <si>
    <t>Koorosh Nouri</t>
  </si>
  <si>
    <t>88b5b6a3ff</t>
  </si>
  <si>
    <t>mahsanafisi@yahoo.com</t>
  </si>
  <si>
    <t>-118.0660000</t>
  </si>
  <si>
    <t>e6016ce927</t>
  </si>
  <si>
    <t>Kamyar8@yahoo.com</t>
  </si>
  <si>
    <t>25db352c98</t>
  </si>
  <si>
    <t>melody_khonsari@yahoo.com</t>
  </si>
  <si>
    <t>-118.6260000</t>
  </si>
  <si>
    <t>747/818</t>
  </si>
  <si>
    <t>7cc9e733f1</t>
  </si>
  <si>
    <t>service408@gmail.com</t>
  </si>
  <si>
    <t>ea0ce8c5d5</t>
  </si>
  <si>
    <t>azita_zadeh05@yahoo.com</t>
  </si>
  <si>
    <t>c9fda1b8ee</t>
  </si>
  <si>
    <t>nkahali@gmail.com</t>
  </si>
  <si>
    <t>44bb6de7c7</t>
  </si>
  <si>
    <t>shahriar_po@yahoo.com</t>
  </si>
  <si>
    <t>-121.9640000</t>
  </si>
  <si>
    <t>f3d9663cc0</t>
  </si>
  <si>
    <t>ronaghinia@gmail.com</t>
  </si>
  <si>
    <t>-121.9100000</t>
  </si>
  <si>
    <t>239287225f</t>
  </si>
  <si>
    <t>m_vossoughi@hotmail.com</t>
  </si>
  <si>
    <t>-121.9130000</t>
  </si>
  <si>
    <t>2cb2ecb64f</t>
  </si>
  <si>
    <t>Ramiell83@gmail.com</t>
  </si>
  <si>
    <t>-122.0470000</t>
  </si>
  <si>
    <t>43070658b2</t>
  </si>
  <si>
    <t>nimamasoudian@gmail.com</t>
  </si>
  <si>
    <t>6c21c53f66</t>
  </si>
  <si>
    <t>abagherian@hotmail.com</t>
  </si>
  <si>
    <t>-122.3600000</t>
  </si>
  <si>
    <t>3a3c9544cc</t>
  </si>
  <si>
    <t>alihabibi1367@gmail.com</t>
  </si>
  <si>
    <t>8535cf6458</t>
  </si>
  <si>
    <t>bnaghshinehpour@yahoo.com</t>
  </si>
  <si>
    <t>-122.8520000</t>
  </si>
  <si>
    <t>5661aadb96</t>
  </si>
  <si>
    <t>marzymorid@yahoo.com</t>
  </si>
  <si>
    <t>Marzieh</t>
  </si>
  <si>
    <t>Morid</t>
  </si>
  <si>
    <t>bc804ac6c3</t>
  </si>
  <si>
    <t>mehdiarfa97@gmail.com</t>
  </si>
  <si>
    <t>acd2cdc623</t>
  </si>
  <si>
    <t>mostadamm@gmail.com</t>
  </si>
  <si>
    <t>-121.9490000</t>
  </si>
  <si>
    <t>634d330153</t>
  </si>
  <si>
    <t>Tara.shahian@gmail.com</t>
  </si>
  <si>
    <t>3784547afd</t>
  </si>
  <si>
    <t>rouzbeh.edalati@gmail.com</t>
  </si>
  <si>
    <t>-81.0410000</t>
  </si>
  <si>
    <t>4726b2ef9b</t>
  </si>
  <si>
    <t>Mishel_lazar7@yahoo.com</t>
  </si>
  <si>
    <t>seyami.sh@gmail.com</t>
  </si>
  <si>
    <t>-122.4860000</t>
  </si>
  <si>
    <t>90f713d586</t>
  </si>
  <si>
    <t>s.ramzi@deckerbullocksir.com</t>
  </si>
  <si>
    <t>-122.5490000</t>
  </si>
  <si>
    <t>7b98f00ea4</t>
  </si>
  <si>
    <t>Nasstaranr@gmail.com</t>
  </si>
  <si>
    <t>f839db53d8</t>
  </si>
  <si>
    <t>hani.ghaderi@me.com</t>
  </si>
  <si>
    <t>-122.0440000</t>
  </si>
  <si>
    <t>51aa22ad31</t>
  </si>
  <si>
    <t>leahmoslehi@yahoo.com</t>
  </si>
  <si>
    <t>3f047eca3d</t>
  </si>
  <si>
    <t>pssaffari3@gmail.com</t>
  </si>
  <si>
    <t>-119.8980000</t>
  </si>
  <si>
    <t>nv</t>
  </si>
  <si>
    <t>6a7cfb7ef4</t>
  </si>
  <si>
    <t>toothmasterusc@yahoo.com</t>
  </si>
  <si>
    <t>-122.3330000</t>
  </si>
  <si>
    <t>e597426ccb</t>
  </si>
  <si>
    <t>bardales1008@gmail.com</t>
  </si>
  <si>
    <t>eca43d3166</t>
  </si>
  <si>
    <t>parvizian.86097@hotmail.com</t>
  </si>
  <si>
    <t>c1f43623a0</t>
  </si>
  <si>
    <t>taravat10@yahoo.com</t>
  </si>
  <si>
    <t>-117.1480000</t>
  </si>
  <si>
    <t>71d6d73cdd</t>
  </si>
  <si>
    <t>fahimeh.rezaei.83@gmail.com</t>
  </si>
  <si>
    <t>a707eaf88e</t>
  </si>
  <si>
    <t>kkafayi@hotmail.com</t>
  </si>
  <si>
    <t>-122.4090000</t>
  </si>
  <si>
    <t>627d354404</t>
  </si>
  <si>
    <t>anikzat@gmail.com</t>
  </si>
  <si>
    <t>Alice Nikzat</t>
  </si>
  <si>
    <t>7cd240ff83</t>
  </si>
  <si>
    <t>amir10843@yahoo.com</t>
  </si>
  <si>
    <t>-122.4700000</t>
  </si>
  <si>
    <t>f0b7458440</t>
  </si>
  <si>
    <t>valee002@yahoo.com</t>
  </si>
  <si>
    <t>6206bef5ec</t>
  </si>
  <si>
    <t>Anmary_1361@yahoo.com</t>
  </si>
  <si>
    <t>-122.2820000</t>
  </si>
  <si>
    <t>474cf48c99</t>
  </si>
  <si>
    <t>saraemailbox@yahoo.com</t>
  </si>
  <si>
    <t>-121.9630000</t>
  </si>
  <si>
    <t>d9283c4ba9</t>
  </si>
  <si>
    <t>fyavari@hotmail.com</t>
  </si>
  <si>
    <t>f27773f765</t>
  </si>
  <si>
    <t>soraya3130@yahoo.com</t>
  </si>
  <si>
    <t>85a4cb6702</t>
  </si>
  <si>
    <t>1998te@gmail.com</t>
  </si>
  <si>
    <t>Tara Ebrahimian</t>
  </si>
  <si>
    <t>f18718a2e2</t>
  </si>
  <si>
    <t>shahin@us.ibm.com</t>
  </si>
  <si>
    <t>e1244dc2e5</t>
  </si>
  <si>
    <t>safnani@yahoo.com</t>
  </si>
  <si>
    <t>-121.9600000</t>
  </si>
  <si>
    <t>8e27fcf599</t>
  </si>
  <si>
    <t>cvoulgarakis578@gmail.com</t>
  </si>
  <si>
    <t>cb6a3fc3d9</t>
  </si>
  <si>
    <t>Nhzahedi@gmail.com</t>
  </si>
  <si>
    <t>5a22662d56</t>
  </si>
  <si>
    <t>shabnam_ghadar@yahoo.com</t>
  </si>
  <si>
    <t>232e4a6bd1</t>
  </si>
  <si>
    <t>zxhack@gmail.com</t>
  </si>
  <si>
    <t>-122.1820000</t>
  </si>
  <si>
    <t>46f484fee4</t>
  </si>
  <si>
    <t>negin.shahram@gmail.com</t>
  </si>
  <si>
    <t>-122.0780000</t>
  </si>
  <si>
    <t>c9c657c85d</t>
  </si>
  <si>
    <t>bahareh_april@yahoo.com</t>
  </si>
  <si>
    <t>6a3d23aa21</t>
  </si>
  <si>
    <t>susan_babaoghli@yahoo.com</t>
  </si>
  <si>
    <t>ba5daeb098</t>
  </si>
  <si>
    <t>aidasaffarian@yahoo.com</t>
  </si>
  <si>
    <t>Ayda Saffarian</t>
  </si>
  <si>
    <t>ca4524d3c2</t>
  </si>
  <si>
    <t>ffarshidi@gmail.com</t>
  </si>
  <si>
    <t>dcb06c8e4d</t>
  </si>
  <si>
    <t>kuzko02@gmail.com</t>
  </si>
  <si>
    <t>Rodolfo Calderon Jr</t>
  </si>
  <si>
    <t>0be9678eb7</t>
  </si>
  <si>
    <t>amirmahdavian@yahoo.com</t>
  </si>
  <si>
    <t>6ad252d248</t>
  </si>
  <si>
    <t>neda_lashgarian@yahoo.com</t>
  </si>
  <si>
    <t>cc369f0bb2</t>
  </si>
  <si>
    <t>nmalek@pacbell.net</t>
  </si>
  <si>
    <t>f2036cfac3</t>
  </si>
  <si>
    <t>sfashandi123@gmail.com</t>
  </si>
  <si>
    <t>d0e206ef3d</t>
  </si>
  <si>
    <t>Parissakm@yahoo.com</t>
  </si>
  <si>
    <t>-122.2760000</t>
  </si>
  <si>
    <t>9463a2d8d5</t>
  </si>
  <si>
    <t>Charest2017@gmail.com</t>
  </si>
  <si>
    <t>7007bdc9d6</t>
  </si>
  <si>
    <t>kaminskayat@yahoo.com</t>
  </si>
  <si>
    <t>81c2a7477c</t>
  </si>
  <si>
    <t>Aryankhadiri@gmail.com</t>
  </si>
  <si>
    <t>5a2e8323d3</t>
  </si>
  <si>
    <t>parisa.khorsand@gmail.com</t>
  </si>
  <si>
    <t>e10048b64c</t>
  </si>
  <si>
    <t>mahsa270@yahoo.com</t>
  </si>
  <si>
    <t>31e7844913</t>
  </si>
  <si>
    <t>kianoush11@gmail.com</t>
  </si>
  <si>
    <t>kianoush</t>
  </si>
  <si>
    <t>harirsaz</t>
  </si>
  <si>
    <t>408-712-4868</t>
  </si>
  <si>
    <t>fba1bf1df5</t>
  </si>
  <si>
    <t>melina.kazemzadeh@gmail.com</t>
  </si>
  <si>
    <t>08beda337d</t>
  </si>
  <si>
    <t>davidafraimi@gmail.com</t>
  </si>
  <si>
    <t>David Afraimi</t>
  </si>
  <si>
    <t>-122.0540000</t>
  </si>
  <si>
    <t>fd21a3d74a</t>
  </si>
  <si>
    <t>hormozromel19@gmail.com</t>
  </si>
  <si>
    <t>afc742771e</t>
  </si>
  <si>
    <t>far_bat@yahoo.com</t>
  </si>
  <si>
    <t>51d8a16b69</t>
  </si>
  <si>
    <t>ava.kashani@gmail.com</t>
  </si>
  <si>
    <t>25ef9d6abd</t>
  </si>
  <si>
    <t>Shahab_3@yahoo.com</t>
  </si>
  <si>
    <t>cf20e82afb</t>
  </si>
  <si>
    <t>rabiei.p@gmail.com</t>
  </si>
  <si>
    <t>21815267f8</t>
  </si>
  <si>
    <t>coachfaraz@gmail.com</t>
  </si>
  <si>
    <t>2e4b05cce6</t>
  </si>
  <si>
    <t>negar.naeimi@gmail.com</t>
  </si>
  <si>
    <t>dd8f06a930</t>
  </si>
  <si>
    <t>sepideh.espiar@yahoo.com</t>
  </si>
  <si>
    <t>6d83c219cd</t>
  </si>
  <si>
    <t>behshad10@gmail.com</t>
  </si>
  <si>
    <t>ad02d198ee</t>
  </si>
  <si>
    <t>rafheb@yahoo.com</t>
  </si>
  <si>
    <t>7d62fc9404</t>
  </si>
  <si>
    <t>ninjaneda@gmail.com</t>
  </si>
  <si>
    <t>6b85753c2a</t>
  </si>
  <si>
    <t>brabante3@gmail.com</t>
  </si>
  <si>
    <t>Karen Joy</t>
  </si>
  <si>
    <t>Brabante</t>
  </si>
  <si>
    <t>27b909bdde</t>
  </si>
  <si>
    <t>Elmirahm@me.com</t>
  </si>
  <si>
    <t>6bcf9ac276</t>
  </si>
  <si>
    <t>abdyr@hotmail.com</t>
  </si>
  <si>
    <t>a7331a6833</t>
  </si>
  <si>
    <t>m_moghaddam@pacbell.net</t>
  </si>
  <si>
    <t>-121.9310000</t>
  </si>
  <si>
    <t>620d8dca1c</t>
  </si>
  <si>
    <t>mjadali@yahoo.com</t>
  </si>
  <si>
    <t>-122.4400000</t>
  </si>
  <si>
    <t>14aa834570</t>
  </si>
  <si>
    <t>senatorx@ymail.com</t>
  </si>
  <si>
    <t>Arman</t>
  </si>
  <si>
    <t>Margosian</t>
  </si>
  <si>
    <t>17ba21a87c</t>
  </si>
  <si>
    <t>belsinmp@gmail.com</t>
  </si>
  <si>
    <t>Belsin</t>
  </si>
  <si>
    <t>Molhempour</t>
  </si>
  <si>
    <t>408-824-8314</t>
  </si>
  <si>
    <t>55cb8bbcf4</t>
  </si>
  <si>
    <t>mnoorivaziri@gmail.com</t>
  </si>
  <si>
    <t>16262839b9</t>
  </si>
  <si>
    <t>kamiar.farhadnia@gmail.com</t>
  </si>
  <si>
    <t>-96.5562000</t>
  </si>
  <si>
    <t>214/469/972</t>
  </si>
  <si>
    <t>421441e9ff</t>
  </si>
  <si>
    <t>cbolghand@yahoo.com</t>
  </si>
  <si>
    <t>-75.1168000</t>
  </si>
  <si>
    <t>pa</t>
  </si>
  <si>
    <t>83c5ed38f2</t>
  </si>
  <si>
    <t>faati@att.net</t>
  </si>
  <si>
    <t>-122.6190000</t>
  </si>
  <si>
    <t>20a6ce162f</t>
  </si>
  <si>
    <t>fafari_s@yahoo.com</t>
  </si>
  <si>
    <t>c4053aa902</t>
  </si>
  <si>
    <t>shiva_630@yahoo.com</t>
  </si>
  <si>
    <t>90987499bb</t>
  </si>
  <si>
    <t>aetemad@ucdavis.edu</t>
  </si>
  <si>
    <t>Armeen</t>
  </si>
  <si>
    <t>Etemad</t>
  </si>
  <si>
    <t>-118.3820000</t>
  </si>
  <si>
    <t>eddb115e4b</t>
  </si>
  <si>
    <t>zhamakd@yahoo.com</t>
  </si>
  <si>
    <t>8ad76791b2</t>
  </si>
  <si>
    <t>davarish@yahoo.com</t>
  </si>
  <si>
    <t>5efa3fd08e</t>
  </si>
  <si>
    <t>violetbabassi@gmail.com</t>
  </si>
  <si>
    <t>81fdde9d31</t>
  </si>
  <si>
    <t>hnaderi09@gmail.com</t>
  </si>
  <si>
    <t>d0536c5aa8</t>
  </si>
  <si>
    <t>ronsege@gmail.com</t>
  </si>
  <si>
    <t>-122.0190000</t>
  </si>
  <si>
    <t>6c4f440074</t>
  </si>
  <si>
    <t>arman123far@yahoo.com</t>
  </si>
  <si>
    <t>arman farzad</t>
  </si>
  <si>
    <t>4d68df5135</t>
  </si>
  <si>
    <t>hedy.rt@gmail.com</t>
  </si>
  <si>
    <t>db8902e747</t>
  </si>
  <si>
    <t>Sheila_emami@pitzer.edu</t>
  </si>
  <si>
    <t>56e77c1297</t>
  </si>
  <si>
    <t>shahbazian62@yahoo.com</t>
  </si>
  <si>
    <t>5caa50ef49</t>
  </si>
  <si>
    <t>la5303@yahoo.com</t>
  </si>
  <si>
    <t>-122.2960000</t>
  </si>
  <si>
    <t>db47ff53c3</t>
  </si>
  <si>
    <t>saadatpanah@gmail.com</t>
  </si>
  <si>
    <t>4777b6249b</t>
  </si>
  <si>
    <t>sana.hajiali@yahoo.com</t>
  </si>
  <si>
    <t>04f3972eee</t>
  </si>
  <si>
    <t>mojdehshafaghi@aol.com</t>
  </si>
  <si>
    <t>-122.2110000</t>
  </si>
  <si>
    <t>c8298b7399</t>
  </si>
  <si>
    <t>benilimo@yahoo.com</t>
  </si>
  <si>
    <t>benita</t>
  </si>
  <si>
    <t>elie</t>
  </si>
  <si>
    <t>efe525c458</t>
  </si>
  <si>
    <t>Liliebi1@yahoo.com</t>
  </si>
  <si>
    <t>a5d94253ba</t>
  </si>
  <si>
    <t>caulettalytnup@yahoo.com</t>
  </si>
  <si>
    <t>119379a037</t>
  </si>
  <si>
    <t>pareensehat@gmail.com</t>
  </si>
  <si>
    <t>Pareen Sehat</t>
  </si>
  <si>
    <t>c055dcd270</t>
  </si>
  <si>
    <t>misha.tavaf@gmail.com</t>
  </si>
  <si>
    <t>aecb3cbff5</t>
  </si>
  <si>
    <t>pmoradi05@yahoo.com</t>
  </si>
  <si>
    <t>40b802ccc8</t>
  </si>
  <si>
    <t>er_kh_a@yahoo.com</t>
  </si>
  <si>
    <t>da91d0cbeb</t>
  </si>
  <si>
    <t>kamyar_kch@yahoo.com</t>
  </si>
  <si>
    <t>f90d3fab08</t>
  </si>
  <si>
    <t>Sep.Buys@gmail.com</t>
  </si>
  <si>
    <t>8d1ac5178b</t>
  </si>
  <si>
    <t>s_safarim@yahoo.com</t>
  </si>
  <si>
    <t>-118.0080000</t>
  </si>
  <si>
    <t>f5bc43dd39</t>
  </si>
  <si>
    <t>yasha.reza@gmail.com</t>
  </si>
  <si>
    <t>52b428bffa</t>
  </si>
  <si>
    <t>keyvan.ghazalgoo2010@yahoo.com</t>
  </si>
  <si>
    <t>-122.6600000</t>
  </si>
  <si>
    <t>ali.salim.khan@gmail.com</t>
  </si>
  <si>
    <t>a7791b6d7b</t>
  </si>
  <si>
    <t>golideanza@gmail.com</t>
  </si>
  <si>
    <t>c09b96f1da</t>
  </si>
  <si>
    <t>maryam13605@yahoo.com</t>
  </si>
  <si>
    <t>07e4b1a913</t>
  </si>
  <si>
    <t>raminsharaf@gmail.com</t>
  </si>
  <si>
    <t>0f03073871</t>
  </si>
  <si>
    <t>heavenlydoctor@yahoo.com</t>
  </si>
  <si>
    <t>0b482d6539</t>
  </si>
  <si>
    <t>jamaranii@yahoo.com</t>
  </si>
  <si>
    <t>46d83d070f</t>
  </si>
  <si>
    <t>adil_tipu@yahoo.com</t>
  </si>
  <si>
    <t>-122.4300000</t>
  </si>
  <si>
    <t>8206f5a0dd</t>
  </si>
  <si>
    <t>borhan@citg1.com</t>
  </si>
  <si>
    <t>d547081d77</t>
  </si>
  <si>
    <t>peyman.behzadnia@gmail.com</t>
  </si>
  <si>
    <t>f87b5d49c8</t>
  </si>
  <si>
    <t>pedramcode@gmail.com</t>
  </si>
  <si>
    <t>7f8773c65a</t>
  </si>
  <si>
    <t>parsa.kasra@yahoo.com</t>
  </si>
  <si>
    <t>c0ccfa76fb</t>
  </si>
  <si>
    <t>arjomand.m@gmail.com</t>
  </si>
  <si>
    <t>a035e4d578</t>
  </si>
  <si>
    <t>daniyelo@me.com</t>
  </si>
  <si>
    <t>8414f3569e</t>
  </si>
  <si>
    <t>tannaz.azimi@yahoo.com</t>
  </si>
  <si>
    <t>06a82b7977</t>
  </si>
  <si>
    <t>nicoleohebshalom@gmail.com</t>
  </si>
  <si>
    <t>ee7ab27dd3</t>
  </si>
  <si>
    <t>farzad.moshfegh1360@gmail.com</t>
  </si>
  <si>
    <t>7efc2a3182</t>
  </si>
  <si>
    <t>nazgol100@yahoo.com</t>
  </si>
  <si>
    <t>-120.4360000</t>
  </si>
  <si>
    <t>805/820</t>
  </si>
  <si>
    <t>172a767d1e</t>
  </si>
  <si>
    <t>tnegin@hotmail.com</t>
  </si>
  <si>
    <t>f382e50c53</t>
  </si>
  <si>
    <t>hadi.d@aol.com</t>
  </si>
  <si>
    <t>-74.3190000</t>
  </si>
  <si>
    <t>973/862</t>
  </si>
  <si>
    <t>nj</t>
  </si>
  <si>
    <t>41a2426b12</t>
  </si>
  <si>
    <t>fereydunk@gmail.com</t>
  </si>
  <si>
    <t>f301d05271</t>
  </si>
  <si>
    <t>sheilarezvani@gmail.com</t>
  </si>
  <si>
    <t>483f69a90e</t>
  </si>
  <si>
    <t>nagmehswartz@gmail.com</t>
  </si>
  <si>
    <t>76ca6b2b0e</t>
  </si>
  <si>
    <t>taghavi@mail.com</t>
  </si>
  <si>
    <t>-121.8500000</t>
  </si>
  <si>
    <t>a7dd1d9000</t>
  </si>
  <si>
    <t>vserpooshan@yahoo.com</t>
  </si>
  <si>
    <t>-122.2430000</t>
  </si>
  <si>
    <t>f5308868f5</t>
  </si>
  <si>
    <t>jakehamill1@gmail.com</t>
  </si>
  <si>
    <t>9b6a0c1ab4</t>
  </si>
  <si>
    <t>saman@unixoft.com</t>
  </si>
  <si>
    <t>c77ce02b48</t>
  </si>
  <si>
    <t>behnamkoohzad@gmail.com</t>
  </si>
  <si>
    <t>b8df3427c4</t>
  </si>
  <si>
    <t>teritijahani@gmail.com</t>
  </si>
  <si>
    <t>71757faa85</t>
  </si>
  <si>
    <t>sepehr.imani@gmail.com</t>
  </si>
  <si>
    <t>sepehr</t>
  </si>
  <si>
    <t>imaniabbasian</t>
  </si>
  <si>
    <t>f83b25511d</t>
  </si>
  <si>
    <t>negin.etedali@yahoo.com</t>
  </si>
  <si>
    <t>94dd0b4fe3</t>
  </si>
  <si>
    <t>michaelaahmadi@gmail.com</t>
  </si>
  <si>
    <t>db032f874d</t>
  </si>
  <si>
    <t>sina.hassani@gmail.com</t>
  </si>
  <si>
    <t>a6fba9c1e9</t>
  </si>
  <si>
    <t>curlym100@gmail.com</t>
  </si>
  <si>
    <t>9eed001c99</t>
  </si>
  <si>
    <t>samaneh.544@hotmail.com</t>
  </si>
  <si>
    <t>f24614289a</t>
  </si>
  <si>
    <t>valkast@aol.com</t>
  </si>
  <si>
    <t>d01dfb653f</t>
  </si>
  <si>
    <t>manya.sarram@gmail.com</t>
  </si>
  <si>
    <t>bbd88557e1</t>
  </si>
  <si>
    <t>sheyda_brm@yahoo.com</t>
  </si>
  <si>
    <t>-122.1140000</t>
  </si>
  <si>
    <t>a95da1eabc</t>
  </si>
  <si>
    <t>shay2nee@yahoo.com</t>
  </si>
  <si>
    <t>35506ce243</t>
  </si>
  <si>
    <t>mehrghm1@yahoo.com</t>
  </si>
  <si>
    <t>bc1b7a3004</t>
  </si>
  <si>
    <t>ravipoorsina@aol.com</t>
  </si>
  <si>
    <t>0eed3bab66</t>
  </si>
  <si>
    <t>soha.pouya@gmail.com</t>
  </si>
  <si>
    <t>045a9fb8c4</t>
  </si>
  <si>
    <t>shebanader@gmail.com</t>
  </si>
  <si>
    <t>f74137aaba</t>
  </si>
  <si>
    <t>moein.poudat@me.com</t>
  </si>
  <si>
    <t>777eabcc74</t>
  </si>
  <si>
    <t>assareh.ali@gmail.com</t>
  </si>
  <si>
    <t>41812ef159</t>
  </si>
  <si>
    <t>sharokina_polous@yahoo.com</t>
  </si>
  <si>
    <t>8614df6d67</t>
  </si>
  <si>
    <t>sepeedah@gmail.com</t>
  </si>
  <si>
    <t>99985ab69b</t>
  </si>
  <si>
    <t>ykhatami@gmail.com</t>
  </si>
  <si>
    <t>50f9185527</t>
  </si>
  <si>
    <t>nasim1351@yahoo.com</t>
  </si>
  <si>
    <t>57a89a5adc</t>
  </si>
  <si>
    <t>n.kouchaki23@gmail.com</t>
  </si>
  <si>
    <t>437cf0445c</t>
  </si>
  <si>
    <t>ali_mnt80@yahoo.com</t>
  </si>
  <si>
    <t>-121.3230000</t>
  </si>
  <si>
    <t>c685612842</t>
  </si>
  <si>
    <t>Tanluke2001@yahoo.com</t>
  </si>
  <si>
    <t>cb175b447b</t>
  </si>
  <si>
    <t>sabell5@comcast.net</t>
  </si>
  <si>
    <t>321544642e</t>
  </si>
  <si>
    <t>unique@gmail.com</t>
  </si>
  <si>
    <t>3d649cd8eb</t>
  </si>
  <si>
    <t>faranak.me@gmail.com</t>
  </si>
  <si>
    <t>2e60a6d651</t>
  </si>
  <si>
    <t>spournarenji@gmail.com</t>
  </si>
  <si>
    <t>07bf7dd67f</t>
  </si>
  <si>
    <t>baharaktehrani@yahoo.com</t>
  </si>
  <si>
    <t>pardis.ads@gmail.com</t>
  </si>
  <si>
    <t>cc31d977d2</t>
  </si>
  <si>
    <t>nahidn63@yahoo.com</t>
  </si>
  <si>
    <t>59a7a4e50a</t>
  </si>
  <si>
    <t>4montoya@comcast.net</t>
  </si>
  <si>
    <t>Annette</t>
  </si>
  <si>
    <t>Montoya</t>
  </si>
  <si>
    <t>-121.9980000</t>
  </si>
  <si>
    <t>0a6dcefdf6</t>
  </si>
  <si>
    <t>Havijeh@yahoo.com</t>
  </si>
  <si>
    <t>f4baae3ff1</t>
  </si>
  <si>
    <t>Elikamomeni@yahoo.com</t>
  </si>
  <si>
    <t>e3fe465e6e</t>
  </si>
  <si>
    <t>Vahid.haddadchi@gmail.com</t>
  </si>
  <si>
    <t>c0c2dd8020</t>
  </si>
  <si>
    <t>maryam4k@aol.com</t>
  </si>
  <si>
    <t>c5f34776c0</t>
  </si>
  <si>
    <t>maniama864@gmail.com</t>
  </si>
  <si>
    <t>-122.4410000</t>
  </si>
  <si>
    <t>43b6d81e8b</t>
  </si>
  <si>
    <t>mikealirezaie@gmail.com</t>
  </si>
  <si>
    <t>69074fd722</t>
  </si>
  <si>
    <t>manoosh@amediainc.com</t>
  </si>
  <si>
    <t>4cc4e3917d</t>
  </si>
  <si>
    <t>tanya.roosta@gmail.com</t>
  </si>
  <si>
    <t>-122.3220000</t>
  </si>
  <si>
    <t>36ba57a0ea</t>
  </si>
  <si>
    <t>abba30.reza@gmail.com</t>
  </si>
  <si>
    <t>b10527e774</t>
  </si>
  <si>
    <t>FAREDAYHEMINGWAY@GMAIL.COM</t>
  </si>
  <si>
    <t>833e54268e</t>
  </si>
  <si>
    <t>azarbad.tandis@gmail.com</t>
  </si>
  <si>
    <t>336d820ad7</t>
  </si>
  <si>
    <t>behifra62@gmail.com</t>
  </si>
  <si>
    <t>cc1ad71612</t>
  </si>
  <si>
    <t>parmida223@gmail.com</t>
  </si>
  <si>
    <t>9adb9ed352</t>
  </si>
  <si>
    <t>anoillpc2@gmail.com</t>
  </si>
  <si>
    <t>8398c8c41c</t>
  </si>
  <si>
    <t>laleh.homa@gmail.com</t>
  </si>
  <si>
    <t>725b6c6481</t>
  </si>
  <si>
    <t>maryamshadmehr69@gmail.com</t>
  </si>
  <si>
    <t>-122.3430000</t>
  </si>
  <si>
    <t>bc874d98f2</t>
  </si>
  <si>
    <t>farzadj911@sbcglobal.net</t>
  </si>
  <si>
    <t>87d132bdd6</t>
  </si>
  <si>
    <t>banafsheh_78@yahoo.com</t>
  </si>
  <si>
    <t>-122.2860000</t>
  </si>
  <si>
    <t>277e9c0f98</t>
  </si>
  <si>
    <t>shadab.shamekhi@gmail.com</t>
  </si>
  <si>
    <t>7e7131daa7</t>
  </si>
  <si>
    <t>ajaffarzadeh@yahoo.com</t>
  </si>
  <si>
    <t>9a1e17261b</t>
  </si>
  <si>
    <t>Newjla@yahoo.com</t>
  </si>
  <si>
    <t>0a66ba074f</t>
  </si>
  <si>
    <t>aksdevelopmentgroup@gmail.com</t>
  </si>
  <si>
    <t>a98a9a31ac</t>
  </si>
  <si>
    <t>damoun555@gmail.com</t>
  </si>
  <si>
    <t>f25e2066b0</t>
  </si>
  <si>
    <t>sfeventsandflowers@gmail.com</t>
  </si>
  <si>
    <t>260badf9e7</t>
  </si>
  <si>
    <t>sarvenaz1372@yahoo.com</t>
  </si>
  <si>
    <t>-121.7830000</t>
  </si>
  <si>
    <t>ffa6e9c6c5</t>
  </si>
  <si>
    <t>andyazadnia@gmail.com</t>
  </si>
  <si>
    <t>4669cc9e6d</t>
  </si>
  <si>
    <t>babak928@gmail.com</t>
  </si>
  <si>
    <t>-121.7150000</t>
  </si>
  <si>
    <t>06fa0c5957</t>
  </si>
  <si>
    <t>navid.bakhtar@gmail.com</t>
  </si>
  <si>
    <t>2d8f0b098b</t>
  </si>
  <si>
    <t>medalavi@gmail.com</t>
  </si>
  <si>
    <t>e75ea6bb16</t>
  </si>
  <si>
    <t>saba.tamj@gmail.com</t>
  </si>
  <si>
    <t>Saba Tamjidi</t>
  </si>
  <si>
    <t>-122.3210000</t>
  </si>
  <si>
    <t>6625c74453</t>
  </si>
  <si>
    <t>ghazal.mahmoudi@gmail.com</t>
  </si>
  <si>
    <t>1e5d4e69ce</t>
  </si>
  <si>
    <t>farshad.pourmirza@yahoo.com</t>
  </si>
  <si>
    <t>-120.9450000</t>
  </si>
  <si>
    <t>fc5bce0671</t>
  </si>
  <si>
    <t>bagheri.neda@gmail.com</t>
  </si>
  <si>
    <t>5d57447a43</t>
  </si>
  <si>
    <t>mmirabedini@gmail.com</t>
  </si>
  <si>
    <t>31bee30da9</t>
  </si>
  <si>
    <t>Ramuel.s.k@gmail.com</t>
  </si>
  <si>
    <t>-121.7460000</t>
  </si>
  <si>
    <t>8beb3eb807</t>
  </si>
  <si>
    <t>sean@caspianitg.com</t>
  </si>
  <si>
    <t>f63b8b2363</t>
  </si>
  <si>
    <t>nancyyonan@yahoo.com</t>
  </si>
  <si>
    <t>fee888f029</t>
  </si>
  <si>
    <t>salmariazi@gmail.com</t>
  </si>
  <si>
    <t>85c759bd40</t>
  </si>
  <si>
    <t>esfahale@yahoo.com</t>
  </si>
  <si>
    <t>184a7f87be</t>
  </si>
  <si>
    <t>negarvt2003@yahoo.com</t>
  </si>
  <si>
    <t>-122.1750000</t>
  </si>
  <si>
    <t>58a80b1e49</t>
  </si>
  <si>
    <t>davood_a@pacbell.net</t>
  </si>
  <si>
    <t>b6c5b0e356</t>
  </si>
  <si>
    <t>roya1313@yahoo.com</t>
  </si>
  <si>
    <t>39efb2287e</t>
  </si>
  <si>
    <t>babak_amiri@yahoo.com</t>
  </si>
  <si>
    <t>697159b688</t>
  </si>
  <si>
    <t>sskatouzian@gmail.com</t>
  </si>
  <si>
    <t>Sarvazad Katouzian</t>
  </si>
  <si>
    <t>e2d2b8b429</t>
  </si>
  <si>
    <t>a.rouzbeh29@gmail.com</t>
  </si>
  <si>
    <t>dd3fb0eb6d</t>
  </si>
  <si>
    <t>f_hamedanchi@yahoo.com</t>
  </si>
  <si>
    <t>6f84da65b3</t>
  </si>
  <si>
    <t>saharfarmacia@gmail.com</t>
  </si>
  <si>
    <t>a0e682da89</t>
  </si>
  <si>
    <t>Mahban.gh@gmail.com</t>
  </si>
  <si>
    <t>3f84d2d311</t>
  </si>
  <si>
    <t>shilabehzadiaria@gmail.com</t>
  </si>
  <si>
    <t>bb96413d53</t>
  </si>
  <si>
    <t>msanein@gmail.com</t>
  </si>
  <si>
    <t>06f231ad9d</t>
  </si>
  <si>
    <t>salarafshar.sa@gmail.com</t>
  </si>
  <si>
    <t>7ac7760b67</t>
  </si>
  <si>
    <t>ryoung@gvsf.com</t>
  </si>
  <si>
    <t>a91bd2378f</t>
  </si>
  <si>
    <t>shayar.nejad@yahoo.com</t>
  </si>
  <si>
    <t>96e8e16f7d</t>
  </si>
  <si>
    <t>Mahsa.asgarisabet@gmail.com</t>
  </si>
  <si>
    <t>33b93e819f</t>
  </si>
  <si>
    <t>sherkat2131@gmail.com</t>
  </si>
  <si>
    <t>04e95d2928</t>
  </si>
  <si>
    <t>Garschi@att.net</t>
  </si>
  <si>
    <t>1550d51b7d</t>
  </si>
  <si>
    <t>nazarisam@gmail.com</t>
  </si>
  <si>
    <t>7804679a16</t>
  </si>
  <si>
    <t>jsremodel@earthlink.net</t>
  </si>
  <si>
    <t>07e0f755a2</t>
  </si>
  <si>
    <t>cameron.sotoodeh@gmail.com</t>
  </si>
  <si>
    <t>Cameron</t>
  </si>
  <si>
    <t>Sotoodeh</t>
  </si>
  <si>
    <t>-122.1250000</t>
  </si>
  <si>
    <t>0fa54d3d51</t>
  </si>
  <si>
    <t>Maf48@comcast.net</t>
  </si>
  <si>
    <t>0655a56f98</t>
  </si>
  <si>
    <t>desibesh@sbcglobal.net</t>
  </si>
  <si>
    <t>e8faf76cbf</t>
  </si>
  <si>
    <t>bennikbakht@gmail.com</t>
  </si>
  <si>
    <t>170ef2a692</t>
  </si>
  <si>
    <t>amin.sadesi@yahoo.com</t>
  </si>
  <si>
    <t>755806576f</t>
  </si>
  <si>
    <t>Farbod.farman@gmail.com</t>
  </si>
  <si>
    <t>c7286f2c56</t>
  </si>
  <si>
    <t>lesourirebeauty@yahoo.com</t>
  </si>
  <si>
    <t>fad5321ae8</t>
  </si>
  <si>
    <t>sabrinajdavid@comcast.net</t>
  </si>
  <si>
    <t>33e627aee4</t>
  </si>
  <si>
    <t>kali.cruz22@aol.com</t>
  </si>
  <si>
    <t>c127c75899</t>
  </si>
  <si>
    <t>aminvat@gmail.com</t>
  </si>
  <si>
    <t>193d32ee54</t>
  </si>
  <si>
    <t>valifataneh@yahoo.com</t>
  </si>
  <si>
    <t>6cfed477ed</t>
  </si>
  <si>
    <t>asikaroudi@gmail.com</t>
  </si>
  <si>
    <t>c4bf8f04f2</t>
  </si>
  <si>
    <t>Sepideh.mazloumi@gmail.com</t>
  </si>
  <si>
    <t>ececd015be</t>
  </si>
  <si>
    <t>peymandelan@gmail.com</t>
  </si>
  <si>
    <t>762c494238</t>
  </si>
  <si>
    <t>melodyzarghami@gmail.com</t>
  </si>
  <si>
    <t>f982c17f7e</t>
  </si>
  <si>
    <t>arashsiah@yahoo.com</t>
  </si>
  <si>
    <t>31d3e29d26</t>
  </si>
  <si>
    <t>shayanghiaee@gmail.com</t>
  </si>
  <si>
    <t>-118.1400000</t>
  </si>
  <si>
    <t>1763ae499f</t>
  </si>
  <si>
    <t>mercedes_salem2002@yahoo.com</t>
  </si>
  <si>
    <t>d84f380627</t>
  </si>
  <si>
    <t>BORAUNAL@HOTMAIL.COM</t>
  </si>
  <si>
    <t>-122.0370000</t>
  </si>
  <si>
    <t>3bfdc67deb</t>
  </si>
  <si>
    <t>hamid.rt63@gmail.com</t>
  </si>
  <si>
    <t>d2894cffaa</t>
  </si>
  <si>
    <t>patrick-matian@sbcglobal.net</t>
  </si>
  <si>
    <t>Patrick Matian</t>
  </si>
  <si>
    <t>bec9990de1</t>
  </si>
  <si>
    <t>faribakhazen@yahoo.com</t>
  </si>
  <si>
    <t>-118.3510000</t>
  </si>
  <si>
    <t>bd701cdca0</t>
  </si>
  <si>
    <t>ardkhosravi@gmail.com</t>
  </si>
  <si>
    <t>e35acd3d78</t>
  </si>
  <si>
    <t>Parva_ha@yahoo.com</t>
  </si>
  <si>
    <t>sarv_soroosh@yahoo.com</t>
  </si>
  <si>
    <t>9cfaf0f952</t>
  </si>
  <si>
    <t>ataeng@yahoo.com</t>
  </si>
  <si>
    <t>b06dbdafd6</t>
  </si>
  <si>
    <t>ftazar@gmail.com</t>
  </si>
  <si>
    <t>e6de7d54dd</t>
  </si>
  <si>
    <t>mojtahedifarid@gmail.com</t>
  </si>
  <si>
    <t>462b1e0807</t>
  </si>
  <si>
    <t>mohammadmirzaei.mina@gmail.com</t>
  </si>
  <si>
    <t>79db9a3637</t>
  </si>
  <si>
    <t>teresabehr@gmail.com</t>
  </si>
  <si>
    <t>2abc0cb50c</t>
  </si>
  <si>
    <t>tanazahmadi@yahoo.com</t>
  </si>
  <si>
    <t>-121.5100000</t>
  </si>
  <si>
    <t>65024808cc</t>
  </si>
  <si>
    <t>lshahidi@gmail.com</t>
  </si>
  <si>
    <t>cfb0ddc897</t>
  </si>
  <si>
    <t>sarahknit@yahoo.com</t>
  </si>
  <si>
    <t>Sarah</t>
  </si>
  <si>
    <t>Zamani</t>
  </si>
  <si>
    <t>-121.8770000</t>
  </si>
  <si>
    <t>48dd85e8ba</t>
  </si>
  <si>
    <t>alishirzadi1@gmail.com</t>
  </si>
  <si>
    <t>a23082f647</t>
  </si>
  <si>
    <t>mania364@yahoo.com</t>
  </si>
  <si>
    <t>45663dc024</t>
  </si>
  <si>
    <t>rezlindsay@hotmail.com</t>
  </si>
  <si>
    <t>8d55a8cdec</t>
  </si>
  <si>
    <t>atefeh_shirkhani@yahoo.com</t>
  </si>
  <si>
    <t>6eb5de2eaf</t>
  </si>
  <si>
    <t>saiedbehzad@yahoo.com</t>
  </si>
  <si>
    <t>497fa39f84</t>
  </si>
  <si>
    <t>hg@choochco.com</t>
  </si>
  <si>
    <t>-122.3940000</t>
  </si>
  <si>
    <t>186328168b</t>
  </si>
  <si>
    <t>Dkerachi@yahoo.com</t>
  </si>
  <si>
    <t>8b09adf9ea</t>
  </si>
  <si>
    <t>Daneshvafadar2004@yahoo.com</t>
  </si>
  <si>
    <t>-122.6140000</t>
  </si>
  <si>
    <t>dd04bb6987</t>
  </si>
  <si>
    <t>nazydastgah@yahoo.com</t>
  </si>
  <si>
    <t>-122.0300000</t>
  </si>
  <si>
    <t>1825aae01f</t>
  </si>
  <si>
    <t>setareh7@gmail.com</t>
  </si>
  <si>
    <t>-122.4110000</t>
  </si>
  <si>
    <t>415/510/628</t>
  </si>
  <si>
    <t>0720ba7d41</t>
  </si>
  <si>
    <t>marjankashi@yahoo.com</t>
  </si>
  <si>
    <t>0562523fe0</t>
  </si>
  <si>
    <t>benizafarani@gmail.com</t>
  </si>
  <si>
    <t>d207bfac16</t>
  </si>
  <si>
    <t>amin.behdad@gmail.com</t>
  </si>
  <si>
    <t>0db4c2fec4</t>
  </si>
  <si>
    <t>aadabi@gmail.com</t>
  </si>
  <si>
    <t>c5cbb0af76</t>
  </si>
  <si>
    <t>farhama.dashti@hotmail.com</t>
  </si>
  <si>
    <t>-121.2230000</t>
  </si>
  <si>
    <t>d16423d875</t>
  </si>
  <si>
    <t>paniz.rah@gmail.com</t>
  </si>
  <si>
    <t>f0d9a9c557</t>
  </si>
  <si>
    <t>Hedieh.gharib@gmail.com</t>
  </si>
  <si>
    <t>7c6b87ff9e</t>
  </si>
  <si>
    <t>Pardadgar@gmail.com</t>
  </si>
  <si>
    <t>7a6f4420ea</t>
  </si>
  <si>
    <t>sogol711@yahoo.com</t>
  </si>
  <si>
    <t>feaadf411e</t>
  </si>
  <si>
    <t>lindasayad@gmail.com</t>
  </si>
  <si>
    <t>e36d84e22d</t>
  </si>
  <si>
    <t>pooya.ehsani@gmail.com</t>
  </si>
  <si>
    <t>8042bfe3ee</t>
  </si>
  <si>
    <t>amartin.rn@hotmail.com</t>
  </si>
  <si>
    <t>8a8cd3cc21</t>
  </si>
  <si>
    <t>payam.parvaresh@gmail.com</t>
  </si>
  <si>
    <t>Payam Parvaresh</t>
  </si>
  <si>
    <t>d3f668389e</t>
  </si>
  <si>
    <t>babak@stanfordalumni.org</t>
  </si>
  <si>
    <t>1c00668dd5</t>
  </si>
  <si>
    <t>elhumamjadi@gmail.com</t>
  </si>
  <si>
    <t>-122.1220000</t>
  </si>
  <si>
    <t>425/564</t>
  </si>
  <si>
    <t>2fc9a1c760</t>
  </si>
  <si>
    <t>bmoabed@yahoo.com</t>
  </si>
  <si>
    <t>e6b9e4a2ed</t>
  </si>
  <si>
    <t>samsiar77@gmail.com</t>
  </si>
  <si>
    <t>Sam Siar</t>
  </si>
  <si>
    <t>02e264eebd</t>
  </si>
  <si>
    <t>claudiaperezvaldez@gmail.com</t>
  </si>
  <si>
    <t>8b2d8b1a1a</t>
  </si>
  <si>
    <t>jaghool@gmail.com</t>
  </si>
  <si>
    <t>eda1eb9acd</t>
  </si>
  <si>
    <t>pouyanmirnorouzi@gmail.com</t>
  </si>
  <si>
    <t>b2010f0f05</t>
  </si>
  <si>
    <t>pauliewalnuts23@gmail.com</t>
  </si>
  <si>
    <t>d08d0bb18c</t>
  </si>
  <si>
    <t>mahastisepidazin@yahoo.com</t>
  </si>
  <si>
    <t>1aea286e69</t>
  </si>
  <si>
    <t>mehrandorraj@hotmail.com</t>
  </si>
  <si>
    <t>58b75fff92</t>
  </si>
  <si>
    <t>elie@eliecorp.com</t>
  </si>
  <si>
    <t>135563259c</t>
  </si>
  <si>
    <t>sarvenaz.vh@gmail.com</t>
  </si>
  <si>
    <t>b3c1a33bd2</t>
  </si>
  <si>
    <t>kutukerhan@gmail.com</t>
  </si>
  <si>
    <t>8a607ba207</t>
  </si>
  <si>
    <t>nilufar.mehr@gmail.com</t>
  </si>
  <si>
    <t>-122.0720000</t>
  </si>
  <si>
    <t>83ed5f4eb8</t>
  </si>
  <si>
    <t>bitasadessi@yahoo.com</t>
  </si>
  <si>
    <t>-121.9690000</t>
  </si>
  <si>
    <t>904fbac1e7</t>
  </si>
  <si>
    <t>nasimgdc@gamil.com</t>
  </si>
  <si>
    <t>nasim</t>
  </si>
  <si>
    <t>gorgani</t>
  </si>
  <si>
    <t>d2e2a76681</t>
  </si>
  <si>
    <t>silvia_safar@yahoo.com</t>
  </si>
  <si>
    <t>ca13b082b3</t>
  </si>
  <si>
    <t>hdelafraz@gmail.com</t>
  </si>
  <si>
    <t>-118.2770000</t>
  </si>
  <si>
    <t>c9668b6224</t>
  </si>
  <si>
    <t>sam.mahin.shirazi@gmail.com</t>
  </si>
  <si>
    <t>cf13da9597</t>
  </si>
  <si>
    <t>m.h.alvand69@hotmail.com</t>
  </si>
  <si>
    <t>a95a9cdc92</t>
  </si>
  <si>
    <t>KevanAzghandi@gmail.com</t>
  </si>
  <si>
    <t>6c883a0a24</t>
  </si>
  <si>
    <t>adelinansari@gmail.com</t>
  </si>
  <si>
    <t>56eabc142f</t>
  </si>
  <si>
    <t>sanihoo@yahoo.com</t>
  </si>
  <si>
    <t>921eda9ca4</t>
  </si>
  <si>
    <t>Yasmin.khaligh@gmail.com</t>
  </si>
  <si>
    <t>867b474bee</t>
  </si>
  <si>
    <t>parham.sedaghatian@gmail.com</t>
  </si>
  <si>
    <t>-122.2630000</t>
  </si>
  <si>
    <t>544fc0b39b</t>
  </si>
  <si>
    <t>erfanxyz@gmail.com</t>
  </si>
  <si>
    <t>7feb2e8ed5</t>
  </si>
  <si>
    <t>hamidv@gmail.com</t>
  </si>
  <si>
    <t>ea33a2f87f</t>
  </si>
  <si>
    <t>sarven.samadian@gmail.com</t>
  </si>
  <si>
    <t>67fb4ec2aa</t>
  </si>
  <si>
    <t>venous.farsad@gmail.com</t>
  </si>
  <si>
    <t>3dcd830d8b</t>
  </si>
  <si>
    <t>shadi.ferdosi@gmail.com</t>
  </si>
  <si>
    <t>52040278a0</t>
  </si>
  <si>
    <t>mahsa_kousha@yahoo.com</t>
  </si>
  <si>
    <t>14c266f1a4</t>
  </si>
  <si>
    <t>Yasminalavi@yahoo.com</t>
  </si>
  <si>
    <t>a6057e3285</t>
  </si>
  <si>
    <t>Miladalaei9@gmail.com</t>
  </si>
  <si>
    <t>-121.3690000</t>
  </si>
  <si>
    <t>b07d9018fd</t>
  </si>
  <si>
    <t>rimbaud@mac.com</t>
  </si>
  <si>
    <t>Jamshid</t>
  </si>
  <si>
    <t>Faryar</t>
  </si>
  <si>
    <t>b4d0088c44</t>
  </si>
  <si>
    <t>saro.nikraz@gmail.com</t>
  </si>
  <si>
    <t>72b1c97fc0</t>
  </si>
  <si>
    <t>sara.samadi@gmail.com</t>
  </si>
  <si>
    <t>Sara Samadi</t>
  </si>
  <si>
    <t>e2f56a5e52</t>
  </si>
  <si>
    <t>miriyamrk@gmail.com</t>
  </si>
  <si>
    <t>ddebe55027</t>
  </si>
  <si>
    <t>haniiigk@gmail.com</t>
  </si>
  <si>
    <t>28f1a03f80</t>
  </si>
  <si>
    <t>sherry@triptel.com</t>
  </si>
  <si>
    <t>fr</t>
  </si>
  <si>
    <t>idf</t>
  </si>
  <si>
    <t>2f66595cc6</t>
  </si>
  <si>
    <t>hodafahimi@gmail.com</t>
  </si>
  <si>
    <t>ced7d65e4a</t>
  </si>
  <si>
    <t>aguido@yahoo.com</t>
  </si>
  <si>
    <t>7dc0643d84</t>
  </si>
  <si>
    <t>guiti_z@yahoo.com</t>
  </si>
  <si>
    <t>9c75d1e13e</t>
  </si>
  <si>
    <t>Niki.jafarimotlagh@gmail.com</t>
  </si>
  <si>
    <t>178f0fd2a0</t>
  </si>
  <si>
    <t>negin_i@yahoo.com</t>
  </si>
  <si>
    <t>744250ae3f</t>
  </si>
  <si>
    <t>smoghni@yahoo.com</t>
  </si>
  <si>
    <t>-121.5800000</t>
  </si>
  <si>
    <t>fa3fbafa6a</t>
  </si>
  <si>
    <t>halehsalsaul@yahoo.com</t>
  </si>
  <si>
    <t>b5e571b4c2</t>
  </si>
  <si>
    <t>arashau@gmail.com</t>
  </si>
  <si>
    <t>5a3f06fd4a</t>
  </si>
  <si>
    <t>azita.farahnak@yahoo.com</t>
  </si>
  <si>
    <t>b52a6d7fca</t>
  </si>
  <si>
    <t>majid.mosadeghi2020@gmail.com</t>
  </si>
  <si>
    <t>7525006f51</t>
  </si>
  <si>
    <t>Rgoshtaseb@gmail.com</t>
  </si>
  <si>
    <t>822ea22a18</t>
  </si>
  <si>
    <t>gansari@uchastings.edu</t>
  </si>
  <si>
    <t>9325616cb2</t>
  </si>
  <si>
    <t>souzan.norouzi@yahoo.com</t>
  </si>
  <si>
    <t>cfa31c7aa8</t>
  </si>
  <si>
    <t>haddads@att.net</t>
  </si>
  <si>
    <t>aba2d36e33</t>
  </si>
  <si>
    <t>sima.asadi.84@gmail.com</t>
  </si>
  <si>
    <t>26ff56d0ca</t>
  </si>
  <si>
    <t>mandy@robotsource.com</t>
  </si>
  <si>
    <t>740789215e</t>
  </si>
  <si>
    <t>aydin.ameli@gmail.com</t>
  </si>
  <si>
    <t>7586c26679</t>
  </si>
  <si>
    <t>roham.sameni@gmail.com</t>
  </si>
  <si>
    <t>6a2488c196</t>
  </si>
  <si>
    <t>ard0330@yahoo.com</t>
  </si>
  <si>
    <t>3afaea1d3f</t>
  </si>
  <si>
    <t>jpnami@hotmail.com</t>
  </si>
  <si>
    <t>612cba5122</t>
  </si>
  <si>
    <t>adel.khodakarami@gmail.com</t>
  </si>
  <si>
    <t>84731596d4</t>
  </si>
  <si>
    <t>maryamfasihy@gmail.com</t>
  </si>
  <si>
    <t>d2a97b1f87</t>
  </si>
  <si>
    <t>roya.salek@gmail.com</t>
  </si>
  <si>
    <t>95246758c3</t>
  </si>
  <si>
    <t>avapars@yahoo.com</t>
  </si>
  <si>
    <t>-122.3020000</t>
  </si>
  <si>
    <t>5c5277d13e</t>
  </si>
  <si>
    <t>Elika@Dr-Mir.com</t>
  </si>
  <si>
    <t>f4392fb14c</t>
  </si>
  <si>
    <t>c_pachideh@yahoo.com</t>
  </si>
  <si>
    <t>79fec30983</t>
  </si>
  <si>
    <t>mandana.simai@gmail.com</t>
  </si>
  <si>
    <t>-122.1370000</t>
  </si>
  <si>
    <t>ac382eb105</t>
  </si>
  <si>
    <t>raamak@gmail.com</t>
  </si>
  <si>
    <t>432ecfe37a</t>
  </si>
  <si>
    <t>ilbretb@aol.com</t>
  </si>
  <si>
    <t>4beecd1159</t>
  </si>
  <si>
    <t>Foad_nasserzadeh@yahoo.com</t>
  </si>
  <si>
    <t>c2b41a38b0</t>
  </si>
  <si>
    <t>arash.shaeghi@gmail.com</t>
  </si>
  <si>
    <t>dd9045ee20</t>
  </si>
  <si>
    <t>sherimoazeni@gmail.com</t>
  </si>
  <si>
    <t>750abad5a7</t>
  </si>
  <si>
    <t>salsawithpantea@gmail.com</t>
  </si>
  <si>
    <t>Pantea</t>
  </si>
  <si>
    <t>Majzoub</t>
  </si>
  <si>
    <t>3e33d65ae8</t>
  </si>
  <si>
    <t>rovshan.azerbaijan@gmail.com</t>
  </si>
  <si>
    <t>7313bb00af</t>
  </si>
  <si>
    <t>sydneynr@gmail.com</t>
  </si>
  <si>
    <t>-122.0240000</t>
  </si>
  <si>
    <t>93059a794f</t>
  </si>
  <si>
    <t>shabnam951@yahoo.com</t>
  </si>
  <si>
    <t>-122.1520000</t>
  </si>
  <si>
    <t>6d9056cf82</t>
  </si>
  <si>
    <t>Parniyan@wharton.upenn.edu</t>
  </si>
  <si>
    <t>Parniyan</t>
  </si>
  <si>
    <t>Babazadeh</t>
  </si>
  <si>
    <t>25514d5db7</t>
  </si>
  <si>
    <t>vargus323@yahoo.com</t>
  </si>
  <si>
    <t>raheb001@umn.edu</t>
  </si>
  <si>
    <t>a0155ccb92</t>
  </si>
  <si>
    <t>frozenicebox@yahoo.com</t>
  </si>
  <si>
    <t>e7ed1d3e37</t>
  </si>
  <si>
    <t>babak_pioneerr@yahoo.com</t>
  </si>
  <si>
    <t>aee4abf705</t>
  </si>
  <si>
    <t>samiraaa.zare@gmail.com</t>
  </si>
  <si>
    <t>Samira</t>
  </si>
  <si>
    <t>Zare</t>
  </si>
  <si>
    <t>2a3f7dffc6</t>
  </si>
  <si>
    <t>melina212@gmail.com</t>
  </si>
  <si>
    <t>cfe83ceb4b</t>
  </si>
  <si>
    <t>belinamp@gmail.com</t>
  </si>
  <si>
    <t>-121.3970000</t>
  </si>
  <si>
    <t>6ba07b50fd</t>
  </si>
  <si>
    <t>Saharnaz.safari@gmail.com</t>
  </si>
  <si>
    <t>550584fb28</t>
  </si>
  <si>
    <t>golnazmtz@gmail.com</t>
  </si>
  <si>
    <t>f467417adc</t>
  </si>
  <si>
    <t>shahinshirk@hotmail.com</t>
  </si>
  <si>
    <t>587fd8cd60</t>
  </si>
  <si>
    <t>paktinat42@gmail.com</t>
  </si>
  <si>
    <t>a3cb36c682</t>
  </si>
  <si>
    <t>mpourya70@gmail.com</t>
  </si>
  <si>
    <t>Pouya</t>
  </si>
  <si>
    <t>Moradi</t>
  </si>
  <si>
    <t>bff5c0c6fe</t>
  </si>
  <si>
    <t>sean.tavakoli@gmail.com</t>
  </si>
  <si>
    <t>-121.3880000</t>
  </si>
  <si>
    <t>5da99d667b</t>
  </si>
  <si>
    <t>sibabi@gmail.com</t>
  </si>
  <si>
    <t>7f3a7e3779</t>
  </si>
  <si>
    <t>tarasafakish@yahoo.com</t>
  </si>
  <si>
    <t>a5a75a4c41</t>
  </si>
  <si>
    <t>jalehrendall@gmail.com</t>
  </si>
  <si>
    <t>9b7e8bd041</t>
  </si>
  <si>
    <t>davina6739@gmail.com</t>
  </si>
  <si>
    <t>b0e0357aa2</t>
  </si>
  <si>
    <t>mj.saberian@gmail.com</t>
  </si>
  <si>
    <t>acd258d5ba</t>
  </si>
  <si>
    <t>first_page@hotmail.com</t>
  </si>
  <si>
    <t>eedf4d3d67</t>
  </si>
  <si>
    <t>dbolandi@yahoo.com</t>
  </si>
  <si>
    <t>219669fc86</t>
  </si>
  <si>
    <t>golzarhemmati@gmail.com</t>
  </si>
  <si>
    <t>9db21b8373</t>
  </si>
  <si>
    <t>rmostadam@comcast.net</t>
  </si>
  <si>
    <t>-88.0370000</t>
  </si>
  <si>
    <t>wi</t>
  </si>
  <si>
    <t>e8525469ea</t>
  </si>
  <si>
    <t>max.doroodian@gmail.com</t>
  </si>
  <si>
    <t>6581c55052</t>
  </si>
  <si>
    <t>yasthebom25@yahoo.com</t>
  </si>
  <si>
    <t>82ba827e0e</t>
  </si>
  <si>
    <t>llabkhand@yahoo.com</t>
  </si>
  <si>
    <t>f2a0fa1f38</t>
  </si>
  <si>
    <t>nasim_66@msn.com</t>
  </si>
  <si>
    <t>-121.4490000</t>
  </si>
  <si>
    <t>e9c9716ace</t>
  </si>
  <si>
    <t>regorgani@yahoo.com</t>
  </si>
  <si>
    <t>fd28a47efb</t>
  </si>
  <si>
    <t>saeedabadi@gmail.com</t>
  </si>
  <si>
    <t>a7f717b788</t>
  </si>
  <si>
    <t>payam@zamani.org</t>
  </si>
  <si>
    <t>d3b79ae895</t>
  </si>
  <si>
    <t>starshairdesigns@gmail.com</t>
  </si>
  <si>
    <t>kureshdem007@yahoo.com</t>
  </si>
  <si>
    <t>c30c40f938</t>
  </si>
  <si>
    <t>rgologhlan@yahoo.com</t>
  </si>
  <si>
    <t>01c4af6083</t>
  </si>
  <si>
    <t>tsalari90@gmail.com</t>
  </si>
  <si>
    <t>208468bbd2</t>
  </si>
  <si>
    <t>a.hendi85@gmail.com</t>
  </si>
  <si>
    <t>7610fe97ad</t>
  </si>
  <si>
    <t>Sherrytaj@yahoo.com</t>
  </si>
  <si>
    <t>d48787cc54</t>
  </si>
  <si>
    <t>sianazhand@gmail.com</t>
  </si>
  <si>
    <t>98228f1415</t>
  </si>
  <si>
    <t>parastoo_mehrdad_2005@yahoo.com</t>
  </si>
  <si>
    <t>-122.0120000</t>
  </si>
  <si>
    <t>0cc37411de</t>
  </si>
  <si>
    <t>bahman_saadatkhah@yahoo.com</t>
  </si>
  <si>
    <t>991992a03a</t>
  </si>
  <si>
    <t>farnazita@yahoo.com</t>
  </si>
  <si>
    <t>8a1235e5cd</t>
  </si>
  <si>
    <t>siadat.sahar@gmail.com</t>
  </si>
  <si>
    <t>ad7937f654</t>
  </si>
  <si>
    <t>sanazi@yahoo.com</t>
  </si>
  <si>
    <t>-122.1600000</t>
  </si>
  <si>
    <t>e7ad749dfb</t>
  </si>
  <si>
    <t>rkamali@hotmail.com</t>
  </si>
  <si>
    <t>aed6ea3d6c</t>
  </si>
  <si>
    <t>dannewmen@gmail.com</t>
  </si>
  <si>
    <t>f53fe049d6</t>
  </si>
  <si>
    <t>bahar13@outlook.com</t>
  </si>
  <si>
    <t>4f9f598fbe</t>
  </si>
  <si>
    <t>sdaroogheha@yahoo.com</t>
  </si>
  <si>
    <t>-122.0100000</t>
  </si>
  <si>
    <t>6eccc7ffec</t>
  </si>
  <si>
    <t>sarkissabrina@gmail.com</t>
  </si>
  <si>
    <t>8f4f196bf8</t>
  </si>
  <si>
    <t>Sepideh.espiary@gmail.com</t>
  </si>
  <si>
    <t>6252a2975b</t>
  </si>
  <si>
    <t>valerie@tiemann.net</t>
  </si>
  <si>
    <t>c8b69c7c90</t>
  </si>
  <si>
    <t>Ramsin75@gmail.com</t>
  </si>
  <si>
    <t>bff29dccf2</t>
  </si>
  <si>
    <t>alenamoshir@yahoo.com</t>
  </si>
  <si>
    <t>Alena Moshir</t>
  </si>
  <si>
    <t>-119.6520000</t>
  </si>
  <si>
    <t>681d3982bf</t>
  </si>
  <si>
    <t>rezaghaemi57@yahoo.com</t>
  </si>
  <si>
    <t>-122.0410000</t>
  </si>
  <si>
    <t>1f3ee1f30e</t>
  </si>
  <si>
    <t>Nita_romina@yahoo.com</t>
  </si>
  <si>
    <t>fb2bbd1bb5</t>
  </si>
  <si>
    <t>alex.80.ra@gmail.com</t>
  </si>
  <si>
    <t>ef6bf27211</t>
  </si>
  <si>
    <t>niki_pr2000@yahoo.com</t>
  </si>
  <si>
    <t>-121.8450000</t>
  </si>
  <si>
    <t>987529fd57</t>
  </si>
  <si>
    <t>leilacharkhabi@gmail.com</t>
  </si>
  <si>
    <t>b02bebbea1</t>
  </si>
  <si>
    <t>hodaalinasab@yahoo.com</t>
  </si>
  <si>
    <t>-121.2040000</t>
  </si>
  <si>
    <t>2e23ea36be</t>
  </si>
  <si>
    <t>parisalotfi@berkeley.edu</t>
  </si>
  <si>
    <t>5a92cb3856</t>
  </si>
  <si>
    <t>yzade.sam@gmail.com</t>
  </si>
  <si>
    <t>8f432d0233</t>
  </si>
  <si>
    <t>shiva.isalon@yahoo.com</t>
  </si>
  <si>
    <t>39bcbea3d1</t>
  </si>
  <si>
    <t>Bita19@aol.com</t>
  </si>
  <si>
    <t>-117.1680000</t>
  </si>
  <si>
    <t>442/760</t>
  </si>
  <si>
    <t>d35b39244b</t>
  </si>
  <si>
    <t>tshahbazkhan@ucdavis.edu</t>
  </si>
  <si>
    <t>274fb2585e</t>
  </si>
  <si>
    <t>harminder39@gmail.com</t>
  </si>
  <si>
    <t>Pavanpreet</t>
  </si>
  <si>
    <t>Sidhu</t>
  </si>
  <si>
    <t>e890638881</t>
  </si>
  <si>
    <t>sina2jp@gmail.com</t>
  </si>
  <si>
    <t>26bf1463fc</t>
  </si>
  <si>
    <t>aryannezam@gmail.com</t>
  </si>
  <si>
    <t>463d85bca6</t>
  </si>
  <si>
    <t>samirah@yemaya.net</t>
  </si>
  <si>
    <t>-122.2620000</t>
  </si>
  <si>
    <t>d2c9f5ddad</t>
  </si>
  <si>
    <t>adel.sadr@gmail.com</t>
  </si>
  <si>
    <t>d2d029383d</t>
  </si>
  <si>
    <t>mahtab.vz@gmail.com</t>
  </si>
  <si>
    <t>5fd0e8bc52</t>
  </si>
  <si>
    <t>sfashandi133@gmail.com</t>
  </si>
  <si>
    <t>Alyssa</t>
  </si>
  <si>
    <t>Tung</t>
  </si>
  <si>
    <t>66c3ace54b</t>
  </si>
  <si>
    <t>mahsakarbaschi@gmail.com</t>
  </si>
  <si>
    <t>6d93be92a1</t>
  </si>
  <si>
    <t>k.voroojak@yahoo.com</t>
  </si>
  <si>
    <t>b93e63a60d</t>
  </si>
  <si>
    <t>anoushka.tahaei@gmail.com</t>
  </si>
  <si>
    <t>c842f1edaf</t>
  </si>
  <si>
    <t>toolio357@gmail.com</t>
  </si>
  <si>
    <t>e7ef25e151</t>
  </si>
  <si>
    <t>Mehrdad.vakilzadeh@gmail.com</t>
  </si>
  <si>
    <t>a52c1d9597</t>
  </si>
  <si>
    <t>malavi61@gmail.com</t>
  </si>
  <si>
    <t>7e8fab3d55</t>
  </si>
  <si>
    <t>marina_chilingaryan@berkeley.edu</t>
  </si>
  <si>
    <t>-73.9703000</t>
  </si>
  <si>
    <t>57d301436f</t>
  </si>
  <si>
    <t>sanazmojtabavi@yahoo.com</t>
  </si>
  <si>
    <t>Sanaz</t>
  </si>
  <si>
    <t>Mojtabavi</t>
  </si>
  <si>
    <t>426683ec66</t>
  </si>
  <si>
    <t>sharirafia9@gmail.com</t>
  </si>
  <si>
    <t>87ec3b7629</t>
  </si>
  <si>
    <t>Penny@amediainc.com</t>
  </si>
  <si>
    <t>-118.3080000</t>
  </si>
  <si>
    <t>ab154b6eb0</t>
  </si>
  <si>
    <t>Royakh70@yahoo.com</t>
  </si>
  <si>
    <t>6cf9140d5b</t>
  </si>
  <si>
    <t>parya_sanei@hotmail.com</t>
  </si>
  <si>
    <t>c61099f184</t>
  </si>
  <si>
    <t>jazzy.sadrolashrafi@gmail.com</t>
  </si>
  <si>
    <t>Jasmine Sadrolashrafi</t>
  </si>
  <si>
    <t>93caf19abb</t>
  </si>
  <si>
    <t>mormardani@gmail.com</t>
  </si>
  <si>
    <t>12d23e23fb</t>
  </si>
  <si>
    <t>aghigh.altafi89@gmail.com</t>
  </si>
  <si>
    <t>d7a4d6f73f</t>
  </si>
  <si>
    <t>ayta18@yahoo.com</t>
  </si>
  <si>
    <t>b32e95c092</t>
  </si>
  <si>
    <t>farbod.mobed@gmail.com</t>
  </si>
  <si>
    <t>31c6020a42</t>
  </si>
  <si>
    <t>izadi.arash@gmail.com</t>
  </si>
  <si>
    <t>afdee43d5c</t>
  </si>
  <si>
    <t>Pedramphp@gmail.com</t>
  </si>
  <si>
    <t>526ce9ec50</t>
  </si>
  <si>
    <t>robert@lorraan.com</t>
  </si>
  <si>
    <t>d7ffe4703d</t>
  </si>
  <si>
    <t>pedramvaleh@gmail.com</t>
  </si>
  <si>
    <t>77945863af</t>
  </si>
  <si>
    <t>roxannekhalili@gmail.com</t>
  </si>
  <si>
    <t>aa3a29c2aa</t>
  </si>
  <si>
    <t>bitarafv@gmail.com</t>
  </si>
  <si>
    <t>-122.3300000</t>
  </si>
  <si>
    <t>764d74d8e1</t>
  </si>
  <si>
    <t>Biologica@hotmail.com</t>
  </si>
  <si>
    <t>-122.4360000</t>
  </si>
  <si>
    <t>cfff16f752</t>
  </si>
  <si>
    <t>feloor111@gmail.com</t>
  </si>
  <si>
    <t>aa2dae9709</t>
  </si>
  <si>
    <t>royhastehfire@gmail.com</t>
  </si>
  <si>
    <t>31388e2464</t>
  </si>
  <si>
    <t>pouyanmirnorouzi@yahoo.com</t>
  </si>
  <si>
    <t>e67d72b3d4</t>
  </si>
  <si>
    <t>arshiaatashtoo@gmail.com</t>
  </si>
  <si>
    <t>1eff2433fc</t>
  </si>
  <si>
    <t>elaheh.ehsani@yahoo.com</t>
  </si>
  <si>
    <t>28bf92ed30</t>
  </si>
  <si>
    <t>Sepideh_seidi@yahoo.com</t>
  </si>
  <si>
    <t>d088e7bd93</t>
  </si>
  <si>
    <t>vbadii@gmail.com</t>
  </si>
  <si>
    <t>0f0a0d3327</t>
  </si>
  <si>
    <t>dbakuniance@yahoo.com</t>
  </si>
  <si>
    <t>1c7d09b457</t>
  </si>
  <si>
    <t>mbostandoust@yahoo.com</t>
  </si>
  <si>
    <t>c4b4189efc</t>
  </si>
  <si>
    <t>adirafz@ncsu.edu</t>
  </si>
  <si>
    <t>Alireza</t>
  </si>
  <si>
    <t>Dirafzoon</t>
  </si>
  <si>
    <t>61eb3607fb</t>
  </si>
  <si>
    <t>ghazal_shooshtarian@hotmail.com</t>
  </si>
  <si>
    <t>qa</t>
  </si>
  <si>
    <t>da</t>
  </si>
  <si>
    <t>acfe79d2bd</t>
  </si>
  <si>
    <t>wengervision@gmail.com</t>
  </si>
  <si>
    <t>4b962bf19d</t>
  </si>
  <si>
    <t>farnazmoghi@aol.com</t>
  </si>
  <si>
    <t>-118.3230000</t>
  </si>
  <si>
    <t>ee93600f38</t>
  </si>
  <si>
    <t>safraimi@gmail.com</t>
  </si>
  <si>
    <t>861f20d4a5</t>
  </si>
  <si>
    <t>t.chimeh@gmail.com</t>
  </si>
  <si>
    <t>ffe2d578ba</t>
  </si>
  <si>
    <t>amir@qsrwest.com</t>
  </si>
  <si>
    <t>d95d8b9688</t>
  </si>
  <si>
    <t>nikkim@gmail.com</t>
  </si>
  <si>
    <t>c9c5a63ed4</t>
  </si>
  <si>
    <t>mlockington94@gmail.com</t>
  </si>
  <si>
    <t>910d0386c9</t>
  </si>
  <si>
    <t>k.aslanpour@gmail.com</t>
  </si>
  <si>
    <t>Kamran</t>
  </si>
  <si>
    <t>Aslanpour</t>
  </si>
  <si>
    <t>35f8aa0d89</t>
  </si>
  <si>
    <t>pegah.taheri73@yahoo.com</t>
  </si>
  <si>
    <t>70e0cf526f</t>
  </si>
  <si>
    <t>kazerani761@yahoo.com</t>
  </si>
  <si>
    <t>ecfd066d75</t>
  </si>
  <si>
    <t>shahramfazilat@hotmail.com</t>
  </si>
  <si>
    <t>da9c404b31</t>
  </si>
  <si>
    <t>sepidess@yahoo.com</t>
  </si>
  <si>
    <t>025c73a308</t>
  </si>
  <si>
    <t>azadeh626@yahoo.com</t>
  </si>
  <si>
    <t>b09c73caac</t>
  </si>
  <si>
    <t>delasa.aghamirzaie@gmail.com</t>
  </si>
  <si>
    <t>6c1746624f</t>
  </si>
  <si>
    <t>hanyue0429@gmail.com</t>
  </si>
  <si>
    <t>-121.8070000</t>
  </si>
  <si>
    <t>0b40419897</t>
  </si>
  <si>
    <t>ardalan.esm@gmail.com</t>
  </si>
  <si>
    <t>0fbf0a47d0</t>
  </si>
  <si>
    <t>mohsen.forughi@gmail.com</t>
  </si>
  <si>
    <t>4a8db67551</t>
  </si>
  <si>
    <t>Elli_Tehrani@hotmail.com</t>
  </si>
  <si>
    <t>f450999b81</t>
  </si>
  <si>
    <t>habib@e-mconsultants.com</t>
  </si>
  <si>
    <t>fbb13949ef</t>
  </si>
  <si>
    <t>bamshad.azizi@gmail.com</t>
  </si>
  <si>
    <t>Bamshad</t>
  </si>
  <si>
    <t>Azizi Koutenaei</t>
  </si>
  <si>
    <t>47436ee135</t>
  </si>
  <si>
    <t>arash52@yahoo.com</t>
  </si>
  <si>
    <t>893ae1078a</t>
  </si>
  <si>
    <t>drmona.mahmoodi@gmail.com</t>
  </si>
  <si>
    <t>-122.5370000</t>
  </si>
  <si>
    <t>b2e23366f3</t>
  </si>
  <si>
    <t>peymaun.akbari@gmail.com</t>
  </si>
  <si>
    <t>d83e1fb257</t>
  </si>
  <si>
    <t>r_shirani@yahoo.com</t>
  </si>
  <si>
    <t>-122.2600000</t>
  </si>
  <si>
    <t>2f8e94ca6f</t>
  </si>
  <si>
    <t>pezhmman@yahoo.com</t>
  </si>
  <si>
    <t>14a8dfe167</t>
  </si>
  <si>
    <t>michelleshirani@gmail.com</t>
  </si>
  <si>
    <t>56833e89d9</t>
  </si>
  <si>
    <t>rossnader114@yahoo.com</t>
  </si>
  <si>
    <t>0b6ee60022</t>
  </si>
  <si>
    <t>fedrarogers@gmail.com</t>
  </si>
  <si>
    <t>d7456a722f</t>
  </si>
  <si>
    <t>seerose81@yahoo.de</t>
  </si>
  <si>
    <t>e6e0fd2b4d</t>
  </si>
  <si>
    <t>soheilfaritous@yahoo.com</t>
  </si>
  <si>
    <t>fe00532ed8</t>
  </si>
  <si>
    <t>didarevents@gmail.com</t>
  </si>
  <si>
    <t>8eaec828f6</t>
  </si>
  <si>
    <t>ben.nader@gmail.com</t>
  </si>
  <si>
    <t>63e7c925c7</t>
  </si>
  <si>
    <t>Behrad.mansouri1@gmail.com</t>
  </si>
  <si>
    <t>1486aa5d0f</t>
  </si>
  <si>
    <t>shopgirlsj@yahoo.com</t>
  </si>
  <si>
    <t>3917961f15</t>
  </si>
  <si>
    <t>ghazalehbazyar@yahoo.com</t>
  </si>
  <si>
    <t>a3029ba018</t>
  </si>
  <si>
    <t>Sameh.jannati@sjsu.edu</t>
  </si>
  <si>
    <t>53d1da7472</t>
  </si>
  <si>
    <t>ashkan.heshmati@gmail.com</t>
  </si>
  <si>
    <t>Ashkan</t>
  </si>
  <si>
    <t>Heshmati</t>
  </si>
  <si>
    <t>fe53096269</t>
  </si>
  <si>
    <t>shonarkhah@hotmail.com</t>
  </si>
  <si>
    <t>764b8c7754</t>
  </si>
  <si>
    <t>Snasiri025@gmail.com</t>
  </si>
  <si>
    <t>50536cc5fd</t>
  </si>
  <si>
    <t>shadi.moshggoo@gmail.com</t>
  </si>
  <si>
    <t>afb652c522</t>
  </si>
  <si>
    <t>sharab1363@gmail.com</t>
  </si>
  <si>
    <t>c9c19526c9</t>
  </si>
  <si>
    <t>melika.madani7@yahoo.com</t>
  </si>
  <si>
    <t>Melika Madani</t>
  </si>
  <si>
    <t>58f822eeea</t>
  </si>
  <si>
    <t>dibagram@gmail.com</t>
  </si>
  <si>
    <t>ff19fa8763</t>
  </si>
  <si>
    <t>kamyar8@gmail.com</t>
  </si>
  <si>
    <t>b86e03883a</t>
  </si>
  <si>
    <t>shahriarpo@yahoo.com</t>
  </si>
  <si>
    <t>Shahriar</t>
  </si>
  <si>
    <t>Pournarenji</t>
  </si>
  <si>
    <t>7c1be12dcb</t>
  </si>
  <si>
    <t>nejad_family@att.net</t>
  </si>
  <si>
    <t>05b8c59c64</t>
  </si>
  <si>
    <t>Fariba_dm@yahoo.com</t>
  </si>
  <si>
    <t>edee67542c</t>
  </si>
  <si>
    <t>sogol.yahyazadeh@yahoo.com</t>
  </si>
  <si>
    <t>ab8410cbed</t>
  </si>
  <si>
    <t>ashkankhorrami@gmail.com</t>
  </si>
  <si>
    <t>Ashkan Khorrami</t>
  </si>
  <si>
    <t>8880d5263e</t>
  </si>
  <si>
    <t>Nooshin@dalililaw.com</t>
  </si>
  <si>
    <t>d3d5d2bd73</t>
  </si>
  <si>
    <t>nikkhahatta@gmail.com</t>
  </si>
  <si>
    <t>-121.8900000</t>
  </si>
  <si>
    <t>63241f1614</t>
  </si>
  <si>
    <t>azitabagheri@gmail.com</t>
  </si>
  <si>
    <t>daa50642d9</t>
  </si>
  <si>
    <t>aghahary@gmail.com</t>
  </si>
  <si>
    <t>c27593fd68</t>
  </si>
  <si>
    <t>marlinrashid@yahoo.com</t>
  </si>
  <si>
    <t>9d870d4cd1</t>
  </si>
  <si>
    <t>nazbanou78@hotmail.com</t>
  </si>
  <si>
    <t>Naz Sadrzadeh</t>
  </si>
  <si>
    <t>014e19ecec</t>
  </si>
  <si>
    <t>Sskazempour@yahoo.com</t>
  </si>
  <si>
    <t>715091bb96</t>
  </si>
  <si>
    <t>farshid996@gmail.com</t>
  </si>
  <si>
    <t>04c8022678</t>
  </si>
  <si>
    <t>shohrehshahani@gmail.com</t>
  </si>
  <si>
    <t>ac20ad2f4d</t>
  </si>
  <si>
    <t>parhamsad@yahoo.com</t>
  </si>
  <si>
    <t>-117.8220000</t>
  </si>
  <si>
    <t>c5e7373933</t>
  </si>
  <si>
    <t>reza.haghighi@gmail.com</t>
  </si>
  <si>
    <t>51ba6fa395</t>
  </si>
  <si>
    <t>ghosstan31@aol.com</t>
  </si>
  <si>
    <t>9328ce4ba9</t>
  </si>
  <si>
    <t>sana.hajiali@gmail.com</t>
  </si>
  <si>
    <t>a6c4b0bb51</t>
  </si>
  <si>
    <t>keyvankhorassani@yahoo.com</t>
  </si>
  <si>
    <t>92c28958ca</t>
  </si>
  <si>
    <t>majiii_sh@yahoo.com</t>
  </si>
  <si>
    <t>-97.7120000</t>
  </si>
  <si>
    <t>512/737</t>
  </si>
  <si>
    <t>28d15753dc</t>
  </si>
  <si>
    <t>eric@caddenhead.org</t>
  </si>
  <si>
    <t>8644101edd</t>
  </si>
  <si>
    <t>khashayar_khos@yahoo.com</t>
  </si>
  <si>
    <t>-122.6160000</t>
  </si>
  <si>
    <t>7b23382812</t>
  </si>
  <si>
    <t>shirin.sobhanipour@yahoo.com</t>
  </si>
  <si>
    <t>8f890b52cd</t>
  </si>
  <si>
    <t>nazaninam@yahoo.com</t>
  </si>
  <si>
    <t>7064ba8a07</t>
  </si>
  <si>
    <t>hosein.sadeghi@gmail.com</t>
  </si>
  <si>
    <t>ccf8d317ab</t>
  </si>
  <si>
    <t>ywu0102@gmail.com</t>
  </si>
  <si>
    <t>01a06f0ea4</t>
  </si>
  <si>
    <t>ailin.asadinejad@gmail.com</t>
  </si>
  <si>
    <t>a33eecd4fe</t>
  </si>
  <si>
    <t>seanmo@ymail.com</t>
  </si>
  <si>
    <t>aeb2d1519e</t>
  </si>
  <si>
    <t>Alir.sanayei@yahoo.com</t>
  </si>
  <si>
    <t>d4f2dc1e55</t>
  </si>
  <si>
    <t>trademark.ent.inc@gmail.com</t>
  </si>
  <si>
    <t>52f04e141a</t>
  </si>
  <si>
    <t>hanna0777@yahoo.com</t>
  </si>
  <si>
    <t>705cf73e6e</t>
  </si>
  <si>
    <t>parisa.zohrabi94@gmail.com</t>
  </si>
  <si>
    <t>e5e6dc3075</t>
  </si>
  <si>
    <t>jemishi5@yahoo.com</t>
  </si>
  <si>
    <t>dc1c107be8</t>
  </si>
  <si>
    <t>kkeyhan@hotmail.com</t>
  </si>
  <si>
    <t>-121.8180000</t>
  </si>
  <si>
    <t>88a4b03b26</t>
  </si>
  <si>
    <t>parisahjt@gmail.com</t>
  </si>
  <si>
    <t>db1d360805</t>
  </si>
  <si>
    <t>raminmirza@yahoo.com</t>
  </si>
  <si>
    <t>0ebac27e40</t>
  </si>
  <si>
    <t>elivarche@gmail.com</t>
  </si>
  <si>
    <t>ee42f324bf</t>
  </si>
  <si>
    <t>nikkifarsa@gmail.com</t>
  </si>
  <si>
    <t>112d7e1cc5</t>
  </si>
  <si>
    <t>amirpourshafiee@gmail.com</t>
  </si>
  <si>
    <t>7684de0c02</t>
  </si>
  <si>
    <t>fmehran22@gmail.com</t>
  </si>
  <si>
    <t>066dbf0d7c</t>
  </si>
  <si>
    <t>soes@stanford.edu</t>
  </si>
  <si>
    <t>c574805dd1</t>
  </si>
  <si>
    <t>Malishaffie3@gmail.com</t>
  </si>
  <si>
    <t>b33c75f3c7</t>
  </si>
  <si>
    <t>ehsankiani.tech@gmail.com</t>
  </si>
  <si>
    <t>b161af2ecd</t>
  </si>
  <si>
    <t>shawnesmaili@gmail.com</t>
  </si>
  <si>
    <t>7f6413dd51</t>
  </si>
  <si>
    <t>soheil.esmaeilzadeh@gmail.com</t>
  </si>
  <si>
    <t>-97.7140000</t>
  </si>
  <si>
    <t>89c560966a</t>
  </si>
  <si>
    <t>Robertesavi@gmail.com</t>
  </si>
  <si>
    <t>f37faa0236</t>
  </si>
  <si>
    <t>ahtekiyeh@gmail.com</t>
  </si>
  <si>
    <t>1ec4ea9d4d</t>
  </si>
  <si>
    <t>shajhashemi@gmail.com</t>
  </si>
  <si>
    <t>ce67850e39</t>
  </si>
  <si>
    <t>dayan_pour@yahoo.com</t>
  </si>
  <si>
    <t>9856b08c02</t>
  </si>
  <si>
    <t>arashsiah@gmail.com</t>
  </si>
  <si>
    <t>8887d97f69</t>
  </si>
  <si>
    <t>golreez@gmail.com</t>
  </si>
  <si>
    <t>acd1f0d5b2</t>
  </si>
  <si>
    <t>basanti.mardemootoo@gmail.com</t>
  </si>
  <si>
    <t>f668c7bc61</t>
  </si>
  <si>
    <t>milanos101@yahoo.com</t>
  </si>
  <si>
    <t>8e8c9bc01a</t>
  </si>
  <si>
    <t>amehrpour@berkeley.edu</t>
  </si>
  <si>
    <t>8641d1692e</t>
  </si>
  <si>
    <t>tannaz_ha@yahoo.com</t>
  </si>
  <si>
    <t>cec441ee61</t>
  </si>
  <si>
    <t>sshamsai@gmail.com</t>
  </si>
  <si>
    <t>a5453b4ca3</t>
  </si>
  <si>
    <t>atousa_gh25@yahoo.com</t>
  </si>
  <si>
    <t>ir</t>
  </si>
  <si>
    <t>8dea6d13be</t>
  </si>
  <si>
    <t>attidaycare42@yahoo.com</t>
  </si>
  <si>
    <t>8bc5c71561</t>
  </si>
  <si>
    <t>ekameli@gmail.com</t>
  </si>
  <si>
    <t>Ehsan</t>
  </si>
  <si>
    <t>Kameli</t>
  </si>
  <si>
    <t>415-658-5363</t>
  </si>
  <si>
    <t>8513e8a33d</t>
  </si>
  <si>
    <t>Behzodtabesh@me.com</t>
  </si>
  <si>
    <t>8fe91f4c75</t>
  </si>
  <si>
    <t>aidaadami@hotmail.com</t>
  </si>
  <si>
    <t>-122.2580000</t>
  </si>
  <si>
    <t>e33c86e21f</t>
  </si>
  <si>
    <t>babakforouzanfar@yahoo.com</t>
  </si>
  <si>
    <t>17f471ee76</t>
  </si>
  <si>
    <t>jafari.master@gmail.com</t>
  </si>
  <si>
    <t>ali jafari</t>
  </si>
  <si>
    <t>42535bf50b</t>
  </si>
  <si>
    <t>arash1994@att.net</t>
  </si>
  <si>
    <t>Arash</t>
  </si>
  <si>
    <t>Shiri</t>
  </si>
  <si>
    <t>-121.8080000</t>
  </si>
  <si>
    <t>eb0e7cb07d</t>
  </si>
  <si>
    <t>biglor64@earthlink.net</t>
  </si>
  <si>
    <t>-122.0070000</t>
  </si>
  <si>
    <t>86bffb7592</t>
  </si>
  <si>
    <t>faraneh60@yahoo.com</t>
  </si>
  <si>
    <t>e2dcf3e7b0</t>
  </si>
  <si>
    <t>prdramvaleh@gmail.com</t>
  </si>
  <si>
    <t>Masoomeh</t>
  </si>
  <si>
    <t>Masihi</t>
  </si>
  <si>
    <t>b09955c824</t>
  </si>
  <si>
    <t>narine720@yahoo.com</t>
  </si>
  <si>
    <t>Narine Rashidian</t>
  </si>
  <si>
    <t>f52edc6371</t>
  </si>
  <si>
    <t>farnazvahid@gmail.com</t>
  </si>
  <si>
    <t>-80.4101000</t>
  </si>
  <si>
    <t>305/786</t>
  </si>
  <si>
    <t>fl</t>
  </si>
  <si>
    <t>6aeb74462e</t>
  </si>
  <si>
    <t>persianpoppy@yahoo.com</t>
  </si>
  <si>
    <t>264711077d</t>
  </si>
  <si>
    <t>sharyar@hotmail.com</t>
  </si>
  <si>
    <t>3ebf14a50d</t>
  </si>
  <si>
    <t>raybabaogh@yahoo.com</t>
  </si>
  <si>
    <t>1b6736d204</t>
  </si>
  <si>
    <t>Romina.abbasian97@gmail.com</t>
  </si>
  <si>
    <t>8701dcd277</t>
  </si>
  <si>
    <t>nicolemoghaddas@yahoo.com</t>
  </si>
  <si>
    <t>d49535e19b</t>
  </si>
  <si>
    <t>alir.ghezavati@gmail.com</t>
  </si>
  <si>
    <t>f84ea094b8</t>
  </si>
  <si>
    <t>shahramy@gmail.com</t>
  </si>
  <si>
    <t>863b29f740</t>
  </si>
  <si>
    <t>neda_79@yahoo.com</t>
  </si>
  <si>
    <t>06a827408f</t>
  </si>
  <si>
    <t>nima.abdolvand@gmail.com</t>
  </si>
  <si>
    <t>f029b8d788</t>
  </si>
  <si>
    <t>kayfariba@gmail.com</t>
  </si>
  <si>
    <t>7ee9f62a41</t>
  </si>
  <si>
    <t>hediehdavari@gmail.com</t>
  </si>
  <si>
    <t>010922cf73</t>
  </si>
  <si>
    <t>almasoumi@gmail.com</t>
  </si>
  <si>
    <t>30d630ca54</t>
  </si>
  <si>
    <t>kurosh_49@yahoo.com</t>
  </si>
  <si>
    <t>09aa646de2</t>
  </si>
  <si>
    <t>gsh_51220@yahoo.com</t>
  </si>
  <si>
    <t>cbba196ac5</t>
  </si>
  <si>
    <t>shabnamladan@yahoo.com</t>
  </si>
  <si>
    <t>f700513d93</t>
  </si>
  <si>
    <t>omid.scheybani@gmail.com</t>
  </si>
  <si>
    <t>3252400c64</t>
  </si>
  <si>
    <t>annmaryn_1361@yahoo.com</t>
  </si>
  <si>
    <t>Annmary najjaryan</t>
  </si>
  <si>
    <t>7a6d63eb01</t>
  </si>
  <si>
    <t>shahinim@gmail.com</t>
  </si>
  <si>
    <t>mohammad</t>
  </si>
  <si>
    <t>shahini</t>
  </si>
  <si>
    <t>dfa4768d4c</t>
  </si>
  <si>
    <t>naeimi.657@gmail.com</t>
  </si>
  <si>
    <t>c8a150fad2</t>
  </si>
  <si>
    <t>tajerzooey@gmail.com</t>
  </si>
  <si>
    <t>Arezoo</t>
  </si>
  <si>
    <t>Tajerzadeh</t>
  </si>
  <si>
    <t>c5089152a4</t>
  </si>
  <si>
    <t>yasi_dehnavi@yahoo.com</t>
  </si>
  <si>
    <t>5d43270527</t>
  </si>
  <si>
    <t>Mitra.rezaei@yahoo.com</t>
  </si>
  <si>
    <t>bfc801a92d</t>
  </si>
  <si>
    <t>pariskankash@gmail.com</t>
  </si>
  <si>
    <t>Parisa</t>
  </si>
  <si>
    <t>Kankash</t>
  </si>
  <si>
    <t>6960b246a0</t>
  </si>
  <si>
    <t>frank101smith@aol.com</t>
  </si>
  <si>
    <t>f6342d5425</t>
  </si>
  <si>
    <t>masoudvafaei@yahoo.com</t>
  </si>
  <si>
    <t>e083c9b1ed</t>
  </si>
  <si>
    <t>zsolmas@gmail.com</t>
  </si>
  <si>
    <t>Sheeva</t>
  </si>
  <si>
    <t>Zarandian</t>
  </si>
  <si>
    <t>6fe9c7dfb5</t>
  </si>
  <si>
    <t>pdn1351@yahoo.com</t>
  </si>
  <si>
    <t>b52f5cdf3f</t>
  </si>
  <si>
    <t>kmohammadtabar@ucmerced.edu</t>
  </si>
  <si>
    <t>586b4621c2</t>
  </si>
  <si>
    <t>rbhemmat6@gmail.com</t>
  </si>
  <si>
    <t>7b1fca6fd4</t>
  </si>
  <si>
    <t>hamish@fallside.com</t>
  </si>
  <si>
    <t>71ba591d38</t>
  </si>
  <si>
    <t>szare@ucsc.edu</t>
  </si>
  <si>
    <t>62f3508061</t>
  </si>
  <si>
    <t>faraji.sara@gmail.com</t>
  </si>
  <si>
    <t>7df968c561</t>
  </si>
  <si>
    <t>khosraviarmin@gmail.com</t>
  </si>
  <si>
    <t>1cd7349a37</t>
  </si>
  <si>
    <t>samiamehrdad@gmail.com</t>
  </si>
  <si>
    <t>48b4b8e251</t>
  </si>
  <si>
    <t>asarhangi@gmail.com</t>
  </si>
  <si>
    <t>aefdcd550a</t>
  </si>
  <si>
    <t>bahareh989@yahoo.com</t>
  </si>
  <si>
    <t>-80.2276000</t>
  </si>
  <si>
    <t>954/754</t>
  </si>
  <si>
    <t>57612593fa</t>
  </si>
  <si>
    <t>seiffouri@gmail.com</t>
  </si>
  <si>
    <t>aa7b07181d</t>
  </si>
  <si>
    <t>fmkarchagani@gmail.com</t>
  </si>
  <si>
    <t>eccdfe7128</t>
  </si>
  <si>
    <t>ehsaneomidi@gmail.com</t>
  </si>
  <si>
    <t>00f7636ac5</t>
  </si>
  <si>
    <t>amir.kazerooni@yahoo.com</t>
  </si>
  <si>
    <t>cbbce85391</t>
  </si>
  <si>
    <t>mahdisbidokhti@gmail.com</t>
  </si>
  <si>
    <t>d1687010a2</t>
  </si>
  <si>
    <t>rbhemmat@yahoo.com</t>
  </si>
  <si>
    <t>4d42f51566</t>
  </si>
  <si>
    <t>nayerimohammadreza@gmail.com</t>
  </si>
  <si>
    <t>875f622f48</t>
  </si>
  <si>
    <t>ramona_najmi@yahoo.com</t>
  </si>
  <si>
    <t>a76a4e964a</t>
  </si>
  <si>
    <t>elham1227@yahoo.com</t>
  </si>
  <si>
    <t>f5f6e0338c</t>
  </si>
  <si>
    <t>naz91011@gmail.com</t>
  </si>
  <si>
    <t>a850d5abac</t>
  </si>
  <si>
    <t>sadeghi.parisa@gmail.com</t>
  </si>
  <si>
    <t>990b8deded</t>
  </si>
  <si>
    <t>emovahedian@gmail.com</t>
  </si>
  <si>
    <t>9223c476ba</t>
  </si>
  <si>
    <t>patrick@innovationad.com</t>
  </si>
  <si>
    <t>-122.4320000</t>
  </si>
  <si>
    <t>d515fccc00</t>
  </si>
  <si>
    <t>samiraj.rn@gmail.com</t>
  </si>
  <si>
    <t>50aa3aa848</t>
  </si>
  <si>
    <t>maryamt95@yahoo.com</t>
  </si>
  <si>
    <t>4467de76d8</t>
  </si>
  <si>
    <t>sina.fallahi88@gmail.com</t>
  </si>
  <si>
    <t>ef75e3a3ad</t>
  </si>
  <si>
    <t>amirk79@live.com</t>
  </si>
  <si>
    <t>65bf03e110</t>
  </si>
  <si>
    <t>leila.jli@gmail.com</t>
  </si>
  <si>
    <t>e47eec5fdb</t>
  </si>
  <si>
    <t>niloufarrouhani@gmail.com</t>
  </si>
  <si>
    <t>9ae59a23a9</t>
  </si>
  <si>
    <t>parisa_shahnavaz@yahoo.com</t>
  </si>
  <si>
    <t>c047e14fc9</t>
  </si>
  <si>
    <t>cfarhadnia@yahoo.com</t>
  </si>
  <si>
    <t>f8e69c7c0d</t>
  </si>
  <si>
    <t>mehrad@stanford.edu</t>
  </si>
  <si>
    <t>Mehrad Moradshahi</t>
  </si>
  <si>
    <t>Moradshahi</t>
  </si>
  <si>
    <t>c1e447ea7a</t>
  </si>
  <si>
    <t>amirkhalili@hotmail.com</t>
  </si>
  <si>
    <t>f8b426f593</t>
  </si>
  <si>
    <t>nazishkaa@gmail.com</t>
  </si>
  <si>
    <t>3ee27f52c5</t>
  </si>
  <si>
    <t>mehrnazrouhi@gmail.com</t>
  </si>
  <si>
    <t>30ae96cce1</t>
  </si>
  <si>
    <t>sam66s@gmail.com</t>
  </si>
  <si>
    <t>-121.7770000</t>
  </si>
  <si>
    <t>8787a71679</t>
  </si>
  <si>
    <t>azad@ceccomp.com</t>
  </si>
  <si>
    <t>-122.0200000</t>
  </si>
  <si>
    <t>8d1194797f</t>
  </si>
  <si>
    <t>Markvahdat100@gmail.com</t>
  </si>
  <si>
    <t>7cbf6b4b6d</t>
  </si>
  <si>
    <t>klodin.sch@gmail.com</t>
  </si>
  <si>
    <t>1141efa563</t>
  </si>
  <si>
    <t>kamy752000@yahoo.com</t>
  </si>
  <si>
    <t>0e6326c5d3</t>
  </si>
  <si>
    <t>juliet_ep@ymail.com</t>
  </si>
  <si>
    <t>273c796ac3</t>
  </si>
  <si>
    <t>atour_d2012@yahoo.com</t>
  </si>
  <si>
    <t>211d6dc3fa</t>
  </si>
  <si>
    <t>giova@cal.berkeley.edu</t>
  </si>
  <si>
    <t>3eab4273ae</t>
  </si>
  <si>
    <t>taghipoor.yasamin@yahoo.com</t>
  </si>
  <si>
    <t>7bcfdabc4e</t>
  </si>
  <si>
    <t>arashsavar@gmail.com</t>
  </si>
  <si>
    <t>1bfaedb456</t>
  </si>
  <si>
    <t>nriahi@yahoo.com</t>
  </si>
  <si>
    <t>6b0d2e4848</t>
  </si>
  <si>
    <t>dardehali@yahoo.com</t>
  </si>
  <si>
    <t>27b7851889</t>
  </si>
  <si>
    <t>yasaman.sahrai@yahoo.com</t>
  </si>
  <si>
    <t>-117.3300000</t>
  </si>
  <si>
    <t>26cea6781e</t>
  </si>
  <si>
    <t>parisami@yahoo.com</t>
  </si>
  <si>
    <t>dec76dd6cd</t>
  </si>
  <si>
    <t>rira54@yahoo.com</t>
  </si>
  <si>
    <t>-83.2739000</t>
  </si>
  <si>
    <t>248/947</t>
  </si>
  <si>
    <t>mi</t>
  </si>
  <si>
    <t>49f3b89a35</t>
  </si>
  <si>
    <t>aryazare@gmail.com</t>
  </si>
  <si>
    <t>7b65063f69</t>
  </si>
  <si>
    <t>mohd.zare@yahoo.com</t>
  </si>
  <si>
    <t>8e72818153</t>
  </si>
  <si>
    <t>mary.adam23@gmail.com</t>
  </si>
  <si>
    <t>086413af6e</t>
  </si>
  <si>
    <t>dylguy90@gmail.com</t>
  </si>
  <si>
    <t>18a2e2447b</t>
  </si>
  <si>
    <t>Mokhberi.shirin@gmail.com</t>
  </si>
  <si>
    <t>-121.2890000</t>
  </si>
  <si>
    <t>qaisus@yahoo.com</t>
  </si>
  <si>
    <t>bf7c41417a</t>
  </si>
  <si>
    <t>writelittlelaura@yahoo.com</t>
  </si>
  <si>
    <t>-122.4120000</t>
  </si>
  <si>
    <t>454c5d5a80</t>
  </si>
  <si>
    <t>rasosina@gmail.com</t>
  </si>
  <si>
    <t>Sina</t>
  </si>
  <si>
    <t>Rasouli</t>
  </si>
  <si>
    <t>601994df1f</t>
  </si>
  <si>
    <t>Amirriahi23@yahoo.com</t>
  </si>
  <si>
    <t>747be278e5</t>
  </si>
  <si>
    <t>msaberi@gmail.com</t>
  </si>
  <si>
    <t>eda77b032b</t>
  </si>
  <si>
    <t>goudarzi@gmail.com</t>
  </si>
  <si>
    <t>fccb9d7671</t>
  </si>
  <si>
    <t>parish33@outlook.com</t>
  </si>
  <si>
    <t>-121.9750000</t>
  </si>
  <si>
    <t>8fec2be24d</t>
  </si>
  <si>
    <t>homak56@gmail.com</t>
  </si>
  <si>
    <t>88d51890db</t>
  </si>
  <si>
    <t>arezaei5@yahoo.com</t>
  </si>
  <si>
    <t>1b76e07e55</t>
  </si>
  <si>
    <t>ar.anjomshoaa@gmail.com</t>
  </si>
  <si>
    <t>19a8862762</t>
  </si>
  <si>
    <t>golobas2015@yahoo.com</t>
  </si>
  <si>
    <t>048a10995c</t>
  </si>
  <si>
    <t>marjan117@yahoo.com</t>
  </si>
  <si>
    <t>427b16fb18</t>
  </si>
  <si>
    <t>jbancroftbrown@gmail.com</t>
  </si>
  <si>
    <t>8d95b52423</t>
  </si>
  <si>
    <t>m_sghafouri@yahoo.com</t>
  </si>
  <si>
    <t>bf25b585be</t>
  </si>
  <si>
    <t>mandana_bozorgi@yahoo.com</t>
  </si>
  <si>
    <t>f2d450e720</t>
  </si>
  <si>
    <t>Lmdoffo@gmail.com</t>
  </si>
  <si>
    <t>3f566b453b</t>
  </si>
  <si>
    <t>jmalek02@hotmail.com</t>
  </si>
  <si>
    <t>eed3d3230a</t>
  </si>
  <si>
    <t>leyli.saadat@gmail.com</t>
  </si>
  <si>
    <t>8e32411030</t>
  </si>
  <si>
    <t>navid.gsaidi@gmail.com</t>
  </si>
  <si>
    <t>72b5ca6a65</t>
  </si>
  <si>
    <t>Misaghi@aol.com</t>
  </si>
  <si>
    <t>260ddb10c8</t>
  </si>
  <si>
    <t>gh.hosseinabadi@gmail.com</t>
  </si>
  <si>
    <t>13edbb2cf9</t>
  </si>
  <si>
    <t>reza_hoshyar@yahoo.com</t>
  </si>
  <si>
    <t>alihashemi_homes@yahoo.com</t>
  </si>
  <si>
    <t>aa779a5d65</t>
  </si>
  <si>
    <t>manooshphoto@gmail.com</t>
  </si>
  <si>
    <t>-118.2190000</t>
  </si>
  <si>
    <t>03833d1734</t>
  </si>
  <si>
    <t>abayat@earthlink.net</t>
  </si>
  <si>
    <t>bb414d5337</t>
  </si>
  <si>
    <t>Farzaneh2000@yahoo.com</t>
  </si>
  <si>
    <t>8e006af5c6</t>
  </si>
  <si>
    <t>parivashkarimi@me.com</t>
  </si>
  <si>
    <t>4f18f0534c</t>
  </si>
  <si>
    <t>Bianka.malko@gmail.com</t>
  </si>
  <si>
    <t>446d4e572a</t>
  </si>
  <si>
    <t>puyanso@aol.com</t>
  </si>
  <si>
    <t>3d9a5c4a2d</t>
  </si>
  <si>
    <t>agdassaleshi@gmail.com</t>
  </si>
  <si>
    <t>a542ab97ac</t>
  </si>
  <si>
    <t>sepantman@yahoo.com</t>
  </si>
  <si>
    <t>0bbd8748d9</t>
  </si>
  <si>
    <t>gsoofer@gmail.com</t>
  </si>
  <si>
    <t>f8eee696e8</t>
  </si>
  <si>
    <t>Shafaie.Alireza@gmail.com</t>
  </si>
  <si>
    <t>marjansaffaridc@gmail.com</t>
  </si>
  <si>
    <t>dc88ac7344</t>
  </si>
  <si>
    <t>amir@valenciagroup.com</t>
  </si>
  <si>
    <t>b9e8737719</t>
  </si>
  <si>
    <t>elham.amiri@gmail.com</t>
  </si>
  <si>
    <t>-122.1260000</t>
  </si>
  <si>
    <t>4ca08b2497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</si>
</sst>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Roboto"/>
    </font>
    <font>
      <sz val="11.0"/>
      <color theme="1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3">
    <border/>
    <border>
      <top style="thin">
        <color rgb="FFEEEEEE"/>
      </top>
      <bottom style="thin">
        <color rgb="FFEEEEEE"/>
      </bottom>
    </border>
    <border>
      <bottom style="thin">
        <color rgb="FFEEEEEE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2" fontId="4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3.0</v>
      </c>
      <c r="G2" s="2">
        <v>43924.75902777778</v>
      </c>
      <c r="I2" s="2">
        <v>43924.75902777778</v>
      </c>
      <c r="K2" s="1">
        <v>23.0599</v>
      </c>
      <c r="L2" s="3" t="s">
        <v>23</v>
      </c>
      <c r="P2" s="1" t="s">
        <v>24</v>
      </c>
      <c r="Q2" s="1" t="s">
        <v>25</v>
      </c>
      <c r="R2" s="2">
        <v>43924.75902777778</v>
      </c>
      <c r="S2" s="1">
        <v>7.12068145E8</v>
      </c>
      <c r="T2" s="1" t="s">
        <v>26</v>
      </c>
    </row>
    <row r="3">
      <c r="A3" s="1" t="s">
        <v>27</v>
      </c>
      <c r="F3" s="1">
        <v>2.0</v>
      </c>
      <c r="G3" s="2">
        <v>43924.759722222225</v>
      </c>
      <c r="I3" s="2">
        <v>43924.759722222225</v>
      </c>
      <c r="R3" s="2">
        <v>43924.759722222225</v>
      </c>
      <c r="S3" s="1">
        <v>7.12070429E8</v>
      </c>
      <c r="T3" s="1" t="s">
        <v>28</v>
      </c>
    </row>
    <row r="4">
      <c r="A4" s="1" t="s">
        <v>29</v>
      </c>
      <c r="F4" s="1">
        <v>2.0</v>
      </c>
      <c r="G4" s="2">
        <v>43924.75902777778</v>
      </c>
      <c r="I4" s="2">
        <v>43924.75902777778</v>
      </c>
      <c r="R4" s="2">
        <v>43924.75902777778</v>
      </c>
      <c r="S4" s="1">
        <v>7.12071137E8</v>
      </c>
      <c r="T4" s="1" t="s">
        <v>30</v>
      </c>
    </row>
    <row r="5">
      <c r="A5" s="1" t="s">
        <v>31</v>
      </c>
      <c r="F5" s="1">
        <v>3.0</v>
      </c>
      <c r="G5" s="2">
        <v>43924.759722222225</v>
      </c>
      <c r="I5" s="2">
        <v>43924.759722222225</v>
      </c>
      <c r="K5" s="1">
        <v>37.2936</v>
      </c>
      <c r="L5" s="3" t="s">
        <v>32</v>
      </c>
      <c r="O5" s="1" t="s">
        <v>33</v>
      </c>
      <c r="P5" s="1" t="s">
        <v>34</v>
      </c>
      <c r="Q5" s="1" t="s">
        <v>35</v>
      </c>
      <c r="R5" s="2">
        <v>43924.759722222225</v>
      </c>
      <c r="S5" s="1">
        <v>7.12070885E8</v>
      </c>
      <c r="T5" s="1" t="s">
        <v>36</v>
      </c>
    </row>
    <row r="6">
      <c r="A6" s="1" t="s">
        <v>37</v>
      </c>
      <c r="F6" s="1">
        <v>2.0</v>
      </c>
      <c r="G6" s="2">
        <v>43924.759722222225</v>
      </c>
      <c r="I6" s="2">
        <v>43924.759722222225</v>
      </c>
      <c r="R6" s="2">
        <v>43924.759722222225</v>
      </c>
      <c r="S6" s="1">
        <v>7.12070101E8</v>
      </c>
      <c r="T6" s="1" t="s">
        <v>38</v>
      </c>
    </row>
    <row r="7">
      <c r="A7" s="1" t="s">
        <v>39</v>
      </c>
      <c r="F7" s="1">
        <v>2.0</v>
      </c>
      <c r="G7" s="2">
        <v>43924.75833333333</v>
      </c>
      <c r="I7" s="2">
        <v>43924.75833333333</v>
      </c>
      <c r="K7" s="1">
        <v>37.7868</v>
      </c>
      <c r="L7" s="3" t="s">
        <v>40</v>
      </c>
      <c r="O7" s="1" t="s">
        <v>41</v>
      </c>
      <c r="P7" s="1" t="s">
        <v>34</v>
      </c>
      <c r="Q7" s="1" t="s">
        <v>35</v>
      </c>
      <c r="R7" s="2">
        <v>43924.75833333333</v>
      </c>
      <c r="S7" s="1">
        <v>7.12069445E8</v>
      </c>
      <c r="T7" s="1" t="s">
        <v>42</v>
      </c>
    </row>
    <row r="8">
      <c r="A8" s="1" t="s">
        <v>43</v>
      </c>
      <c r="F8" s="1">
        <v>2.0</v>
      </c>
      <c r="G8" s="2">
        <v>43924.759722222225</v>
      </c>
      <c r="I8" s="2">
        <v>43924.759722222225</v>
      </c>
      <c r="K8" s="1">
        <v>37.275</v>
      </c>
      <c r="L8" s="3" t="s">
        <v>44</v>
      </c>
      <c r="O8" s="1" t="s">
        <v>33</v>
      </c>
      <c r="P8" s="1" t="s">
        <v>34</v>
      </c>
      <c r="Q8" s="1" t="s">
        <v>35</v>
      </c>
      <c r="R8" s="2">
        <v>43924.759722222225</v>
      </c>
      <c r="S8" s="1">
        <v>7.12069481E8</v>
      </c>
      <c r="T8" s="1" t="s">
        <v>45</v>
      </c>
    </row>
    <row r="9">
      <c r="A9" s="1" t="s">
        <v>46</v>
      </c>
      <c r="F9" s="1">
        <v>2.0</v>
      </c>
      <c r="G9" s="2">
        <v>43924.759722222225</v>
      </c>
      <c r="I9" s="2">
        <v>43924.759722222225</v>
      </c>
      <c r="R9" s="2">
        <v>43924.759722222225</v>
      </c>
      <c r="S9" s="1">
        <v>7.12069889E8</v>
      </c>
      <c r="T9" s="1" t="s">
        <v>47</v>
      </c>
    </row>
    <row r="10">
      <c r="A10" s="1" t="s">
        <v>48</v>
      </c>
      <c r="F10" s="1">
        <v>2.0</v>
      </c>
      <c r="G10" s="2">
        <v>43924.75902777778</v>
      </c>
      <c r="I10" s="2">
        <v>43924.75902777778</v>
      </c>
      <c r="K10" s="1">
        <v>37.3471</v>
      </c>
      <c r="L10" s="3" t="s">
        <v>49</v>
      </c>
      <c r="O10" s="1" t="s">
        <v>33</v>
      </c>
      <c r="P10" s="1" t="s">
        <v>34</v>
      </c>
      <c r="Q10" s="1" t="s">
        <v>35</v>
      </c>
      <c r="R10" s="2">
        <v>43924.75902777778</v>
      </c>
      <c r="S10" s="1">
        <v>7.12071505E8</v>
      </c>
      <c r="T10" s="1" t="s">
        <v>50</v>
      </c>
    </row>
    <row r="11">
      <c r="A11" s="1" t="s">
        <v>51</v>
      </c>
      <c r="F11" s="1">
        <v>4.0</v>
      </c>
      <c r="G11" s="2">
        <v>43924.75902777778</v>
      </c>
      <c r="I11" s="2">
        <v>43924.75902777778</v>
      </c>
      <c r="K11" s="1">
        <v>37.1761</v>
      </c>
      <c r="L11" s="3" t="s">
        <v>52</v>
      </c>
      <c r="O11" s="1" t="s">
        <v>33</v>
      </c>
      <c r="P11" s="1" t="s">
        <v>34</v>
      </c>
      <c r="Q11" s="1" t="s">
        <v>35</v>
      </c>
      <c r="R11" s="2">
        <v>43924.75902777778</v>
      </c>
      <c r="S11" s="1">
        <v>7.12070973E8</v>
      </c>
      <c r="T11" s="1" t="s">
        <v>53</v>
      </c>
    </row>
    <row r="12">
      <c r="A12" s="1" t="s">
        <v>54</v>
      </c>
      <c r="F12" s="1">
        <v>2.0</v>
      </c>
      <c r="G12" s="2">
        <v>43915.79652777778</v>
      </c>
      <c r="I12" s="2">
        <v>43915.79652777778</v>
      </c>
      <c r="R12" s="2">
        <v>43915.79652777778</v>
      </c>
      <c r="S12" s="1">
        <v>7.12389817E8</v>
      </c>
      <c r="T12" s="1" t="s">
        <v>55</v>
      </c>
    </row>
    <row r="13">
      <c r="A13" s="1" t="s">
        <v>56</v>
      </c>
      <c r="F13" s="1">
        <v>2.0</v>
      </c>
      <c r="G13" s="2">
        <v>43924.759722222225</v>
      </c>
      <c r="I13" s="2">
        <v>43924.759722222225</v>
      </c>
      <c r="K13" s="1">
        <v>37.6895</v>
      </c>
      <c r="L13" s="3" t="s">
        <v>57</v>
      </c>
      <c r="O13" s="1">
        <v>650.0</v>
      </c>
      <c r="P13" s="1" t="s">
        <v>34</v>
      </c>
      <c r="Q13" s="1" t="s">
        <v>35</v>
      </c>
      <c r="R13" s="2">
        <v>43924.759722222225</v>
      </c>
      <c r="S13" s="1">
        <v>7.12070685E8</v>
      </c>
      <c r="T13" s="1" t="s">
        <v>58</v>
      </c>
    </row>
    <row r="14">
      <c r="A14" s="1" t="s">
        <v>59</v>
      </c>
      <c r="F14" s="1">
        <v>2.0</v>
      </c>
      <c r="G14" s="2">
        <v>43924.759722222225</v>
      </c>
      <c r="I14" s="2">
        <v>43924.759722222225</v>
      </c>
      <c r="R14" s="2">
        <v>43924.759722222225</v>
      </c>
      <c r="S14" s="1">
        <v>7.12070345E8</v>
      </c>
      <c r="T14" s="1" t="s">
        <v>60</v>
      </c>
    </row>
    <row r="15">
      <c r="A15" s="1" t="s">
        <v>61</v>
      </c>
      <c r="F15" s="1">
        <v>2.0</v>
      </c>
      <c r="G15" s="2">
        <v>43924.75902777778</v>
      </c>
      <c r="I15" s="2">
        <v>43924.75902777778</v>
      </c>
      <c r="R15" s="2">
        <v>43924.75902777778</v>
      </c>
      <c r="S15" s="1">
        <v>7.12068245E8</v>
      </c>
      <c r="T15" s="1" t="s">
        <v>62</v>
      </c>
    </row>
    <row r="16">
      <c r="A16" s="1" t="s">
        <v>63</v>
      </c>
      <c r="F16" s="1">
        <v>2.0</v>
      </c>
      <c r="G16" s="2">
        <v>43924.75833333333</v>
      </c>
      <c r="I16" s="2">
        <v>43924.75833333333</v>
      </c>
      <c r="K16" s="1">
        <v>37.4381</v>
      </c>
      <c r="L16" s="3" t="s">
        <v>64</v>
      </c>
      <c r="O16" s="1" t="s">
        <v>33</v>
      </c>
      <c r="P16" s="1" t="s">
        <v>34</v>
      </c>
      <c r="Q16" s="1" t="s">
        <v>35</v>
      </c>
      <c r="R16" s="2">
        <v>43924.75833333333</v>
      </c>
      <c r="S16" s="1">
        <v>7.12068533E8</v>
      </c>
      <c r="T16" s="1" t="s">
        <v>65</v>
      </c>
    </row>
    <row r="17">
      <c r="A17" s="1" t="s">
        <v>66</v>
      </c>
      <c r="F17" s="1">
        <v>2.0</v>
      </c>
      <c r="G17" s="2">
        <v>43924.759722222225</v>
      </c>
      <c r="I17" s="2">
        <v>43924.759722222225</v>
      </c>
      <c r="K17" s="1">
        <v>37.9803</v>
      </c>
      <c r="L17" s="3" t="s">
        <v>67</v>
      </c>
      <c r="O17" s="1" t="s">
        <v>68</v>
      </c>
      <c r="P17" s="1" t="s">
        <v>34</v>
      </c>
      <c r="Q17" s="1" t="s">
        <v>35</v>
      </c>
      <c r="R17" s="2">
        <v>43924.759722222225</v>
      </c>
      <c r="S17" s="1">
        <v>7.12069729E8</v>
      </c>
      <c r="T17" s="1" t="s">
        <v>69</v>
      </c>
    </row>
    <row r="18">
      <c r="A18" s="1" t="s">
        <v>70</v>
      </c>
      <c r="F18" s="1">
        <v>2.0</v>
      </c>
      <c r="G18" s="2">
        <v>43913.57152777778</v>
      </c>
      <c r="I18" s="2">
        <v>43913.57152777778</v>
      </c>
      <c r="J18" s="1" t="s">
        <v>71</v>
      </c>
      <c r="R18" s="2">
        <v>43913.57152777778</v>
      </c>
      <c r="S18" s="1">
        <v>7.12377701E8</v>
      </c>
      <c r="T18" s="1" t="s">
        <v>72</v>
      </c>
    </row>
    <row r="19">
      <c r="A19" s="1" t="s">
        <v>73</v>
      </c>
      <c r="F19" s="1">
        <v>4.0</v>
      </c>
      <c r="G19" s="2">
        <v>43924.75902777778</v>
      </c>
      <c r="I19" s="2">
        <v>43924.75902777778</v>
      </c>
      <c r="K19" s="1">
        <v>37.7029</v>
      </c>
      <c r="L19" s="3" t="s">
        <v>74</v>
      </c>
      <c r="O19" s="1">
        <v>510.0</v>
      </c>
      <c r="P19" s="1" t="s">
        <v>34</v>
      </c>
      <c r="Q19" s="1" t="s">
        <v>35</v>
      </c>
      <c r="R19" s="2">
        <v>43924.75902777778</v>
      </c>
      <c r="S19" s="1">
        <v>7.12071245E8</v>
      </c>
      <c r="T19" s="1" t="s">
        <v>75</v>
      </c>
    </row>
    <row r="20">
      <c r="A20" s="1" t="s">
        <v>76</v>
      </c>
      <c r="F20" s="1">
        <v>2.0</v>
      </c>
      <c r="G20" s="2">
        <v>43924.75833333333</v>
      </c>
      <c r="I20" s="2">
        <v>43924.75833333333</v>
      </c>
      <c r="K20" s="1">
        <v>40.7324</v>
      </c>
      <c r="L20" s="3" t="s">
        <v>77</v>
      </c>
      <c r="O20" s="1" t="s">
        <v>78</v>
      </c>
      <c r="P20" s="1" t="s">
        <v>34</v>
      </c>
      <c r="Q20" s="1" t="s">
        <v>79</v>
      </c>
      <c r="R20" s="2">
        <v>43924.75833333333</v>
      </c>
      <c r="S20" s="1">
        <v>7.12069465E8</v>
      </c>
      <c r="T20" s="1" t="s">
        <v>80</v>
      </c>
    </row>
    <row r="21">
      <c r="A21" s="1" t="s">
        <v>81</v>
      </c>
      <c r="F21" s="1">
        <v>3.0</v>
      </c>
      <c r="G21" s="2">
        <v>43924.75902777778</v>
      </c>
      <c r="I21" s="2">
        <v>43924.75902777778</v>
      </c>
      <c r="K21" s="1">
        <v>47.4051</v>
      </c>
      <c r="L21" s="3" t="s">
        <v>82</v>
      </c>
      <c r="O21" s="1" t="s">
        <v>83</v>
      </c>
      <c r="P21" s="1" t="s">
        <v>34</v>
      </c>
      <c r="Q21" s="1" t="s">
        <v>84</v>
      </c>
      <c r="R21" s="2">
        <v>43924.75902777778</v>
      </c>
      <c r="S21" s="1">
        <v>7.12071289E8</v>
      </c>
      <c r="T21" s="1" t="s">
        <v>85</v>
      </c>
    </row>
    <row r="22">
      <c r="A22" s="1" t="s">
        <v>86</v>
      </c>
      <c r="F22" s="1">
        <v>2.0</v>
      </c>
      <c r="G22" s="2">
        <v>43924.759722222225</v>
      </c>
      <c r="I22" s="2">
        <v>43924.759722222225</v>
      </c>
      <c r="R22" s="2">
        <v>43924.759722222225</v>
      </c>
      <c r="S22" s="1">
        <v>7.12070037E8</v>
      </c>
      <c r="T22" s="1" t="s">
        <v>87</v>
      </c>
    </row>
    <row r="23">
      <c r="A23" s="1" t="s">
        <v>88</v>
      </c>
      <c r="F23" s="1">
        <v>2.0</v>
      </c>
      <c r="G23" s="2">
        <v>43924.75902777778</v>
      </c>
      <c r="I23" s="2">
        <v>43924.75902777778</v>
      </c>
      <c r="R23" s="2">
        <v>43924.75902777778</v>
      </c>
      <c r="S23" s="1">
        <v>7.12071165E8</v>
      </c>
      <c r="T23" s="1" t="s">
        <v>89</v>
      </c>
    </row>
    <row r="24">
      <c r="A24" s="1" t="s">
        <v>90</v>
      </c>
      <c r="F24" s="1">
        <v>2.0</v>
      </c>
      <c r="G24" s="2">
        <v>43924.75902777778</v>
      </c>
      <c r="I24" s="2">
        <v>43924.75902777778</v>
      </c>
      <c r="R24" s="2">
        <v>43924.75902777778</v>
      </c>
      <c r="S24" s="1">
        <v>7.12071509E8</v>
      </c>
      <c r="T24" s="1" t="s">
        <v>91</v>
      </c>
    </row>
    <row r="25">
      <c r="A25" s="1" t="s">
        <v>92</v>
      </c>
      <c r="F25" s="1">
        <v>2.0</v>
      </c>
      <c r="G25" s="2">
        <v>43924.759722222225</v>
      </c>
      <c r="I25" s="2">
        <v>43924.759722222225</v>
      </c>
      <c r="R25" s="2">
        <v>43924.759722222225</v>
      </c>
      <c r="S25" s="1">
        <v>7.12070801E8</v>
      </c>
      <c r="T25" s="1" t="s">
        <v>93</v>
      </c>
    </row>
    <row r="26">
      <c r="A26" s="1" t="s">
        <v>94</v>
      </c>
      <c r="F26" s="1">
        <v>2.0</v>
      </c>
      <c r="G26" s="2">
        <v>43924.759722222225</v>
      </c>
      <c r="I26" s="2">
        <v>43924.759722222225</v>
      </c>
      <c r="R26" s="2">
        <v>43924.759722222225</v>
      </c>
      <c r="S26" s="1">
        <v>7.12069913E8</v>
      </c>
      <c r="T26" s="1" t="s">
        <v>95</v>
      </c>
    </row>
    <row r="27">
      <c r="A27" s="1" t="s">
        <v>96</v>
      </c>
      <c r="F27" s="1">
        <v>2.0</v>
      </c>
      <c r="G27" s="2">
        <v>43924.759722222225</v>
      </c>
      <c r="I27" s="2">
        <v>43924.759722222225</v>
      </c>
      <c r="K27" s="1">
        <v>38.5602</v>
      </c>
      <c r="L27" s="3" t="s">
        <v>97</v>
      </c>
      <c r="O27" s="1" t="s">
        <v>98</v>
      </c>
      <c r="P27" s="1" t="s">
        <v>34</v>
      </c>
      <c r="Q27" s="1" t="s">
        <v>35</v>
      </c>
      <c r="R27" s="2">
        <v>43924.759722222225</v>
      </c>
      <c r="S27" s="1">
        <v>7.12070365E8</v>
      </c>
      <c r="T27" s="4">
        <v>5.53E42</v>
      </c>
    </row>
    <row r="28">
      <c r="A28" s="1" t="s">
        <v>99</v>
      </c>
      <c r="F28" s="1">
        <v>2.0</v>
      </c>
      <c r="G28" s="2">
        <v>43924.75833333333</v>
      </c>
      <c r="I28" s="2">
        <v>43924.75833333333</v>
      </c>
      <c r="R28" s="2">
        <v>43924.75833333333</v>
      </c>
      <c r="S28" s="1">
        <v>7.12069357E8</v>
      </c>
      <c r="T28" s="1" t="s">
        <v>100</v>
      </c>
    </row>
    <row r="29">
      <c r="A29" s="1" t="s">
        <v>101</v>
      </c>
      <c r="F29" s="1">
        <v>2.0</v>
      </c>
      <c r="G29" s="2">
        <v>43924.75902777778</v>
      </c>
      <c r="I29" s="2">
        <v>43924.75902777778</v>
      </c>
      <c r="R29" s="2">
        <v>43924.75902777778</v>
      </c>
      <c r="S29" s="1">
        <v>7.12071437E8</v>
      </c>
      <c r="T29" s="1" t="s">
        <v>102</v>
      </c>
    </row>
    <row r="30">
      <c r="A30" s="1" t="s">
        <v>103</v>
      </c>
      <c r="B30" s="1" t="s">
        <v>104</v>
      </c>
      <c r="C30" s="1" t="s">
        <v>105</v>
      </c>
      <c r="E30" s="1">
        <v>5.107867934E9</v>
      </c>
      <c r="F30" s="1">
        <v>2.0</v>
      </c>
      <c r="G30" s="2">
        <v>43924.76458333333</v>
      </c>
      <c r="I30" s="2">
        <v>43924.76458333333</v>
      </c>
      <c r="R30" s="2">
        <v>43924.76458333333</v>
      </c>
      <c r="S30" s="1">
        <v>7.12490433E8</v>
      </c>
      <c r="T30" s="1" t="s">
        <v>106</v>
      </c>
    </row>
    <row r="31">
      <c r="A31" s="1" t="s">
        <v>107</v>
      </c>
      <c r="B31" s="1" t="s">
        <v>108</v>
      </c>
      <c r="E31" s="1">
        <v>4.082426156E9</v>
      </c>
      <c r="F31" s="1">
        <v>2.0</v>
      </c>
      <c r="G31" s="2">
        <v>43922.936111111114</v>
      </c>
      <c r="I31" s="2">
        <v>43922.936111111114</v>
      </c>
      <c r="J31" s="1" t="s">
        <v>71</v>
      </c>
      <c r="R31" s="2">
        <v>43922.936111111114</v>
      </c>
      <c r="S31" s="1">
        <v>7.12412661E8</v>
      </c>
      <c r="T31" s="1" t="s">
        <v>109</v>
      </c>
    </row>
    <row r="32">
      <c r="A32" s="1" t="s">
        <v>110</v>
      </c>
      <c r="F32" s="1">
        <v>2.0</v>
      </c>
      <c r="G32" s="2">
        <v>43924.759722222225</v>
      </c>
      <c r="I32" s="2">
        <v>43924.759722222225</v>
      </c>
      <c r="R32" s="2">
        <v>43924.759722222225</v>
      </c>
      <c r="S32" s="1">
        <v>7.12070217E8</v>
      </c>
      <c r="T32" s="1" t="s">
        <v>111</v>
      </c>
    </row>
    <row r="33">
      <c r="A33" s="1" t="s">
        <v>112</v>
      </c>
      <c r="F33" s="1">
        <v>2.0</v>
      </c>
      <c r="G33" s="2">
        <v>43915.79652777778</v>
      </c>
      <c r="I33" s="2">
        <v>43915.79652777778</v>
      </c>
      <c r="R33" s="2">
        <v>43915.79652777778</v>
      </c>
      <c r="S33" s="1">
        <v>7.12389761E8</v>
      </c>
      <c r="T33" s="1" t="s">
        <v>113</v>
      </c>
    </row>
    <row r="34">
      <c r="A34" s="1" t="s">
        <v>114</v>
      </c>
      <c r="F34" s="1">
        <v>2.0</v>
      </c>
      <c r="G34" s="2">
        <v>43924.75902777778</v>
      </c>
      <c r="I34" s="2">
        <v>43924.75902777778</v>
      </c>
      <c r="R34" s="2">
        <v>43924.75902777778</v>
      </c>
      <c r="S34" s="1">
        <v>7.12068137E8</v>
      </c>
      <c r="T34" s="1" t="s">
        <v>115</v>
      </c>
    </row>
    <row r="35">
      <c r="A35" s="1" t="s">
        <v>116</v>
      </c>
      <c r="F35" s="1">
        <v>2.0</v>
      </c>
      <c r="G35" s="2">
        <v>43924.759722222225</v>
      </c>
      <c r="I35" s="2">
        <v>43924.759722222225</v>
      </c>
      <c r="K35" s="1">
        <v>33.9463</v>
      </c>
      <c r="L35" s="3" t="s">
        <v>117</v>
      </c>
      <c r="O35" s="1" t="s">
        <v>118</v>
      </c>
      <c r="P35" s="1" t="s">
        <v>34</v>
      </c>
      <c r="Q35" s="1" t="s">
        <v>35</v>
      </c>
      <c r="R35" s="2">
        <v>43924.759722222225</v>
      </c>
      <c r="S35" s="1">
        <v>7.12069865E8</v>
      </c>
      <c r="T35" s="1" t="s">
        <v>119</v>
      </c>
    </row>
    <row r="36">
      <c r="A36" s="1" t="s">
        <v>120</v>
      </c>
      <c r="F36" s="1">
        <v>2.0</v>
      </c>
      <c r="G36" s="2">
        <v>43924.759722222225</v>
      </c>
      <c r="I36" s="2">
        <v>43924.759722222225</v>
      </c>
      <c r="R36" s="2">
        <v>43924.759722222225</v>
      </c>
      <c r="S36" s="1">
        <v>7.12068557E8</v>
      </c>
      <c r="T36" s="1" t="s">
        <v>121</v>
      </c>
    </row>
    <row r="37">
      <c r="A37" s="1" t="s">
        <v>122</v>
      </c>
      <c r="F37" s="1">
        <v>2.0</v>
      </c>
      <c r="G37" s="2">
        <v>43924.759722222225</v>
      </c>
      <c r="I37" s="2">
        <v>43924.759722222225</v>
      </c>
      <c r="K37" s="1">
        <v>37.8151</v>
      </c>
      <c r="L37" s="3" t="s">
        <v>123</v>
      </c>
      <c r="O37" s="1">
        <v>510.0</v>
      </c>
      <c r="P37" s="1" t="s">
        <v>34</v>
      </c>
      <c r="Q37" s="1" t="s">
        <v>35</v>
      </c>
      <c r="R37" s="2">
        <v>43924.759722222225</v>
      </c>
      <c r="S37" s="1">
        <v>7.12068857E8</v>
      </c>
      <c r="T37" s="1" t="s">
        <v>124</v>
      </c>
    </row>
    <row r="38">
      <c r="A38" s="1" t="s">
        <v>125</v>
      </c>
      <c r="B38" s="1" t="s">
        <v>126</v>
      </c>
      <c r="E38" s="1">
        <v>6.505578252E9</v>
      </c>
      <c r="F38" s="1">
        <v>2.0</v>
      </c>
      <c r="G38" s="2">
        <v>43922.936111111114</v>
      </c>
      <c r="I38" s="2">
        <v>43922.936111111114</v>
      </c>
      <c r="J38" s="1" t="s">
        <v>71</v>
      </c>
      <c r="R38" s="2">
        <v>43922.936111111114</v>
      </c>
      <c r="S38" s="1">
        <v>7.12068873E8</v>
      </c>
      <c r="T38" s="1" t="s">
        <v>127</v>
      </c>
    </row>
    <row r="39">
      <c r="A39" s="1" t="s">
        <v>128</v>
      </c>
      <c r="F39" s="1">
        <v>4.0</v>
      </c>
      <c r="G39" s="2">
        <v>43924.75902777778</v>
      </c>
      <c r="I39" s="2">
        <v>43924.75902777778</v>
      </c>
      <c r="K39" s="1">
        <v>37.3482</v>
      </c>
      <c r="L39" s="3" t="s">
        <v>129</v>
      </c>
      <c r="O39" s="1" t="s">
        <v>33</v>
      </c>
      <c r="P39" s="1" t="s">
        <v>34</v>
      </c>
      <c r="Q39" s="1" t="s">
        <v>35</v>
      </c>
      <c r="R39" s="2">
        <v>43924.75902777778</v>
      </c>
      <c r="S39" s="1">
        <v>7.12068361E8</v>
      </c>
      <c r="T39" s="4">
        <v>7.1E25</v>
      </c>
    </row>
    <row r="40">
      <c r="A40" s="1" t="s">
        <v>130</v>
      </c>
      <c r="F40" s="1">
        <v>3.0</v>
      </c>
      <c r="G40" s="2">
        <v>43924.759722222225</v>
      </c>
      <c r="I40" s="2">
        <v>43924.759722222225</v>
      </c>
      <c r="K40" s="1">
        <v>37.8975</v>
      </c>
      <c r="L40" s="3" t="s">
        <v>131</v>
      </c>
      <c r="O40" s="1">
        <v>925.0</v>
      </c>
      <c r="P40" s="1" t="s">
        <v>34</v>
      </c>
      <c r="Q40" s="1" t="s">
        <v>35</v>
      </c>
      <c r="R40" s="2">
        <v>43924.759722222225</v>
      </c>
      <c r="S40" s="1">
        <v>7.12070017E8</v>
      </c>
      <c r="T40" s="1" t="s">
        <v>132</v>
      </c>
    </row>
    <row r="41">
      <c r="A41" s="1" t="s">
        <v>133</v>
      </c>
      <c r="F41" s="1">
        <v>2.0</v>
      </c>
      <c r="G41" s="2">
        <v>43924.759722222225</v>
      </c>
      <c r="I41" s="2">
        <v>43924.759722222225</v>
      </c>
      <c r="R41" s="2">
        <v>43924.759722222225</v>
      </c>
      <c r="S41" s="1">
        <v>7.12068413E8</v>
      </c>
      <c r="T41" s="1" t="s">
        <v>134</v>
      </c>
    </row>
    <row r="42">
      <c r="A42" s="1" t="s">
        <v>135</v>
      </c>
      <c r="F42" s="1">
        <v>2.0</v>
      </c>
      <c r="G42" s="2">
        <v>43924.759722222225</v>
      </c>
      <c r="I42" s="2">
        <v>43924.759722222225</v>
      </c>
      <c r="R42" s="2">
        <v>43924.759722222225</v>
      </c>
      <c r="S42" s="1">
        <v>7.12068389E8</v>
      </c>
      <c r="T42" s="1" t="s">
        <v>136</v>
      </c>
    </row>
    <row r="43">
      <c r="A43" s="1" t="s">
        <v>137</v>
      </c>
      <c r="F43" s="1">
        <v>2.0</v>
      </c>
      <c r="G43" s="2">
        <v>43924.759722222225</v>
      </c>
      <c r="I43" s="2">
        <v>43924.759722222225</v>
      </c>
      <c r="R43" s="2">
        <v>43924.759722222225</v>
      </c>
      <c r="S43" s="1">
        <v>7.12069653E8</v>
      </c>
      <c r="T43" s="1" t="s">
        <v>138</v>
      </c>
    </row>
    <row r="44">
      <c r="A44" s="1" t="s">
        <v>139</v>
      </c>
      <c r="F44" s="1">
        <v>3.0</v>
      </c>
      <c r="G44" s="2">
        <v>43924.75902777778</v>
      </c>
      <c r="I44" s="2">
        <v>43924.75902777778</v>
      </c>
      <c r="R44" s="2">
        <v>43924.75902777778</v>
      </c>
      <c r="S44" s="1">
        <v>7.12071257E8</v>
      </c>
      <c r="T44" s="1" t="s">
        <v>140</v>
      </c>
    </row>
    <row r="45">
      <c r="A45" s="1" t="s">
        <v>141</v>
      </c>
      <c r="F45" s="1">
        <v>2.0</v>
      </c>
      <c r="G45" s="2">
        <v>43915.79652777778</v>
      </c>
      <c r="I45" s="2">
        <v>43915.79652777778</v>
      </c>
      <c r="R45" s="2">
        <v>43915.79652777778</v>
      </c>
      <c r="S45" s="1">
        <v>7.12389669E8</v>
      </c>
      <c r="T45" s="1" t="s">
        <v>142</v>
      </c>
    </row>
    <row r="46">
      <c r="A46" s="1" t="s">
        <v>143</v>
      </c>
      <c r="F46" s="1">
        <v>2.0</v>
      </c>
      <c r="G46" s="2">
        <v>43924.75902777778</v>
      </c>
      <c r="I46" s="2">
        <v>43924.75902777778</v>
      </c>
      <c r="R46" s="2">
        <v>43924.75902777778</v>
      </c>
      <c r="S46" s="1">
        <v>7.12071361E8</v>
      </c>
      <c r="T46" s="1" t="s">
        <v>144</v>
      </c>
    </row>
    <row r="47">
      <c r="A47" s="1" t="s">
        <v>145</v>
      </c>
      <c r="F47" s="1">
        <v>2.0</v>
      </c>
      <c r="G47" s="2">
        <v>43913.51666666667</v>
      </c>
      <c r="I47" s="2">
        <v>43913.51666666667</v>
      </c>
      <c r="J47" s="1" t="s">
        <v>71</v>
      </c>
      <c r="K47" s="1">
        <v>37.3482</v>
      </c>
      <c r="L47" s="3" t="s">
        <v>129</v>
      </c>
      <c r="O47" s="1" t="s">
        <v>33</v>
      </c>
      <c r="P47" s="1" t="s">
        <v>34</v>
      </c>
      <c r="Q47" s="1" t="s">
        <v>35</v>
      </c>
      <c r="R47" s="2">
        <v>43913.51666666667</v>
      </c>
      <c r="S47" s="1">
        <v>7.12068313E8</v>
      </c>
      <c r="T47" s="1" t="s">
        <v>146</v>
      </c>
    </row>
    <row r="48">
      <c r="A48" s="1" t="s">
        <v>147</v>
      </c>
      <c r="F48" s="1">
        <v>2.0</v>
      </c>
      <c r="G48" s="2">
        <v>43924.759722222225</v>
      </c>
      <c r="I48" s="2">
        <v>43924.759722222225</v>
      </c>
      <c r="K48" s="1">
        <v>37.2569</v>
      </c>
      <c r="L48" s="3" t="s">
        <v>148</v>
      </c>
      <c r="O48" s="1" t="s">
        <v>33</v>
      </c>
      <c r="P48" s="1" t="s">
        <v>34</v>
      </c>
      <c r="Q48" s="1" t="s">
        <v>35</v>
      </c>
      <c r="R48" s="2">
        <v>43924.759722222225</v>
      </c>
      <c r="S48" s="1">
        <v>7.12070177E8</v>
      </c>
      <c r="T48" s="1" t="s">
        <v>149</v>
      </c>
    </row>
    <row r="49">
      <c r="A49" s="1" t="s">
        <v>150</v>
      </c>
      <c r="F49" s="1">
        <v>2.0</v>
      </c>
      <c r="G49" s="2">
        <v>43924.759722222225</v>
      </c>
      <c r="I49" s="2">
        <v>43924.759722222225</v>
      </c>
      <c r="K49" s="1">
        <v>37.5398</v>
      </c>
      <c r="L49" s="3" t="s">
        <v>151</v>
      </c>
      <c r="O49" s="1">
        <v>650.0</v>
      </c>
      <c r="P49" s="1" t="s">
        <v>34</v>
      </c>
      <c r="Q49" s="1" t="s">
        <v>35</v>
      </c>
      <c r="R49" s="2">
        <v>43924.759722222225</v>
      </c>
      <c r="S49" s="1">
        <v>7.12068445E8</v>
      </c>
      <c r="T49" s="1" t="s">
        <v>152</v>
      </c>
    </row>
    <row r="50">
      <c r="A50" s="1" t="s">
        <v>153</v>
      </c>
      <c r="F50" s="1">
        <v>3.0</v>
      </c>
      <c r="G50" s="2">
        <v>43924.759722222225</v>
      </c>
      <c r="I50" s="2">
        <v>43924.759722222225</v>
      </c>
      <c r="K50" s="1">
        <v>39.703</v>
      </c>
      <c r="L50" s="3" t="s">
        <v>154</v>
      </c>
      <c r="O50" s="1" t="s">
        <v>155</v>
      </c>
      <c r="P50" s="1" t="s">
        <v>34</v>
      </c>
      <c r="Q50" s="1" t="s">
        <v>156</v>
      </c>
      <c r="R50" s="2">
        <v>43924.759722222225</v>
      </c>
      <c r="S50" s="1">
        <v>7.12069893E8</v>
      </c>
      <c r="T50" s="1" t="s">
        <v>157</v>
      </c>
    </row>
    <row r="51">
      <c r="A51" s="1" t="s">
        <v>158</v>
      </c>
      <c r="F51" s="1">
        <v>2.0</v>
      </c>
      <c r="G51" s="2">
        <v>43924.759722222225</v>
      </c>
      <c r="I51" s="2">
        <v>43924.759722222225</v>
      </c>
      <c r="R51" s="2">
        <v>43924.759722222225</v>
      </c>
      <c r="S51" s="1">
        <v>7.12069981E8</v>
      </c>
      <c r="T51" s="1" t="s">
        <v>159</v>
      </c>
    </row>
    <row r="52">
      <c r="A52" s="1" t="s">
        <v>160</v>
      </c>
      <c r="F52" s="1">
        <v>2.0</v>
      </c>
      <c r="G52" s="2">
        <v>43924.759722222225</v>
      </c>
      <c r="I52" s="2">
        <v>43924.759722222225</v>
      </c>
      <c r="R52" s="2">
        <v>43924.759722222225</v>
      </c>
      <c r="S52" s="1">
        <v>7.12069749E8</v>
      </c>
      <c r="T52" s="1" t="s">
        <v>161</v>
      </c>
    </row>
    <row r="53">
      <c r="A53" s="1" t="s">
        <v>162</v>
      </c>
      <c r="F53" s="1">
        <v>2.0</v>
      </c>
      <c r="G53" s="2">
        <v>43924.759722222225</v>
      </c>
      <c r="I53" s="2">
        <v>43924.759722222225</v>
      </c>
      <c r="R53" s="2">
        <v>43924.759722222225</v>
      </c>
      <c r="S53" s="1">
        <v>7.12069693E8</v>
      </c>
      <c r="T53" s="1" t="s">
        <v>163</v>
      </c>
    </row>
    <row r="54">
      <c r="A54" s="1" t="s">
        <v>164</v>
      </c>
      <c r="F54" s="1">
        <v>2.0</v>
      </c>
      <c r="G54" s="2">
        <v>43924.759722222225</v>
      </c>
      <c r="I54" s="2">
        <v>43924.759722222225</v>
      </c>
      <c r="R54" s="2">
        <v>43924.759722222225</v>
      </c>
      <c r="S54" s="1">
        <v>7.12069857E8</v>
      </c>
      <c r="T54" s="1" t="s">
        <v>165</v>
      </c>
    </row>
    <row r="55">
      <c r="A55" s="1" t="s">
        <v>166</v>
      </c>
      <c r="F55" s="1">
        <v>2.0</v>
      </c>
      <c r="G55" s="2">
        <v>43924.759722222225</v>
      </c>
      <c r="I55" s="2">
        <v>43924.759722222225</v>
      </c>
      <c r="R55" s="2">
        <v>43924.759722222225</v>
      </c>
      <c r="S55" s="1">
        <v>7.12069853E8</v>
      </c>
      <c r="T55" s="1" t="s">
        <v>167</v>
      </c>
    </row>
    <row r="56">
      <c r="A56" s="1" t="s">
        <v>168</v>
      </c>
      <c r="B56" s="1" t="s">
        <v>169</v>
      </c>
      <c r="C56" s="1" t="s">
        <v>170</v>
      </c>
      <c r="E56" s="1">
        <v>4.084994002E9</v>
      </c>
      <c r="F56" s="1">
        <v>2.0</v>
      </c>
      <c r="G56" s="2">
        <v>43924.76458333333</v>
      </c>
      <c r="I56" s="2">
        <v>43924.76458333333</v>
      </c>
      <c r="R56" s="2">
        <v>43924.76458333333</v>
      </c>
      <c r="S56" s="1">
        <v>7.12490473E8</v>
      </c>
      <c r="T56" s="1" t="s">
        <v>171</v>
      </c>
    </row>
    <row r="57">
      <c r="A57" s="1" t="s">
        <v>172</v>
      </c>
      <c r="F57" s="1">
        <v>2.0</v>
      </c>
      <c r="G57" s="2">
        <v>43913.55763888889</v>
      </c>
      <c r="I57" s="2">
        <v>43913.55763888889</v>
      </c>
      <c r="J57" s="1" t="s">
        <v>71</v>
      </c>
      <c r="R57" s="2">
        <v>43913.55763888889</v>
      </c>
      <c r="S57" s="1">
        <v>7.12377517E8</v>
      </c>
      <c r="T57" s="1" t="s">
        <v>173</v>
      </c>
    </row>
    <row r="58">
      <c r="A58" s="1" t="s">
        <v>174</v>
      </c>
      <c r="F58" s="1">
        <v>4.0</v>
      </c>
      <c r="G58" s="2">
        <v>43924.75902777778</v>
      </c>
      <c r="I58" s="2">
        <v>43924.75902777778</v>
      </c>
      <c r="K58" s="1">
        <v>37.3881</v>
      </c>
      <c r="L58" s="3" t="s">
        <v>175</v>
      </c>
      <c r="O58" s="1" t="s">
        <v>176</v>
      </c>
      <c r="P58" s="1" t="s">
        <v>34</v>
      </c>
      <c r="Q58" s="1" t="s">
        <v>35</v>
      </c>
      <c r="R58" s="2">
        <v>43924.75902777778</v>
      </c>
      <c r="S58" s="1">
        <v>7.12071533E8</v>
      </c>
      <c r="T58" s="1" t="s">
        <v>177</v>
      </c>
    </row>
    <row r="59">
      <c r="A59" s="1" t="s">
        <v>178</v>
      </c>
      <c r="F59" s="1">
        <v>2.0</v>
      </c>
      <c r="G59" s="2">
        <v>43924.75902777778</v>
      </c>
      <c r="I59" s="2">
        <v>43924.75902777778</v>
      </c>
      <c r="R59" s="2">
        <v>43924.75902777778</v>
      </c>
      <c r="S59" s="1">
        <v>7.12071073E8</v>
      </c>
      <c r="T59" s="1" t="s">
        <v>179</v>
      </c>
    </row>
    <row r="60">
      <c r="A60" s="1" t="s">
        <v>180</v>
      </c>
      <c r="F60" s="1">
        <v>2.0</v>
      </c>
      <c r="G60" s="2">
        <v>43924.75902777778</v>
      </c>
      <c r="I60" s="2">
        <v>43924.75902777778</v>
      </c>
      <c r="R60" s="2">
        <v>43924.75902777778</v>
      </c>
      <c r="S60" s="1">
        <v>7.12071469E8</v>
      </c>
      <c r="T60" s="1" t="s">
        <v>181</v>
      </c>
    </row>
    <row r="61">
      <c r="A61" s="1" t="s">
        <v>182</v>
      </c>
      <c r="F61" s="1">
        <v>2.0</v>
      </c>
      <c r="G61" s="2">
        <v>43924.759722222225</v>
      </c>
      <c r="I61" s="2">
        <v>43924.759722222225</v>
      </c>
      <c r="K61" s="1">
        <v>37.2936</v>
      </c>
      <c r="L61" s="3" t="s">
        <v>32</v>
      </c>
      <c r="O61" s="1" t="s">
        <v>33</v>
      </c>
      <c r="P61" s="1" t="s">
        <v>34</v>
      </c>
      <c r="Q61" s="1" t="s">
        <v>35</v>
      </c>
      <c r="R61" s="2">
        <v>43924.759722222225</v>
      </c>
      <c r="S61" s="1">
        <v>7.12068877E8</v>
      </c>
      <c r="T61" s="1" t="s">
        <v>183</v>
      </c>
    </row>
    <row r="62">
      <c r="A62" s="1" t="s">
        <v>184</v>
      </c>
      <c r="F62" s="1">
        <v>2.0</v>
      </c>
      <c r="G62" s="2">
        <v>43915.79652777778</v>
      </c>
      <c r="I62" s="2">
        <v>43915.79652777778</v>
      </c>
      <c r="R62" s="2">
        <v>43915.79652777778</v>
      </c>
      <c r="S62" s="1">
        <v>7.12389777E8</v>
      </c>
      <c r="T62" s="1" t="s">
        <v>185</v>
      </c>
    </row>
    <row r="63">
      <c r="A63" s="1" t="s">
        <v>186</v>
      </c>
      <c r="F63" s="1">
        <v>2.0</v>
      </c>
      <c r="G63" s="2">
        <v>43924.75902777778</v>
      </c>
      <c r="I63" s="2">
        <v>43924.75902777778</v>
      </c>
      <c r="R63" s="2">
        <v>43924.75902777778</v>
      </c>
      <c r="S63" s="1">
        <v>7.12068181E8</v>
      </c>
      <c r="T63" s="1" t="s">
        <v>187</v>
      </c>
    </row>
    <row r="64">
      <c r="A64" s="1" t="s">
        <v>188</v>
      </c>
      <c r="B64" s="1" t="s">
        <v>189</v>
      </c>
      <c r="E64" s="1">
        <v>5.615420299E9</v>
      </c>
      <c r="F64" s="1">
        <v>2.0</v>
      </c>
      <c r="G64" s="2">
        <v>43922.936111111114</v>
      </c>
      <c r="I64" s="2">
        <v>43922.936111111114</v>
      </c>
      <c r="J64" s="1" t="s">
        <v>71</v>
      </c>
      <c r="R64" s="2">
        <v>43922.936111111114</v>
      </c>
      <c r="S64" s="1">
        <v>7.12345953E8</v>
      </c>
      <c r="T64" s="1" t="s">
        <v>190</v>
      </c>
    </row>
    <row r="65">
      <c r="A65" s="1" t="s">
        <v>191</v>
      </c>
      <c r="F65" s="1">
        <v>2.0</v>
      </c>
      <c r="G65" s="2">
        <v>43924.75833333333</v>
      </c>
      <c r="I65" s="2">
        <v>43924.75833333333</v>
      </c>
      <c r="K65" s="1">
        <v>37.2425</v>
      </c>
      <c r="L65" s="3" t="s">
        <v>192</v>
      </c>
      <c r="O65" s="1" t="s">
        <v>33</v>
      </c>
      <c r="P65" s="1" t="s">
        <v>34</v>
      </c>
      <c r="Q65" s="1" t="s">
        <v>35</v>
      </c>
      <c r="R65" s="2">
        <v>43924.75833333333</v>
      </c>
      <c r="S65" s="1">
        <v>7.12069541E8</v>
      </c>
      <c r="T65" s="1" t="s">
        <v>193</v>
      </c>
    </row>
    <row r="66">
      <c r="A66" s="1" t="s">
        <v>194</v>
      </c>
      <c r="F66" s="1">
        <v>2.0</v>
      </c>
      <c r="G66" s="2">
        <v>43924.759722222225</v>
      </c>
      <c r="I66" s="2">
        <v>43924.759722222225</v>
      </c>
      <c r="K66" s="1">
        <v>42.339</v>
      </c>
      <c r="L66" s="3" t="s">
        <v>195</v>
      </c>
      <c r="O66" s="1" t="s">
        <v>196</v>
      </c>
      <c r="P66" s="1" t="s">
        <v>34</v>
      </c>
      <c r="Q66" s="1" t="s">
        <v>197</v>
      </c>
      <c r="R66" s="2">
        <v>43924.759722222225</v>
      </c>
      <c r="S66" s="1">
        <v>7.12069937E8</v>
      </c>
      <c r="T66" s="1" t="s">
        <v>198</v>
      </c>
    </row>
    <row r="67">
      <c r="A67" s="1" t="s">
        <v>199</v>
      </c>
      <c r="F67" s="1">
        <v>2.0</v>
      </c>
      <c r="G67" s="2">
        <v>43924.75902777778</v>
      </c>
      <c r="I67" s="2">
        <v>43924.75902777778</v>
      </c>
      <c r="K67" s="1">
        <v>33.8755</v>
      </c>
      <c r="L67" s="3" t="s">
        <v>200</v>
      </c>
      <c r="O67" s="1" t="s">
        <v>201</v>
      </c>
      <c r="P67" s="1" t="s">
        <v>34</v>
      </c>
      <c r="Q67" s="1" t="s">
        <v>202</v>
      </c>
      <c r="R67" s="2">
        <v>43924.75902777778</v>
      </c>
      <c r="S67" s="1">
        <v>7.12068301E8</v>
      </c>
      <c r="T67" s="1" t="s">
        <v>203</v>
      </c>
    </row>
    <row r="68">
      <c r="A68" s="1" t="s">
        <v>204</v>
      </c>
      <c r="F68" s="1">
        <v>3.0</v>
      </c>
      <c r="G68" s="2">
        <v>43924.75833333333</v>
      </c>
      <c r="I68" s="2">
        <v>43924.75833333333</v>
      </c>
      <c r="K68" s="1">
        <v>37.4137</v>
      </c>
      <c r="L68" s="3" t="s">
        <v>205</v>
      </c>
      <c r="O68" s="1" t="s">
        <v>176</v>
      </c>
      <c r="P68" s="1" t="s">
        <v>34</v>
      </c>
      <c r="Q68" s="1" t="s">
        <v>35</v>
      </c>
      <c r="R68" s="2">
        <v>43924.75833333333</v>
      </c>
      <c r="S68" s="1">
        <v>7.12069405E8</v>
      </c>
      <c r="T68" s="1" t="s">
        <v>206</v>
      </c>
    </row>
    <row r="69">
      <c r="A69" s="1" t="s">
        <v>207</v>
      </c>
      <c r="F69" s="1">
        <v>2.0</v>
      </c>
      <c r="G69" s="2">
        <v>43924.759722222225</v>
      </c>
      <c r="I69" s="2">
        <v>43924.759722222225</v>
      </c>
      <c r="R69" s="2">
        <v>43924.759722222225</v>
      </c>
      <c r="S69" s="1">
        <v>7.12069905E8</v>
      </c>
      <c r="T69" s="1" t="s">
        <v>208</v>
      </c>
    </row>
    <row r="70">
      <c r="A70" s="1" t="s">
        <v>209</v>
      </c>
      <c r="F70" s="1">
        <v>3.0</v>
      </c>
      <c r="G70" s="2">
        <v>43924.759722222225</v>
      </c>
      <c r="I70" s="2">
        <v>43924.759722222225</v>
      </c>
      <c r="K70" s="1">
        <v>37.9246</v>
      </c>
      <c r="L70" s="3" t="s">
        <v>210</v>
      </c>
      <c r="O70" s="1">
        <v>510.0</v>
      </c>
      <c r="P70" s="1" t="s">
        <v>34</v>
      </c>
      <c r="Q70" s="1" t="s">
        <v>35</v>
      </c>
      <c r="R70" s="2">
        <v>43924.759722222225</v>
      </c>
      <c r="S70" s="1">
        <v>7.12070689E8</v>
      </c>
      <c r="T70" s="1" t="s">
        <v>211</v>
      </c>
    </row>
    <row r="71">
      <c r="A71" s="1" t="s">
        <v>212</v>
      </c>
      <c r="F71" s="1">
        <v>2.0</v>
      </c>
      <c r="G71" s="2">
        <v>43924.759722222225</v>
      </c>
      <c r="I71" s="2">
        <v>43924.759722222225</v>
      </c>
      <c r="R71" s="2">
        <v>43924.759722222225</v>
      </c>
      <c r="S71" s="1">
        <v>7.12068757E8</v>
      </c>
      <c r="T71" s="1" t="s">
        <v>213</v>
      </c>
    </row>
    <row r="72">
      <c r="A72" s="1" t="s">
        <v>214</v>
      </c>
      <c r="F72" s="1">
        <v>2.0</v>
      </c>
      <c r="G72" s="2">
        <v>43924.759722222225</v>
      </c>
      <c r="I72" s="2">
        <v>43924.759722222225</v>
      </c>
      <c r="R72" s="2">
        <v>43924.759722222225</v>
      </c>
      <c r="S72" s="1">
        <v>7.12070473E8</v>
      </c>
      <c r="T72" s="1" t="s">
        <v>215</v>
      </c>
    </row>
    <row r="73">
      <c r="A73" s="1" t="s">
        <v>216</v>
      </c>
      <c r="F73" s="1">
        <v>2.0</v>
      </c>
      <c r="G73" s="2">
        <v>43924.759722222225</v>
      </c>
      <c r="I73" s="2">
        <v>43924.759722222225</v>
      </c>
      <c r="K73" s="1">
        <v>37.6343</v>
      </c>
      <c r="L73" s="3" t="s">
        <v>217</v>
      </c>
      <c r="O73" s="1">
        <v>510.0</v>
      </c>
      <c r="P73" s="1" t="s">
        <v>34</v>
      </c>
      <c r="Q73" s="1" t="s">
        <v>35</v>
      </c>
      <c r="R73" s="2">
        <v>43924.759722222225</v>
      </c>
      <c r="S73" s="1">
        <v>7.12070629E8</v>
      </c>
      <c r="T73" s="1" t="s">
        <v>218</v>
      </c>
    </row>
    <row r="74">
      <c r="A74" s="1" t="s">
        <v>219</v>
      </c>
      <c r="F74" s="1">
        <v>2.0</v>
      </c>
      <c r="G74" s="2">
        <v>43924.759722222225</v>
      </c>
      <c r="I74" s="2">
        <v>43924.759722222225</v>
      </c>
      <c r="K74" s="1">
        <v>38.593</v>
      </c>
      <c r="L74" s="3" t="s">
        <v>220</v>
      </c>
      <c r="O74" s="1" t="s">
        <v>98</v>
      </c>
      <c r="P74" s="1" t="s">
        <v>34</v>
      </c>
      <c r="Q74" s="1" t="s">
        <v>35</v>
      </c>
      <c r="R74" s="2">
        <v>43924.759722222225</v>
      </c>
      <c r="S74" s="1">
        <v>7.12068849E8</v>
      </c>
      <c r="T74" s="1" t="s">
        <v>221</v>
      </c>
    </row>
    <row r="75">
      <c r="A75" s="1" t="s">
        <v>222</v>
      </c>
      <c r="F75" s="1">
        <v>2.0</v>
      </c>
      <c r="G75" s="2">
        <v>43924.75902777778</v>
      </c>
      <c r="I75" s="2">
        <v>43924.75902777778</v>
      </c>
      <c r="K75" s="1">
        <v>37.6729</v>
      </c>
      <c r="L75" s="3" t="s">
        <v>223</v>
      </c>
      <c r="O75" s="1">
        <v>925.0</v>
      </c>
      <c r="P75" s="1" t="s">
        <v>34</v>
      </c>
      <c r="Q75" s="1" t="s">
        <v>35</v>
      </c>
      <c r="R75" s="2">
        <v>43924.75902777778</v>
      </c>
      <c r="S75" s="1">
        <v>7.12071349E8</v>
      </c>
      <c r="T75" s="4">
        <v>5.89E14</v>
      </c>
    </row>
    <row r="76">
      <c r="A76" s="1" t="s">
        <v>224</v>
      </c>
      <c r="F76" s="1">
        <v>2.0</v>
      </c>
      <c r="G76" s="2">
        <v>43924.759722222225</v>
      </c>
      <c r="I76" s="2">
        <v>43924.759722222225</v>
      </c>
      <c r="K76" s="1">
        <v>37.8129</v>
      </c>
      <c r="L76" s="3" t="s">
        <v>225</v>
      </c>
      <c r="O76" s="1">
        <v>510.0</v>
      </c>
      <c r="P76" s="1" t="s">
        <v>34</v>
      </c>
      <c r="Q76" s="1" t="s">
        <v>35</v>
      </c>
      <c r="R76" s="2">
        <v>43924.759722222225</v>
      </c>
      <c r="S76" s="1">
        <v>7.12070133E8</v>
      </c>
      <c r="T76" s="1" t="s">
        <v>226</v>
      </c>
    </row>
    <row r="77">
      <c r="A77" s="1" t="s">
        <v>227</v>
      </c>
      <c r="F77" s="1">
        <v>2.0</v>
      </c>
      <c r="G77" s="2">
        <v>43924.75902777778</v>
      </c>
      <c r="I77" s="2">
        <v>43924.75902777778</v>
      </c>
      <c r="R77" s="2">
        <v>43924.75902777778</v>
      </c>
      <c r="S77" s="1">
        <v>7.12071177E8</v>
      </c>
      <c r="T77" s="1" t="s">
        <v>228</v>
      </c>
    </row>
    <row r="78">
      <c r="A78" s="1" t="s">
        <v>229</v>
      </c>
      <c r="F78" s="1">
        <v>2.0</v>
      </c>
      <c r="G78" s="2">
        <v>43924.759722222225</v>
      </c>
      <c r="I78" s="2">
        <v>43924.759722222225</v>
      </c>
      <c r="K78" s="1">
        <v>47.6863</v>
      </c>
      <c r="L78" s="3" t="s">
        <v>230</v>
      </c>
      <c r="O78" s="1" t="s">
        <v>83</v>
      </c>
      <c r="P78" s="1" t="s">
        <v>34</v>
      </c>
      <c r="Q78" s="1" t="s">
        <v>84</v>
      </c>
      <c r="R78" s="2">
        <v>43924.759722222225</v>
      </c>
      <c r="S78" s="1">
        <v>7.12068821E8</v>
      </c>
      <c r="T78" s="1" t="s">
        <v>231</v>
      </c>
    </row>
    <row r="79">
      <c r="A79" s="1" t="s">
        <v>232</v>
      </c>
      <c r="F79" s="1">
        <v>2.0</v>
      </c>
      <c r="G79" s="2">
        <v>43924.759722222225</v>
      </c>
      <c r="I79" s="2">
        <v>43924.759722222225</v>
      </c>
      <c r="R79" s="2">
        <v>43924.759722222225</v>
      </c>
      <c r="S79" s="1">
        <v>7.12070125E8</v>
      </c>
      <c r="T79" s="1" t="s">
        <v>233</v>
      </c>
    </row>
    <row r="80">
      <c r="A80" s="1" t="s">
        <v>234</v>
      </c>
      <c r="F80" s="1">
        <v>2.0</v>
      </c>
      <c r="G80" s="2">
        <v>43924.759722222225</v>
      </c>
      <c r="I80" s="2">
        <v>43924.759722222225</v>
      </c>
      <c r="K80" s="1">
        <v>41.6941</v>
      </c>
      <c r="L80" s="1">
        <v>44.8337</v>
      </c>
      <c r="P80" s="1" t="s">
        <v>235</v>
      </c>
      <c r="Q80" s="1" t="s">
        <v>236</v>
      </c>
      <c r="R80" s="2">
        <v>43924.759722222225</v>
      </c>
      <c r="S80" s="1">
        <v>7.12069897E8</v>
      </c>
      <c r="T80" s="1" t="s">
        <v>237</v>
      </c>
    </row>
    <row r="81">
      <c r="A81" s="1" t="s">
        <v>238</v>
      </c>
      <c r="F81" s="1">
        <v>2.0</v>
      </c>
      <c r="G81" s="2">
        <v>43924.759722222225</v>
      </c>
      <c r="I81" s="2">
        <v>43924.759722222225</v>
      </c>
      <c r="K81" s="1">
        <v>37.9009</v>
      </c>
      <c r="L81" s="3" t="s">
        <v>239</v>
      </c>
      <c r="O81" s="1">
        <v>925.0</v>
      </c>
      <c r="P81" s="1" t="s">
        <v>34</v>
      </c>
      <c r="Q81" s="1" t="s">
        <v>35</v>
      </c>
      <c r="R81" s="2">
        <v>43924.759722222225</v>
      </c>
      <c r="S81" s="1">
        <v>7.12070333E8</v>
      </c>
      <c r="T81" s="1" t="s">
        <v>240</v>
      </c>
    </row>
    <row r="82">
      <c r="A82" s="1" t="s">
        <v>241</v>
      </c>
      <c r="F82" s="1">
        <v>3.0</v>
      </c>
      <c r="G82" s="2">
        <v>43924.75833333333</v>
      </c>
      <c r="I82" s="2">
        <v>43924.75833333333</v>
      </c>
      <c r="K82" s="1">
        <v>37.9821</v>
      </c>
      <c r="L82" s="3" t="s">
        <v>242</v>
      </c>
      <c r="O82" s="1">
        <v>209.0</v>
      </c>
      <c r="P82" s="1" t="s">
        <v>34</v>
      </c>
      <c r="Q82" s="1" t="s">
        <v>35</v>
      </c>
      <c r="R82" s="2">
        <v>43924.75833333333</v>
      </c>
      <c r="S82" s="1">
        <v>7.12069477E8</v>
      </c>
      <c r="T82" s="1" t="s">
        <v>243</v>
      </c>
    </row>
    <row r="83">
      <c r="A83" s="1" t="s">
        <v>244</v>
      </c>
      <c r="F83" s="1">
        <v>4.0</v>
      </c>
      <c r="G83" s="2">
        <v>43924.75902777778</v>
      </c>
      <c r="I83" s="2">
        <v>43924.75902777778</v>
      </c>
      <c r="K83" s="1">
        <v>28.6844</v>
      </c>
      <c r="L83" s="1">
        <v>77.2235</v>
      </c>
      <c r="P83" s="1" t="s">
        <v>245</v>
      </c>
      <c r="Q83" s="1" t="s">
        <v>246</v>
      </c>
      <c r="R83" s="2">
        <v>43924.75902777778</v>
      </c>
      <c r="S83" s="1">
        <v>7.12071277E8</v>
      </c>
      <c r="T83" s="1" t="s">
        <v>247</v>
      </c>
    </row>
    <row r="84">
      <c r="A84" s="1" t="s">
        <v>248</v>
      </c>
      <c r="F84" s="1">
        <v>3.0</v>
      </c>
      <c r="G84" s="2">
        <v>43924.759722222225</v>
      </c>
      <c r="I84" s="2">
        <v>43924.759722222225</v>
      </c>
      <c r="K84" s="1">
        <v>37.8937</v>
      </c>
      <c r="L84" s="3" t="s">
        <v>249</v>
      </c>
      <c r="O84" s="1" t="s">
        <v>68</v>
      </c>
      <c r="P84" s="1" t="s">
        <v>34</v>
      </c>
      <c r="Q84" s="1" t="s">
        <v>35</v>
      </c>
      <c r="R84" s="2">
        <v>43924.759722222225</v>
      </c>
      <c r="S84" s="1">
        <v>7.12070317E8</v>
      </c>
      <c r="T84" s="1" t="s">
        <v>250</v>
      </c>
    </row>
    <row r="85">
      <c r="A85" s="1" t="s">
        <v>251</v>
      </c>
      <c r="F85" s="1">
        <v>2.0</v>
      </c>
      <c r="G85" s="2">
        <v>43924.759722222225</v>
      </c>
      <c r="I85" s="2">
        <v>43924.759722222225</v>
      </c>
      <c r="R85" s="2">
        <v>43924.759722222225</v>
      </c>
      <c r="S85" s="1">
        <v>7.12069149E8</v>
      </c>
      <c r="T85" s="1" t="s">
        <v>252</v>
      </c>
    </row>
    <row r="86">
      <c r="A86" s="1" t="s">
        <v>253</v>
      </c>
      <c r="B86" s="1" t="s">
        <v>254</v>
      </c>
      <c r="C86" s="1" t="s">
        <v>255</v>
      </c>
      <c r="F86" s="1">
        <v>2.0</v>
      </c>
      <c r="G86" s="2">
        <v>43924.763194444444</v>
      </c>
      <c r="I86" s="2">
        <v>43924.763194444444</v>
      </c>
      <c r="R86" s="2">
        <v>43924.763194444444</v>
      </c>
      <c r="S86" s="1">
        <v>7.12490413E8</v>
      </c>
      <c r="T86" s="1" t="s">
        <v>256</v>
      </c>
    </row>
    <row r="87">
      <c r="A87" s="1" t="s">
        <v>257</v>
      </c>
      <c r="F87" s="1">
        <v>2.0</v>
      </c>
      <c r="G87" s="2">
        <v>43924.759722222225</v>
      </c>
      <c r="I87" s="2">
        <v>43924.759722222225</v>
      </c>
      <c r="R87" s="2">
        <v>43924.759722222225</v>
      </c>
      <c r="S87" s="1">
        <v>7.12070153E8</v>
      </c>
      <c r="T87" s="1" t="s">
        <v>258</v>
      </c>
    </row>
    <row r="88">
      <c r="A88" s="1" t="s">
        <v>259</v>
      </c>
      <c r="F88" s="1">
        <v>2.0</v>
      </c>
      <c r="G88" s="2">
        <v>43915.79652777778</v>
      </c>
      <c r="I88" s="2">
        <v>43915.79652777778</v>
      </c>
      <c r="R88" s="2">
        <v>43915.79652777778</v>
      </c>
      <c r="S88" s="1">
        <v>7.12389845E8</v>
      </c>
      <c r="T88" s="1" t="s">
        <v>260</v>
      </c>
    </row>
    <row r="89">
      <c r="A89" s="1" t="s">
        <v>261</v>
      </c>
      <c r="F89" s="1">
        <v>2.0</v>
      </c>
      <c r="G89" s="2">
        <v>43924.75902777778</v>
      </c>
      <c r="I89" s="2">
        <v>43924.75902777778</v>
      </c>
      <c r="K89" s="1">
        <v>37.6343</v>
      </c>
      <c r="L89" s="3" t="s">
        <v>217</v>
      </c>
      <c r="O89" s="1">
        <v>510.0</v>
      </c>
      <c r="P89" s="1" t="s">
        <v>34</v>
      </c>
      <c r="Q89" s="1" t="s">
        <v>35</v>
      </c>
      <c r="R89" s="2">
        <v>43924.75902777778</v>
      </c>
      <c r="S89" s="1">
        <v>7.12071205E8</v>
      </c>
      <c r="T89" s="1" t="s">
        <v>262</v>
      </c>
    </row>
    <row r="90">
      <c r="A90" s="1" t="s">
        <v>263</v>
      </c>
      <c r="F90" s="1">
        <v>2.0</v>
      </c>
      <c r="G90" s="2">
        <v>43915.79652777778</v>
      </c>
      <c r="I90" s="2">
        <v>43915.79652777778</v>
      </c>
      <c r="R90" s="2">
        <v>43915.79652777778</v>
      </c>
      <c r="S90" s="1">
        <v>7.12389793E8</v>
      </c>
      <c r="T90" s="1" t="s">
        <v>264</v>
      </c>
    </row>
    <row r="91">
      <c r="A91" s="1" t="s">
        <v>265</v>
      </c>
      <c r="F91" s="1">
        <v>2.0</v>
      </c>
      <c r="G91" s="2">
        <v>43924.759722222225</v>
      </c>
      <c r="I91" s="2">
        <v>43924.759722222225</v>
      </c>
      <c r="K91" s="1">
        <v>38.6</v>
      </c>
      <c r="L91" s="3" t="s">
        <v>266</v>
      </c>
      <c r="O91" s="1" t="s">
        <v>98</v>
      </c>
      <c r="P91" s="1" t="s">
        <v>34</v>
      </c>
      <c r="Q91" s="1" t="s">
        <v>35</v>
      </c>
      <c r="R91" s="2">
        <v>43924.759722222225</v>
      </c>
      <c r="S91" s="1">
        <v>7.12069797E8</v>
      </c>
      <c r="T91" s="1" t="s">
        <v>267</v>
      </c>
    </row>
    <row r="92">
      <c r="A92" s="1" t="s">
        <v>268</v>
      </c>
      <c r="F92" s="1">
        <v>2.0</v>
      </c>
      <c r="G92" s="2">
        <v>43924.759722222225</v>
      </c>
      <c r="I92" s="2">
        <v>43924.759722222225</v>
      </c>
      <c r="K92" s="1">
        <v>37.7261</v>
      </c>
      <c r="L92" s="3" t="s">
        <v>269</v>
      </c>
      <c r="O92" s="1">
        <v>510.0</v>
      </c>
      <c r="P92" s="1" t="s">
        <v>34</v>
      </c>
      <c r="Q92" s="1" t="s">
        <v>35</v>
      </c>
      <c r="R92" s="2">
        <v>43924.759722222225</v>
      </c>
      <c r="S92" s="1">
        <v>7.12069065E8</v>
      </c>
      <c r="T92" s="1" t="s">
        <v>270</v>
      </c>
    </row>
    <row r="93">
      <c r="A93" s="1" t="s">
        <v>271</v>
      </c>
      <c r="F93" s="1">
        <v>2.0</v>
      </c>
      <c r="G93" s="2">
        <v>43924.75902777778</v>
      </c>
      <c r="I93" s="2">
        <v>43924.75902777778</v>
      </c>
      <c r="K93" s="1">
        <v>37.3495</v>
      </c>
      <c r="L93" s="3" t="s">
        <v>272</v>
      </c>
      <c r="O93" s="1" t="s">
        <v>33</v>
      </c>
      <c r="P93" s="1" t="s">
        <v>34</v>
      </c>
      <c r="Q93" s="1" t="s">
        <v>35</v>
      </c>
      <c r="R93" s="2">
        <v>43924.75902777778</v>
      </c>
      <c r="S93" s="1">
        <v>7.12071313E8</v>
      </c>
      <c r="T93" s="1" t="s">
        <v>273</v>
      </c>
    </row>
    <row r="94">
      <c r="A94" s="1" t="s">
        <v>274</v>
      </c>
      <c r="F94" s="1">
        <v>2.0</v>
      </c>
      <c r="G94" s="2">
        <v>43924.759722222225</v>
      </c>
      <c r="I94" s="2">
        <v>43924.759722222225</v>
      </c>
      <c r="R94" s="2">
        <v>43924.759722222225</v>
      </c>
      <c r="S94" s="1">
        <v>7.12070561E8</v>
      </c>
      <c r="T94" s="1" t="s">
        <v>275</v>
      </c>
    </row>
    <row r="95">
      <c r="A95" s="1" t="s">
        <v>276</v>
      </c>
      <c r="F95" s="1">
        <v>3.0</v>
      </c>
      <c r="G95" s="2">
        <v>43924.759722222225</v>
      </c>
      <c r="I95" s="2">
        <v>43924.759722222225</v>
      </c>
      <c r="K95" s="1">
        <v>37.326</v>
      </c>
      <c r="L95" s="3" t="s">
        <v>277</v>
      </c>
      <c r="O95" s="1" t="s">
        <v>33</v>
      </c>
      <c r="P95" s="1" t="s">
        <v>34</v>
      </c>
      <c r="Q95" s="1" t="s">
        <v>35</v>
      </c>
      <c r="R95" s="2">
        <v>43924.759722222225</v>
      </c>
      <c r="S95" s="1">
        <v>7.12069701E8</v>
      </c>
      <c r="T95" s="1" t="s">
        <v>278</v>
      </c>
    </row>
    <row r="96">
      <c r="A96" s="1" t="s">
        <v>279</v>
      </c>
      <c r="F96" s="1">
        <v>2.0</v>
      </c>
      <c r="G96" s="2">
        <v>43924.759722222225</v>
      </c>
      <c r="I96" s="2">
        <v>43924.759722222225</v>
      </c>
      <c r="K96" s="1">
        <v>37.9061</v>
      </c>
      <c r="L96" s="3" t="s">
        <v>280</v>
      </c>
      <c r="O96" s="1">
        <v>510.0</v>
      </c>
      <c r="P96" s="1" t="s">
        <v>34</v>
      </c>
      <c r="Q96" s="1" t="s">
        <v>35</v>
      </c>
      <c r="R96" s="2">
        <v>43924.759722222225</v>
      </c>
      <c r="S96" s="1">
        <v>7.12070141E8</v>
      </c>
      <c r="T96" s="1" t="s">
        <v>281</v>
      </c>
    </row>
    <row r="97">
      <c r="A97" s="1" t="s">
        <v>282</v>
      </c>
      <c r="F97" s="1">
        <v>2.0</v>
      </c>
      <c r="G97" s="2">
        <v>43924.759722222225</v>
      </c>
      <c r="I97" s="2">
        <v>43924.759722222225</v>
      </c>
      <c r="K97" s="1">
        <v>37.7808</v>
      </c>
      <c r="L97" s="3" t="s">
        <v>283</v>
      </c>
      <c r="O97" s="1" t="s">
        <v>68</v>
      </c>
      <c r="P97" s="1" t="s">
        <v>34</v>
      </c>
      <c r="Q97" s="1" t="s">
        <v>35</v>
      </c>
      <c r="R97" s="2">
        <v>43924.759722222225</v>
      </c>
      <c r="S97" s="1">
        <v>7.12069781E8</v>
      </c>
      <c r="T97" s="1" t="s">
        <v>284</v>
      </c>
    </row>
    <row r="98">
      <c r="A98" s="1" t="s">
        <v>285</v>
      </c>
      <c r="F98" s="1">
        <v>3.0</v>
      </c>
      <c r="G98" s="2">
        <v>43924.75902777778</v>
      </c>
      <c r="I98" s="2">
        <v>43924.75902777778</v>
      </c>
      <c r="K98" s="1">
        <v>37.3061</v>
      </c>
      <c r="L98" s="3" t="s">
        <v>286</v>
      </c>
      <c r="O98" s="1" t="s">
        <v>33</v>
      </c>
      <c r="P98" s="1" t="s">
        <v>34</v>
      </c>
      <c r="Q98" s="1" t="s">
        <v>35</v>
      </c>
      <c r="R98" s="2">
        <v>43924.75902777778</v>
      </c>
      <c r="S98" s="1">
        <v>7.12068165E8</v>
      </c>
      <c r="T98" s="1" t="s">
        <v>287</v>
      </c>
    </row>
    <row r="99">
      <c r="A99" s="1" t="s">
        <v>288</v>
      </c>
      <c r="F99" s="1">
        <v>4.0</v>
      </c>
      <c r="G99" s="2">
        <v>43915.79652777778</v>
      </c>
      <c r="I99" s="2">
        <v>43915.79652777778</v>
      </c>
      <c r="K99" s="1">
        <v>37.31</v>
      </c>
      <c r="L99" s="3" t="s">
        <v>289</v>
      </c>
      <c r="O99" s="1" t="s">
        <v>33</v>
      </c>
      <c r="P99" s="1" t="s">
        <v>34</v>
      </c>
      <c r="Q99" s="1" t="s">
        <v>35</v>
      </c>
      <c r="R99" s="2">
        <v>43915.79652777778</v>
      </c>
      <c r="S99" s="1">
        <v>7.12068989E8</v>
      </c>
      <c r="T99" s="1" t="s">
        <v>290</v>
      </c>
    </row>
    <row r="100">
      <c r="A100" s="1" t="s">
        <v>291</v>
      </c>
      <c r="F100" s="1">
        <v>2.0</v>
      </c>
      <c r="G100" s="2">
        <v>43924.759722222225</v>
      </c>
      <c r="I100" s="2">
        <v>43924.759722222225</v>
      </c>
      <c r="K100" s="1">
        <v>33.5695</v>
      </c>
      <c r="L100" s="3" t="s">
        <v>292</v>
      </c>
      <c r="O100" s="1">
        <v>623.0</v>
      </c>
      <c r="P100" s="1" t="s">
        <v>34</v>
      </c>
      <c r="Q100" s="1" t="s">
        <v>293</v>
      </c>
      <c r="R100" s="2">
        <v>43924.759722222225</v>
      </c>
      <c r="S100" s="1">
        <v>7.12070765E8</v>
      </c>
      <c r="T100" s="1" t="s">
        <v>294</v>
      </c>
    </row>
    <row r="101">
      <c r="A101" s="1" t="s">
        <v>295</v>
      </c>
      <c r="B101" s="1" t="s">
        <v>296</v>
      </c>
      <c r="C101" s="1" t="s">
        <v>297</v>
      </c>
      <c r="E101" s="1">
        <v>6.173197393E9</v>
      </c>
      <c r="F101" s="1">
        <v>2.0</v>
      </c>
      <c r="G101" s="2">
        <v>43924.76458333333</v>
      </c>
      <c r="I101" s="2">
        <v>43924.76458333333</v>
      </c>
      <c r="R101" s="2">
        <v>43924.76458333333</v>
      </c>
      <c r="S101" s="1">
        <v>7.12490481E8</v>
      </c>
      <c r="T101" s="1" t="s">
        <v>298</v>
      </c>
    </row>
    <row r="102">
      <c r="A102" s="1" t="s">
        <v>299</v>
      </c>
      <c r="F102" s="1">
        <v>2.0</v>
      </c>
      <c r="G102" s="2">
        <v>43924.75902777778</v>
      </c>
      <c r="I102" s="2">
        <v>43924.75902777778</v>
      </c>
      <c r="K102" s="1">
        <v>37.7188</v>
      </c>
      <c r="L102" s="3" t="s">
        <v>300</v>
      </c>
      <c r="O102" s="1">
        <v>510.0</v>
      </c>
      <c r="P102" s="1" t="s">
        <v>34</v>
      </c>
      <c r="Q102" s="1" t="s">
        <v>35</v>
      </c>
      <c r="R102" s="2">
        <v>43924.75902777778</v>
      </c>
      <c r="S102" s="1">
        <v>7.12071397E8</v>
      </c>
      <c r="T102" s="1" t="s">
        <v>301</v>
      </c>
    </row>
    <row r="103">
      <c r="A103" s="1" t="s">
        <v>302</v>
      </c>
      <c r="F103" s="1">
        <v>2.0</v>
      </c>
      <c r="G103" s="2">
        <v>43924.75833333333</v>
      </c>
      <c r="I103" s="2">
        <v>43924.75833333333</v>
      </c>
      <c r="K103" s="1">
        <v>37.353</v>
      </c>
      <c r="L103" s="3" t="s">
        <v>272</v>
      </c>
      <c r="O103" s="1" t="s">
        <v>33</v>
      </c>
      <c r="P103" s="1" t="s">
        <v>34</v>
      </c>
      <c r="Q103" s="1" t="s">
        <v>35</v>
      </c>
      <c r="R103" s="2">
        <v>43924.75833333333</v>
      </c>
      <c r="S103" s="1">
        <v>7.12069261E8</v>
      </c>
      <c r="T103" s="1" t="s">
        <v>303</v>
      </c>
    </row>
    <row r="104">
      <c r="A104" s="1" t="s">
        <v>304</v>
      </c>
      <c r="F104" s="1">
        <v>2.0</v>
      </c>
      <c r="G104" s="2">
        <v>43924.759722222225</v>
      </c>
      <c r="I104" s="2">
        <v>43924.759722222225</v>
      </c>
      <c r="R104" s="2">
        <v>43924.759722222225</v>
      </c>
      <c r="S104" s="1">
        <v>7.12069717E8</v>
      </c>
      <c r="T104" s="1" t="s">
        <v>305</v>
      </c>
    </row>
    <row r="105">
      <c r="A105" s="1" t="s">
        <v>306</v>
      </c>
      <c r="F105" s="1">
        <v>2.0</v>
      </c>
      <c r="G105" s="2">
        <v>43924.759722222225</v>
      </c>
      <c r="I105" s="2">
        <v>43924.759722222225</v>
      </c>
      <c r="R105" s="2">
        <v>43924.759722222225</v>
      </c>
      <c r="S105" s="1">
        <v>7.12069901E8</v>
      </c>
      <c r="T105" s="1" t="s">
        <v>307</v>
      </c>
    </row>
    <row r="106">
      <c r="A106" s="1" t="s">
        <v>308</v>
      </c>
      <c r="F106" s="1">
        <v>2.0</v>
      </c>
      <c r="G106" s="2">
        <v>43924.759722222225</v>
      </c>
      <c r="I106" s="2">
        <v>43924.759722222225</v>
      </c>
      <c r="K106" s="1">
        <v>41.9184</v>
      </c>
      <c r="L106" s="3" t="s">
        <v>309</v>
      </c>
      <c r="O106" s="1">
        <v>773.0</v>
      </c>
      <c r="P106" s="1" t="s">
        <v>34</v>
      </c>
      <c r="Q106" s="1" t="s">
        <v>310</v>
      </c>
      <c r="R106" s="2">
        <v>43924.759722222225</v>
      </c>
      <c r="S106" s="1">
        <v>7.12069861E8</v>
      </c>
      <c r="T106" s="1" t="s">
        <v>311</v>
      </c>
    </row>
    <row r="107">
      <c r="A107" s="1" t="s">
        <v>312</v>
      </c>
      <c r="F107" s="1">
        <v>2.0</v>
      </c>
      <c r="G107" s="2">
        <v>43924.75833333333</v>
      </c>
      <c r="I107" s="2">
        <v>43924.75833333333</v>
      </c>
      <c r="K107" s="1">
        <v>37.9913</v>
      </c>
      <c r="L107" s="3" t="s">
        <v>313</v>
      </c>
      <c r="O107" s="1">
        <v>925.0</v>
      </c>
      <c r="P107" s="1" t="s">
        <v>34</v>
      </c>
      <c r="Q107" s="1" t="s">
        <v>35</v>
      </c>
      <c r="R107" s="2">
        <v>43924.75833333333</v>
      </c>
      <c r="S107" s="1">
        <v>7.12069581E8</v>
      </c>
      <c r="T107" s="1" t="s">
        <v>314</v>
      </c>
    </row>
    <row r="108">
      <c r="A108" s="1" t="s">
        <v>315</v>
      </c>
      <c r="F108" s="1">
        <v>2.0</v>
      </c>
      <c r="G108" s="2">
        <v>43924.759722222225</v>
      </c>
      <c r="I108" s="2">
        <v>43924.759722222225</v>
      </c>
      <c r="K108" s="1">
        <v>37.123</v>
      </c>
      <c r="L108" s="3" t="s">
        <v>316</v>
      </c>
      <c r="O108" s="1" t="s">
        <v>33</v>
      </c>
      <c r="P108" s="1" t="s">
        <v>34</v>
      </c>
      <c r="Q108" s="1" t="s">
        <v>35</v>
      </c>
      <c r="R108" s="2">
        <v>43924.759722222225</v>
      </c>
      <c r="S108" s="1">
        <v>7.12069021E8</v>
      </c>
      <c r="T108" s="1" t="s">
        <v>317</v>
      </c>
    </row>
    <row r="109">
      <c r="A109" s="1" t="s">
        <v>318</v>
      </c>
      <c r="F109" s="1">
        <v>2.0</v>
      </c>
      <c r="G109" s="2">
        <v>43924.759722222225</v>
      </c>
      <c r="I109" s="2">
        <v>43924.759722222225</v>
      </c>
      <c r="R109" s="2">
        <v>43924.759722222225</v>
      </c>
      <c r="S109" s="1">
        <v>7.12069761E8</v>
      </c>
      <c r="T109" s="1" t="s">
        <v>319</v>
      </c>
    </row>
    <row r="110">
      <c r="A110" s="1" t="s">
        <v>320</v>
      </c>
      <c r="F110" s="1">
        <v>2.0</v>
      </c>
      <c r="G110" s="2">
        <v>43924.759722222225</v>
      </c>
      <c r="I110" s="2">
        <v>43924.759722222225</v>
      </c>
      <c r="R110" s="2">
        <v>43924.759722222225</v>
      </c>
      <c r="S110" s="1">
        <v>7.12069973E8</v>
      </c>
      <c r="T110" s="1" t="s">
        <v>321</v>
      </c>
    </row>
    <row r="111">
      <c r="A111" s="1" t="s">
        <v>322</v>
      </c>
      <c r="F111" s="1">
        <v>2.0</v>
      </c>
      <c r="G111" s="2">
        <v>43924.759722222225</v>
      </c>
      <c r="I111" s="2">
        <v>43924.759722222225</v>
      </c>
      <c r="K111" s="1">
        <v>37.7738</v>
      </c>
      <c r="L111" s="3" t="s">
        <v>323</v>
      </c>
      <c r="O111" s="1" t="s">
        <v>68</v>
      </c>
      <c r="P111" s="1" t="s">
        <v>34</v>
      </c>
      <c r="Q111" s="1" t="s">
        <v>35</v>
      </c>
      <c r="R111" s="2">
        <v>43924.759722222225</v>
      </c>
      <c r="S111" s="1">
        <v>7.12070113E8</v>
      </c>
      <c r="T111" s="1" t="s">
        <v>324</v>
      </c>
    </row>
    <row r="112">
      <c r="A112" s="1" t="s">
        <v>325</v>
      </c>
      <c r="F112" s="1">
        <v>2.0</v>
      </c>
      <c r="G112" s="2">
        <v>43924.75902777778</v>
      </c>
      <c r="I112" s="2">
        <v>43924.75902777778</v>
      </c>
      <c r="R112" s="2">
        <v>43924.75902777778</v>
      </c>
      <c r="S112" s="1">
        <v>7.12071421E8</v>
      </c>
      <c r="T112" s="1" t="s">
        <v>326</v>
      </c>
    </row>
    <row r="113">
      <c r="A113" s="1" t="s">
        <v>327</v>
      </c>
      <c r="F113" s="1">
        <v>2.0</v>
      </c>
      <c r="G113" s="2">
        <v>43915.79652777778</v>
      </c>
      <c r="I113" s="2">
        <v>43915.79652777778</v>
      </c>
      <c r="R113" s="2">
        <v>43915.79652777778</v>
      </c>
      <c r="S113" s="1">
        <v>7.12389709E8</v>
      </c>
      <c r="T113" s="1" t="s">
        <v>328</v>
      </c>
    </row>
    <row r="114">
      <c r="A114" s="1" t="s">
        <v>329</v>
      </c>
      <c r="F114" s="1">
        <v>2.0</v>
      </c>
      <c r="G114" s="2">
        <v>43924.759722222225</v>
      </c>
      <c r="I114" s="2">
        <v>43924.759722222225</v>
      </c>
      <c r="K114" s="1">
        <v>37.9521</v>
      </c>
      <c r="L114" s="3" t="s">
        <v>330</v>
      </c>
      <c r="O114" s="1">
        <v>925.0</v>
      </c>
      <c r="P114" s="1" t="s">
        <v>34</v>
      </c>
      <c r="Q114" s="1" t="s">
        <v>35</v>
      </c>
      <c r="R114" s="2">
        <v>43924.759722222225</v>
      </c>
      <c r="S114" s="1">
        <v>7.12069713E8</v>
      </c>
      <c r="T114" s="1" t="s">
        <v>331</v>
      </c>
    </row>
    <row r="115">
      <c r="A115" s="1" t="s">
        <v>332</v>
      </c>
      <c r="F115" s="1">
        <v>2.0</v>
      </c>
      <c r="G115" s="2">
        <v>43910.475</v>
      </c>
      <c r="I115" s="2">
        <v>43910.475</v>
      </c>
      <c r="J115" s="1" t="s">
        <v>71</v>
      </c>
      <c r="R115" s="2">
        <v>43910.475</v>
      </c>
      <c r="S115" s="1">
        <v>7.12373257E8</v>
      </c>
      <c r="T115" s="1" t="s">
        <v>333</v>
      </c>
    </row>
    <row r="116">
      <c r="A116" s="1" t="s">
        <v>334</v>
      </c>
      <c r="F116" s="1">
        <v>2.0</v>
      </c>
      <c r="G116" s="2">
        <v>43924.759722222225</v>
      </c>
      <c r="I116" s="2">
        <v>43924.759722222225</v>
      </c>
      <c r="K116" s="1">
        <v>37.7806</v>
      </c>
      <c r="L116" s="3" t="s">
        <v>335</v>
      </c>
      <c r="O116" s="1">
        <v>510.0</v>
      </c>
      <c r="P116" s="1" t="s">
        <v>34</v>
      </c>
      <c r="Q116" s="1" t="s">
        <v>35</v>
      </c>
      <c r="R116" s="2">
        <v>43924.759722222225</v>
      </c>
      <c r="S116" s="1">
        <v>7.12069089E8</v>
      </c>
      <c r="T116" s="1" t="s">
        <v>336</v>
      </c>
    </row>
    <row r="117">
      <c r="A117" s="1" t="s">
        <v>337</v>
      </c>
      <c r="F117" s="1">
        <v>2.0</v>
      </c>
      <c r="G117" s="2">
        <v>43924.75902777778</v>
      </c>
      <c r="I117" s="2">
        <v>43924.75902777778</v>
      </c>
      <c r="R117" s="2">
        <v>43924.75902777778</v>
      </c>
      <c r="S117" s="1">
        <v>7.12071305E8</v>
      </c>
      <c r="T117" s="1" t="s">
        <v>338</v>
      </c>
    </row>
    <row r="118">
      <c r="A118" s="1" t="s">
        <v>339</v>
      </c>
      <c r="F118" s="1">
        <v>2.0</v>
      </c>
      <c r="G118" s="2">
        <v>43924.759722222225</v>
      </c>
      <c r="I118" s="2">
        <v>43924.759722222225</v>
      </c>
      <c r="K118" s="1">
        <v>39.8344</v>
      </c>
      <c r="L118" s="3" t="s">
        <v>340</v>
      </c>
      <c r="O118" s="1" t="s">
        <v>155</v>
      </c>
      <c r="P118" s="1" t="s">
        <v>34</v>
      </c>
      <c r="Q118" s="1" t="s">
        <v>156</v>
      </c>
      <c r="R118" s="2">
        <v>43924.759722222225</v>
      </c>
      <c r="S118" s="1">
        <v>7.12069705E8</v>
      </c>
      <c r="T118" s="1" t="s">
        <v>341</v>
      </c>
    </row>
    <row r="119">
      <c r="A119" s="1" t="s">
        <v>342</v>
      </c>
      <c r="F119" s="1">
        <v>3.0</v>
      </c>
      <c r="G119" s="2">
        <v>43924.75902777778</v>
      </c>
      <c r="I119" s="2">
        <v>43924.75902777778</v>
      </c>
      <c r="R119" s="2">
        <v>43924.75902777778</v>
      </c>
      <c r="S119" s="1">
        <v>7.12071445E8</v>
      </c>
      <c r="T119" s="1" t="s">
        <v>343</v>
      </c>
    </row>
    <row r="120">
      <c r="A120" s="1" t="s">
        <v>344</v>
      </c>
      <c r="F120" s="1">
        <v>3.0</v>
      </c>
      <c r="G120" s="2">
        <v>43924.759722222225</v>
      </c>
      <c r="I120" s="2">
        <v>43924.759722222225</v>
      </c>
      <c r="K120" s="1">
        <v>37.3539</v>
      </c>
      <c r="L120" s="3" t="s">
        <v>345</v>
      </c>
      <c r="O120" s="1">
        <v>650.0</v>
      </c>
      <c r="P120" s="1" t="s">
        <v>34</v>
      </c>
      <c r="Q120" s="1" t="s">
        <v>35</v>
      </c>
      <c r="R120" s="2">
        <v>43924.759722222225</v>
      </c>
      <c r="S120" s="1">
        <v>7.12068429E8</v>
      </c>
      <c r="T120" s="1" t="s">
        <v>346</v>
      </c>
    </row>
    <row r="121">
      <c r="A121" s="1" t="s">
        <v>347</v>
      </c>
      <c r="F121" s="1">
        <v>3.0</v>
      </c>
      <c r="G121" s="2">
        <v>43924.75902777778</v>
      </c>
      <c r="I121" s="2">
        <v>43924.75902777778</v>
      </c>
      <c r="K121" s="1">
        <v>37.5746</v>
      </c>
      <c r="L121" s="3" t="s">
        <v>348</v>
      </c>
      <c r="O121" s="1">
        <v>510.0</v>
      </c>
      <c r="P121" s="1" t="s">
        <v>34</v>
      </c>
      <c r="Q121" s="1" t="s">
        <v>35</v>
      </c>
      <c r="R121" s="2">
        <v>43924.75902777778</v>
      </c>
      <c r="S121" s="1">
        <v>7.12070957E8</v>
      </c>
      <c r="T121" s="1" t="s">
        <v>349</v>
      </c>
    </row>
    <row r="122">
      <c r="A122" s="1" t="s">
        <v>350</v>
      </c>
      <c r="F122" s="1">
        <v>3.0</v>
      </c>
      <c r="G122" s="2">
        <v>43924.759722222225</v>
      </c>
      <c r="I122" s="2">
        <v>43924.759722222225</v>
      </c>
      <c r="K122" s="1">
        <v>37.6292</v>
      </c>
      <c r="L122" s="3" t="s">
        <v>351</v>
      </c>
      <c r="O122" s="1">
        <v>209.0</v>
      </c>
      <c r="P122" s="1" t="s">
        <v>34</v>
      </c>
      <c r="Q122" s="1" t="s">
        <v>35</v>
      </c>
      <c r="R122" s="2">
        <v>43924.759722222225</v>
      </c>
      <c r="S122" s="1">
        <v>7.12069817E8</v>
      </c>
      <c r="T122" s="1" t="s">
        <v>352</v>
      </c>
    </row>
    <row r="123">
      <c r="A123" s="1" t="s">
        <v>353</v>
      </c>
      <c r="F123" s="1">
        <v>2.0</v>
      </c>
      <c r="G123" s="2">
        <v>43924.75902777778</v>
      </c>
      <c r="I123" s="2">
        <v>43924.75902777778</v>
      </c>
      <c r="R123" s="2">
        <v>43924.75902777778</v>
      </c>
      <c r="S123" s="1">
        <v>7.12070933E8</v>
      </c>
      <c r="T123" s="1" t="s">
        <v>354</v>
      </c>
    </row>
    <row r="124">
      <c r="A124" s="1" t="s">
        <v>355</v>
      </c>
      <c r="F124" s="1">
        <v>2.0</v>
      </c>
      <c r="G124" s="2">
        <v>43924.75902777778</v>
      </c>
      <c r="I124" s="2">
        <v>43924.75902777778</v>
      </c>
      <c r="R124" s="2">
        <v>43924.75902777778</v>
      </c>
      <c r="S124" s="1">
        <v>7.12071529E8</v>
      </c>
      <c r="T124" s="1" t="s">
        <v>356</v>
      </c>
    </row>
    <row r="125">
      <c r="A125" s="1" t="s">
        <v>357</v>
      </c>
      <c r="F125" s="1">
        <v>3.0</v>
      </c>
      <c r="G125" s="2">
        <v>43924.75902777778</v>
      </c>
      <c r="I125" s="2">
        <v>43924.75902777778</v>
      </c>
      <c r="K125" s="1">
        <v>37.5268</v>
      </c>
      <c r="L125" s="3" t="s">
        <v>358</v>
      </c>
      <c r="O125" s="1" t="s">
        <v>359</v>
      </c>
      <c r="P125" s="1" t="s">
        <v>34</v>
      </c>
      <c r="Q125" s="1" t="s">
        <v>35</v>
      </c>
      <c r="R125" s="2">
        <v>43924.75902777778</v>
      </c>
      <c r="S125" s="1">
        <v>7.12071537E8</v>
      </c>
      <c r="T125" s="1" t="s">
        <v>360</v>
      </c>
    </row>
    <row r="126">
      <c r="A126" s="1" t="s">
        <v>361</v>
      </c>
      <c r="F126" s="1">
        <v>4.0</v>
      </c>
      <c r="G126" s="2">
        <v>43924.75902777778</v>
      </c>
      <c r="I126" s="2">
        <v>43924.75902777778</v>
      </c>
      <c r="K126" s="1">
        <v>29.6207</v>
      </c>
      <c r="L126" s="3" t="s">
        <v>362</v>
      </c>
      <c r="O126" s="1" t="s">
        <v>363</v>
      </c>
      <c r="P126" s="1" t="s">
        <v>34</v>
      </c>
      <c r="Q126" s="1" t="s">
        <v>364</v>
      </c>
      <c r="R126" s="2">
        <v>43924.75902777778</v>
      </c>
      <c r="S126" s="1">
        <v>7.12071297E8</v>
      </c>
      <c r="T126" s="1" t="s">
        <v>365</v>
      </c>
    </row>
    <row r="127">
      <c r="A127" s="1" t="s">
        <v>366</v>
      </c>
      <c r="F127" s="1">
        <v>4.0</v>
      </c>
      <c r="G127" s="2">
        <v>43924.759722222225</v>
      </c>
      <c r="I127" s="2">
        <v>43924.759722222225</v>
      </c>
      <c r="K127" s="1">
        <v>37.6725</v>
      </c>
      <c r="L127" s="3" t="s">
        <v>64</v>
      </c>
      <c r="O127" s="1">
        <v>925.0</v>
      </c>
      <c r="P127" s="1" t="s">
        <v>34</v>
      </c>
      <c r="Q127" s="1" t="s">
        <v>35</v>
      </c>
      <c r="R127" s="2">
        <v>43924.759722222225</v>
      </c>
      <c r="S127" s="1">
        <v>7.12068889E8</v>
      </c>
      <c r="T127" s="1" t="s">
        <v>367</v>
      </c>
    </row>
    <row r="128">
      <c r="A128" s="1" t="s">
        <v>368</v>
      </c>
      <c r="F128" s="1">
        <v>2.0</v>
      </c>
      <c r="G128" s="2">
        <v>43924.75833333333</v>
      </c>
      <c r="I128" s="2">
        <v>43924.75833333333</v>
      </c>
      <c r="R128" s="2">
        <v>43924.75833333333</v>
      </c>
      <c r="S128" s="1">
        <v>7.12068973E8</v>
      </c>
      <c r="T128" s="1" t="s">
        <v>369</v>
      </c>
    </row>
    <row r="129">
      <c r="A129" s="1" t="s">
        <v>370</v>
      </c>
      <c r="F129" s="1">
        <v>2.0</v>
      </c>
      <c r="G129" s="2">
        <v>43924.759722222225</v>
      </c>
      <c r="I129" s="2">
        <v>43924.759722222225</v>
      </c>
      <c r="K129" s="1">
        <v>38.6845</v>
      </c>
      <c r="L129" s="3" t="s">
        <v>371</v>
      </c>
      <c r="O129" s="1" t="s">
        <v>98</v>
      </c>
      <c r="P129" s="1" t="s">
        <v>34</v>
      </c>
      <c r="Q129" s="1" t="s">
        <v>35</v>
      </c>
      <c r="R129" s="2">
        <v>43924.759722222225</v>
      </c>
      <c r="S129" s="1">
        <v>7.12070469E8</v>
      </c>
      <c r="T129" s="1" t="s">
        <v>372</v>
      </c>
    </row>
    <row r="130">
      <c r="A130" s="1" t="s">
        <v>373</v>
      </c>
      <c r="F130" s="1">
        <v>2.0</v>
      </c>
      <c r="G130" s="2">
        <v>43924.759722222225</v>
      </c>
      <c r="I130" s="2">
        <v>43924.759722222225</v>
      </c>
      <c r="K130" s="1">
        <v>37.8903</v>
      </c>
      <c r="L130" s="3" t="s">
        <v>67</v>
      </c>
      <c r="O130" s="1" t="s">
        <v>68</v>
      </c>
      <c r="P130" s="1" t="s">
        <v>34</v>
      </c>
      <c r="Q130" s="1" t="s">
        <v>35</v>
      </c>
      <c r="R130" s="2">
        <v>43924.759722222225</v>
      </c>
      <c r="S130" s="1">
        <v>7.12070593E8</v>
      </c>
      <c r="T130" s="1" t="s">
        <v>374</v>
      </c>
    </row>
    <row r="131">
      <c r="A131" s="1" t="s">
        <v>375</v>
      </c>
      <c r="F131" s="1">
        <v>3.0</v>
      </c>
      <c r="G131" s="2">
        <v>43924.75833333333</v>
      </c>
      <c r="I131" s="2">
        <v>43924.75833333333</v>
      </c>
      <c r="K131" s="1">
        <v>37.6872</v>
      </c>
      <c r="L131" s="3" t="s">
        <v>376</v>
      </c>
      <c r="O131" s="1">
        <v>925.0</v>
      </c>
      <c r="P131" s="1" t="s">
        <v>34</v>
      </c>
      <c r="Q131" s="1" t="s">
        <v>35</v>
      </c>
      <c r="R131" s="2">
        <v>43924.75833333333</v>
      </c>
      <c r="S131" s="1">
        <v>7.12069017E8</v>
      </c>
      <c r="T131" s="1" t="s">
        <v>377</v>
      </c>
    </row>
    <row r="132">
      <c r="A132" s="1" t="s">
        <v>378</v>
      </c>
      <c r="F132" s="1">
        <v>4.0</v>
      </c>
      <c r="G132" s="2">
        <v>43924.75833333333</v>
      </c>
      <c r="I132" s="2">
        <v>43924.75833333333</v>
      </c>
      <c r="K132" s="1">
        <v>37.7001</v>
      </c>
      <c r="L132" s="3" t="s">
        <v>379</v>
      </c>
      <c r="O132" s="1">
        <v>209.0</v>
      </c>
      <c r="P132" s="1" t="s">
        <v>34</v>
      </c>
      <c r="Q132" s="1" t="s">
        <v>35</v>
      </c>
      <c r="R132" s="2">
        <v>43924.75833333333</v>
      </c>
      <c r="S132" s="1">
        <v>7.12069597E8</v>
      </c>
      <c r="T132" s="1" t="s">
        <v>380</v>
      </c>
    </row>
    <row r="133">
      <c r="A133" s="1" t="s">
        <v>381</v>
      </c>
      <c r="F133" s="1">
        <v>2.0</v>
      </c>
      <c r="G133" s="2">
        <v>43924.75833333333</v>
      </c>
      <c r="I133" s="2">
        <v>43924.75833333333</v>
      </c>
      <c r="K133" s="1">
        <v>21.1606</v>
      </c>
      <c r="L133" s="3" t="s">
        <v>382</v>
      </c>
      <c r="P133" s="1" t="s">
        <v>24</v>
      </c>
      <c r="Q133" s="1" t="s">
        <v>383</v>
      </c>
      <c r="R133" s="2">
        <v>43924.75833333333</v>
      </c>
      <c r="S133" s="1">
        <v>7.12068801E8</v>
      </c>
      <c r="T133" s="1" t="s">
        <v>384</v>
      </c>
    </row>
    <row r="134">
      <c r="A134" s="1" t="s">
        <v>385</v>
      </c>
      <c r="F134" s="1">
        <v>2.0</v>
      </c>
      <c r="G134" s="2">
        <v>43924.75902777778</v>
      </c>
      <c r="I134" s="2">
        <v>43924.75902777778</v>
      </c>
      <c r="R134" s="2">
        <v>43924.75902777778</v>
      </c>
      <c r="S134" s="1">
        <v>7.12071301E8</v>
      </c>
      <c r="T134" s="1" t="s">
        <v>386</v>
      </c>
    </row>
    <row r="135">
      <c r="A135" s="1" t="s">
        <v>387</v>
      </c>
      <c r="F135" s="1">
        <v>2.0</v>
      </c>
      <c r="G135" s="2">
        <v>43924.759722222225</v>
      </c>
      <c r="I135" s="2">
        <v>43924.759722222225</v>
      </c>
      <c r="R135" s="2">
        <v>43924.759722222225</v>
      </c>
      <c r="S135" s="1">
        <v>7.12070661E8</v>
      </c>
      <c r="T135" s="1" t="s">
        <v>388</v>
      </c>
    </row>
    <row r="136">
      <c r="A136" s="1" t="s">
        <v>389</v>
      </c>
      <c r="F136" s="1">
        <v>2.0</v>
      </c>
      <c r="G136" s="2">
        <v>43924.759722222225</v>
      </c>
      <c r="I136" s="2">
        <v>43924.759722222225</v>
      </c>
      <c r="R136" s="2">
        <v>43924.759722222225</v>
      </c>
      <c r="S136" s="1">
        <v>7.12070509E8</v>
      </c>
      <c r="T136" s="1" t="s">
        <v>390</v>
      </c>
    </row>
    <row r="137">
      <c r="A137" s="1" t="s">
        <v>391</v>
      </c>
      <c r="F137" s="1">
        <v>2.0</v>
      </c>
      <c r="G137" s="2">
        <v>43924.759722222225</v>
      </c>
      <c r="I137" s="2">
        <v>43924.759722222225</v>
      </c>
      <c r="K137" s="1">
        <v>37.2896</v>
      </c>
      <c r="L137" s="3" t="s">
        <v>392</v>
      </c>
      <c r="O137" s="1" t="s">
        <v>33</v>
      </c>
      <c r="P137" s="1" t="s">
        <v>34</v>
      </c>
      <c r="Q137" s="1" t="s">
        <v>35</v>
      </c>
      <c r="R137" s="2">
        <v>43924.759722222225</v>
      </c>
      <c r="S137" s="1">
        <v>7.12068773E8</v>
      </c>
      <c r="T137" s="1" t="s">
        <v>393</v>
      </c>
    </row>
    <row r="138">
      <c r="A138" s="1" t="s">
        <v>394</v>
      </c>
      <c r="F138" s="1">
        <v>3.0</v>
      </c>
      <c r="G138" s="2">
        <v>43924.75902777778</v>
      </c>
      <c r="I138" s="2">
        <v>43924.75902777778</v>
      </c>
      <c r="K138" s="1">
        <v>37.7307</v>
      </c>
      <c r="L138" s="3" t="s">
        <v>395</v>
      </c>
      <c r="O138" s="1">
        <v>925.0</v>
      </c>
      <c r="P138" s="1" t="s">
        <v>34</v>
      </c>
      <c r="Q138" s="1" t="s">
        <v>35</v>
      </c>
      <c r="R138" s="2">
        <v>43924.75902777778</v>
      </c>
      <c r="S138" s="1">
        <v>7.12071269E8</v>
      </c>
      <c r="T138" s="1" t="s">
        <v>396</v>
      </c>
    </row>
    <row r="139">
      <c r="A139" s="1" t="s">
        <v>397</v>
      </c>
      <c r="F139" s="1">
        <v>2.0</v>
      </c>
      <c r="G139" s="2">
        <v>43924.759722222225</v>
      </c>
      <c r="I139" s="2">
        <v>43924.759722222225</v>
      </c>
      <c r="K139" s="1">
        <v>33.3687</v>
      </c>
      <c r="L139" s="3" t="s">
        <v>398</v>
      </c>
      <c r="O139" s="1" t="s">
        <v>399</v>
      </c>
      <c r="P139" s="1" t="s">
        <v>34</v>
      </c>
      <c r="Q139" s="1" t="s">
        <v>35</v>
      </c>
      <c r="R139" s="2">
        <v>43924.759722222225</v>
      </c>
      <c r="S139" s="1">
        <v>7.12070157E8</v>
      </c>
      <c r="T139" s="1" t="s">
        <v>400</v>
      </c>
    </row>
    <row r="140">
      <c r="A140" s="1" t="s">
        <v>401</v>
      </c>
      <c r="F140" s="1">
        <v>2.0</v>
      </c>
      <c r="G140" s="2">
        <v>43924.759722222225</v>
      </c>
      <c r="I140" s="2">
        <v>43924.759722222225</v>
      </c>
      <c r="K140" s="1">
        <v>43.8526</v>
      </c>
      <c r="L140" s="3" t="s">
        <v>402</v>
      </c>
      <c r="O140" s="1">
        <v>905.0</v>
      </c>
      <c r="P140" s="1" t="s">
        <v>35</v>
      </c>
      <c r="Q140" s="1" t="s">
        <v>403</v>
      </c>
      <c r="R140" s="2">
        <v>43924.759722222225</v>
      </c>
      <c r="S140" s="1">
        <v>7.12070525E8</v>
      </c>
      <c r="T140" s="1" t="s">
        <v>404</v>
      </c>
    </row>
    <row r="141">
      <c r="A141" s="1" t="s">
        <v>405</v>
      </c>
      <c r="F141" s="1">
        <v>2.0</v>
      </c>
      <c r="G141" s="2">
        <v>43924.759722222225</v>
      </c>
      <c r="I141" s="2">
        <v>43924.759722222225</v>
      </c>
      <c r="K141" s="1">
        <v>37.8016</v>
      </c>
      <c r="L141" s="3" t="s">
        <v>406</v>
      </c>
      <c r="O141" s="1" t="s">
        <v>68</v>
      </c>
      <c r="P141" s="1" t="s">
        <v>34</v>
      </c>
      <c r="Q141" s="1" t="s">
        <v>35</v>
      </c>
      <c r="R141" s="2">
        <v>43924.759722222225</v>
      </c>
      <c r="S141" s="1">
        <v>7.12070197E8</v>
      </c>
      <c r="T141" s="1" t="s">
        <v>407</v>
      </c>
    </row>
    <row r="142">
      <c r="A142" s="1" t="s">
        <v>408</v>
      </c>
      <c r="F142" s="1">
        <v>1.0</v>
      </c>
      <c r="G142" s="2">
        <v>43924.75833333333</v>
      </c>
      <c r="I142" s="2">
        <v>43924.75833333333</v>
      </c>
      <c r="R142" s="2">
        <v>43924.75833333333</v>
      </c>
      <c r="S142" s="1">
        <v>7.12068589E8</v>
      </c>
      <c r="T142" s="1" t="s">
        <v>409</v>
      </c>
    </row>
    <row r="143">
      <c r="A143" s="1" t="s">
        <v>410</v>
      </c>
      <c r="F143" s="1">
        <v>3.0</v>
      </c>
      <c r="G143" s="2">
        <v>43924.75833333333</v>
      </c>
      <c r="I143" s="2">
        <v>43924.75833333333</v>
      </c>
      <c r="K143" s="1">
        <v>33.506</v>
      </c>
      <c r="L143" s="3" t="s">
        <v>411</v>
      </c>
      <c r="O143" s="1">
        <v>951.0</v>
      </c>
      <c r="P143" s="1" t="s">
        <v>34</v>
      </c>
      <c r="Q143" s="1" t="s">
        <v>35</v>
      </c>
      <c r="R143" s="2">
        <v>43924.75833333333</v>
      </c>
      <c r="S143" s="1">
        <v>7.12069557E8</v>
      </c>
      <c r="T143" s="1" t="s">
        <v>412</v>
      </c>
    </row>
    <row r="144">
      <c r="A144" s="1" t="s">
        <v>413</v>
      </c>
      <c r="F144" s="1">
        <v>2.0</v>
      </c>
      <c r="G144" s="2">
        <v>43924.759722222225</v>
      </c>
      <c r="I144" s="2">
        <v>43924.759722222225</v>
      </c>
      <c r="K144" s="1">
        <v>37.7482</v>
      </c>
      <c r="L144" s="3" t="s">
        <v>414</v>
      </c>
      <c r="O144" s="1" t="s">
        <v>68</v>
      </c>
      <c r="P144" s="1" t="s">
        <v>34</v>
      </c>
      <c r="Q144" s="1" t="s">
        <v>35</v>
      </c>
      <c r="R144" s="2">
        <v>43924.759722222225</v>
      </c>
      <c r="S144" s="1">
        <v>7.12070281E8</v>
      </c>
      <c r="T144" s="1" t="s">
        <v>415</v>
      </c>
    </row>
    <row r="145">
      <c r="A145" s="1" t="s">
        <v>416</v>
      </c>
      <c r="F145" s="1">
        <v>2.0</v>
      </c>
      <c r="G145" s="2">
        <v>43924.75833333333</v>
      </c>
      <c r="I145" s="2">
        <v>43924.75833333333</v>
      </c>
      <c r="K145" s="1">
        <v>37.33</v>
      </c>
      <c r="L145" s="3" t="s">
        <v>417</v>
      </c>
      <c r="O145" s="1" t="s">
        <v>33</v>
      </c>
      <c r="P145" s="1" t="s">
        <v>34</v>
      </c>
      <c r="Q145" s="1" t="s">
        <v>35</v>
      </c>
      <c r="R145" s="2">
        <v>43924.75833333333</v>
      </c>
      <c r="S145" s="1">
        <v>7.12069377E8</v>
      </c>
      <c r="T145" s="1" t="s">
        <v>418</v>
      </c>
    </row>
    <row r="146">
      <c r="A146" s="1" t="s">
        <v>419</v>
      </c>
      <c r="F146" s="1">
        <v>2.0</v>
      </c>
      <c r="G146" s="2">
        <v>43924.75833333333</v>
      </c>
      <c r="I146" s="2">
        <v>43924.75833333333</v>
      </c>
      <c r="R146" s="2">
        <v>43924.75833333333</v>
      </c>
      <c r="S146" s="1">
        <v>7.12069413E8</v>
      </c>
      <c r="T146" s="1" t="s">
        <v>420</v>
      </c>
    </row>
    <row r="147">
      <c r="A147" s="1" t="s">
        <v>421</v>
      </c>
      <c r="F147" s="1">
        <v>2.0</v>
      </c>
      <c r="G147" s="2">
        <v>43924.759722222225</v>
      </c>
      <c r="I147" s="2">
        <v>43924.759722222225</v>
      </c>
      <c r="K147" s="1">
        <v>37.3061</v>
      </c>
      <c r="L147" s="3" t="s">
        <v>286</v>
      </c>
      <c r="O147" s="1" t="s">
        <v>33</v>
      </c>
      <c r="P147" s="1" t="s">
        <v>34</v>
      </c>
      <c r="Q147" s="1" t="s">
        <v>35</v>
      </c>
      <c r="R147" s="2">
        <v>43924.759722222225</v>
      </c>
      <c r="S147" s="1">
        <v>7.12069629E8</v>
      </c>
      <c r="T147" s="1" t="s">
        <v>422</v>
      </c>
    </row>
    <row r="148">
      <c r="A148" s="1" t="s">
        <v>423</v>
      </c>
      <c r="B148" s="1" t="s">
        <v>424</v>
      </c>
      <c r="C148" s="1" t="s">
        <v>425</v>
      </c>
      <c r="E148" s="1">
        <v>6.507045969E9</v>
      </c>
      <c r="F148" s="1">
        <v>2.0</v>
      </c>
      <c r="G148" s="2">
        <v>43924.76458333333</v>
      </c>
      <c r="I148" s="2">
        <v>43924.76458333333</v>
      </c>
      <c r="R148" s="2">
        <v>43924.76458333333</v>
      </c>
      <c r="S148" s="1">
        <v>7.12490489E8</v>
      </c>
      <c r="T148" s="1" t="s">
        <v>426</v>
      </c>
    </row>
    <row r="149">
      <c r="A149" s="1" t="s">
        <v>427</v>
      </c>
      <c r="F149" s="1">
        <v>2.0</v>
      </c>
      <c r="G149" s="2">
        <v>43924.75902777778</v>
      </c>
      <c r="I149" s="2">
        <v>43924.75902777778</v>
      </c>
      <c r="R149" s="2">
        <v>43924.75902777778</v>
      </c>
      <c r="S149" s="1">
        <v>7.12071213E8</v>
      </c>
      <c r="T149" s="1" t="s">
        <v>428</v>
      </c>
    </row>
    <row r="150">
      <c r="A150" s="1" t="s">
        <v>429</v>
      </c>
      <c r="F150" s="1">
        <v>2.0</v>
      </c>
      <c r="G150" s="2">
        <v>43924.75902777778</v>
      </c>
      <c r="I150" s="2">
        <v>43924.75902777778</v>
      </c>
      <c r="K150" s="1">
        <v>37.3333</v>
      </c>
      <c r="L150" s="3" t="s">
        <v>430</v>
      </c>
      <c r="O150" s="1" t="s">
        <v>431</v>
      </c>
      <c r="P150" s="1" t="s">
        <v>34</v>
      </c>
      <c r="Q150" s="1" t="s">
        <v>35</v>
      </c>
      <c r="R150" s="2">
        <v>43924.75902777778</v>
      </c>
      <c r="S150" s="1">
        <v>7.12071413E8</v>
      </c>
      <c r="T150" s="1" t="s">
        <v>432</v>
      </c>
    </row>
    <row r="151">
      <c r="A151" s="1" t="s">
        <v>433</v>
      </c>
      <c r="F151" s="1">
        <v>2.0</v>
      </c>
      <c r="G151" s="2">
        <v>43924.759722222225</v>
      </c>
      <c r="I151" s="2">
        <v>43924.759722222225</v>
      </c>
      <c r="K151" s="1">
        <v>49.7439</v>
      </c>
      <c r="L151" s="1">
        <v>8.11157</v>
      </c>
      <c r="P151" s="1" t="s">
        <v>434</v>
      </c>
      <c r="Q151" s="1" t="s">
        <v>435</v>
      </c>
      <c r="R151" s="2">
        <v>43924.759722222225</v>
      </c>
      <c r="S151" s="1">
        <v>7.12069657E8</v>
      </c>
      <c r="T151" s="1" t="s">
        <v>436</v>
      </c>
    </row>
    <row r="152">
      <c r="A152" s="1" t="s">
        <v>437</v>
      </c>
      <c r="F152" s="1">
        <v>4.0</v>
      </c>
      <c r="G152" s="2">
        <v>43924.75902777778</v>
      </c>
      <c r="I152" s="2">
        <v>43924.75902777778</v>
      </c>
      <c r="K152" s="1">
        <v>37.2783</v>
      </c>
      <c r="L152" s="3" t="s">
        <v>438</v>
      </c>
      <c r="O152" s="1" t="s">
        <v>33</v>
      </c>
      <c r="P152" s="1" t="s">
        <v>34</v>
      </c>
      <c r="Q152" s="1" t="s">
        <v>35</v>
      </c>
      <c r="R152" s="2">
        <v>43924.75902777778</v>
      </c>
      <c r="S152" s="1">
        <v>7.12068141E8</v>
      </c>
      <c r="T152" s="1" t="s">
        <v>439</v>
      </c>
    </row>
    <row r="153">
      <c r="A153" s="1" t="s">
        <v>440</v>
      </c>
      <c r="F153" s="1">
        <v>2.0</v>
      </c>
      <c r="G153" s="2">
        <v>43924.75833333333</v>
      </c>
      <c r="I153" s="2">
        <v>43924.75833333333</v>
      </c>
      <c r="R153" s="2">
        <v>43924.75833333333</v>
      </c>
      <c r="S153" s="1">
        <v>7.12069345E8</v>
      </c>
      <c r="T153" s="1" t="s">
        <v>441</v>
      </c>
    </row>
    <row r="154">
      <c r="A154" s="1" t="s">
        <v>442</v>
      </c>
      <c r="F154" s="1">
        <v>2.0</v>
      </c>
      <c r="G154" s="2">
        <v>43924.759722222225</v>
      </c>
      <c r="I154" s="2">
        <v>43924.759722222225</v>
      </c>
      <c r="R154" s="2">
        <v>43924.759722222225</v>
      </c>
      <c r="S154" s="1">
        <v>7.12069813E8</v>
      </c>
      <c r="T154" s="1" t="s">
        <v>443</v>
      </c>
    </row>
    <row r="155">
      <c r="A155" s="1" t="s">
        <v>444</v>
      </c>
      <c r="F155" s="1">
        <v>2.0</v>
      </c>
      <c r="G155" s="2">
        <v>43924.759722222225</v>
      </c>
      <c r="I155" s="2">
        <v>43924.759722222225</v>
      </c>
      <c r="K155" s="1">
        <v>32.8547</v>
      </c>
      <c r="L155" s="3" t="s">
        <v>445</v>
      </c>
      <c r="O155" s="1">
        <v>858.0</v>
      </c>
      <c r="P155" s="1" t="s">
        <v>34</v>
      </c>
      <c r="Q155" s="1" t="s">
        <v>35</v>
      </c>
      <c r="R155" s="2">
        <v>43924.759722222225</v>
      </c>
      <c r="S155" s="1">
        <v>7.12070297E8</v>
      </c>
      <c r="T155" s="1" t="s">
        <v>446</v>
      </c>
    </row>
    <row r="156">
      <c r="A156" s="1" t="s">
        <v>447</v>
      </c>
      <c r="B156" s="1" t="s">
        <v>448</v>
      </c>
      <c r="E156" s="1">
        <v>9.254780954E9</v>
      </c>
      <c r="F156" s="1">
        <v>2.0</v>
      </c>
      <c r="G156" s="2">
        <v>43922.936111111114</v>
      </c>
      <c r="I156" s="2">
        <v>43922.936111111114</v>
      </c>
      <c r="J156" s="1" t="s">
        <v>71</v>
      </c>
      <c r="R156" s="2">
        <v>43922.936111111114</v>
      </c>
      <c r="S156" s="1">
        <v>7.12412613E8</v>
      </c>
      <c r="T156" s="1" t="s">
        <v>449</v>
      </c>
    </row>
    <row r="157">
      <c r="A157" s="1" t="s">
        <v>450</v>
      </c>
      <c r="F157" s="1">
        <v>3.0</v>
      </c>
      <c r="G157" s="2">
        <v>43924.75902777778</v>
      </c>
      <c r="I157" s="2">
        <v>43924.75902777778</v>
      </c>
      <c r="K157" s="1">
        <v>37.2828</v>
      </c>
      <c r="L157" s="3" t="s">
        <v>451</v>
      </c>
      <c r="O157" s="1" t="s">
        <v>33</v>
      </c>
      <c r="P157" s="1" t="s">
        <v>34</v>
      </c>
      <c r="Q157" s="1" t="s">
        <v>35</v>
      </c>
      <c r="R157" s="2">
        <v>43924.75902777778</v>
      </c>
      <c r="S157" s="1">
        <v>7.12068265E8</v>
      </c>
      <c r="T157" s="1" t="s">
        <v>452</v>
      </c>
    </row>
    <row r="158">
      <c r="A158" s="1" t="s">
        <v>453</v>
      </c>
      <c r="B158" s="1" t="s">
        <v>454</v>
      </c>
      <c r="C158" s="1" t="s">
        <v>455</v>
      </c>
      <c r="E158" s="1" t="s">
        <v>456</v>
      </c>
      <c r="F158" s="1">
        <v>2.0</v>
      </c>
      <c r="G158" s="2">
        <v>43924.76458333333</v>
      </c>
      <c r="I158" s="2">
        <v>43924.76458333333</v>
      </c>
      <c r="R158" s="2">
        <v>43924.76458333333</v>
      </c>
      <c r="S158" s="1">
        <v>7.12490509E8</v>
      </c>
      <c r="T158" s="1" t="s">
        <v>457</v>
      </c>
    </row>
    <row r="159">
      <c r="A159" s="1" t="s">
        <v>458</v>
      </c>
      <c r="F159" s="1">
        <v>2.0</v>
      </c>
      <c r="G159" s="2">
        <v>43924.75833333333</v>
      </c>
      <c r="I159" s="2">
        <v>43924.75833333333</v>
      </c>
      <c r="K159" s="1">
        <v>37.0193</v>
      </c>
      <c r="L159" s="3" t="s">
        <v>459</v>
      </c>
      <c r="O159" s="1" t="s">
        <v>33</v>
      </c>
      <c r="P159" s="1" t="s">
        <v>34</v>
      </c>
      <c r="Q159" s="1" t="s">
        <v>35</v>
      </c>
      <c r="R159" s="2">
        <v>43924.75833333333</v>
      </c>
      <c r="S159" s="1">
        <v>7.12069473E8</v>
      </c>
      <c r="T159" s="1" t="s">
        <v>460</v>
      </c>
    </row>
    <row r="160">
      <c r="A160" s="1" t="s">
        <v>461</v>
      </c>
      <c r="F160" s="1">
        <v>2.0</v>
      </c>
      <c r="G160" s="2">
        <v>43924.75902777778</v>
      </c>
      <c r="I160" s="2">
        <v>43924.75902777778</v>
      </c>
      <c r="K160" s="1">
        <v>37.6734</v>
      </c>
      <c r="L160" s="3" t="s">
        <v>462</v>
      </c>
      <c r="O160" s="1">
        <v>510.0</v>
      </c>
      <c r="P160" s="1" t="s">
        <v>34</v>
      </c>
      <c r="Q160" s="1" t="s">
        <v>35</v>
      </c>
      <c r="R160" s="2">
        <v>43924.75902777778</v>
      </c>
      <c r="S160" s="1">
        <v>7.12071389E8</v>
      </c>
      <c r="T160" s="1" t="s">
        <v>463</v>
      </c>
    </row>
    <row r="161">
      <c r="A161" s="1" t="s">
        <v>464</v>
      </c>
      <c r="F161" s="1">
        <v>2.0</v>
      </c>
      <c r="G161" s="2">
        <v>43924.759722222225</v>
      </c>
      <c r="I161" s="2">
        <v>43924.759722222225</v>
      </c>
      <c r="K161" s="1">
        <v>37.1761</v>
      </c>
      <c r="L161" s="3" t="s">
        <v>52</v>
      </c>
      <c r="O161" s="1" t="s">
        <v>33</v>
      </c>
      <c r="P161" s="1" t="s">
        <v>34</v>
      </c>
      <c r="Q161" s="1" t="s">
        <v>35</v>
      </c>
      <c r="R161" s="2">
        <v>43924.759722222225</v>
      </c>
      <c r="S161" s="1">
        <v>7.12070445E8</v>
      </c>
      <c r="T161" s="1" t="s">
        <v>465</v>
      </c>
    </row>
    <row r="162">
      <c r="A162" s="1" t="s">
        <v>466</v>
      </c>
      <c r="F162" s="1">
        <v>2.0</v>
      </c>
      <c r="G162" s="2">
        <v>43924.75902777778</v>
      </c>
      <c r="I162" s="2">
        <v>43924.75902777778</v>
      </c>
      <c r="K162" s="1">
        <v>37.4065</v>
      </c>
      <c r="L162" s="3" t="s">
        <v>467</v>
      </c>
      <c r="O162" s="1" t="s">
        <v>33</v>
      </c>
      <c r="P162" s="1" t="s">
        <v>34</v>
      </c>
      <c r="Q162" s="1" t="s">
        <v>35</v>
      </c>
      <c r="R162" s="2">
        <v>43924.75902777778</v>
      </c>
      <c r="S162" s="1">
        <v>7.12071325E8</v>
      </c>
      <c r="T162" s="1" t="s">
        <v>468</v>
      </c>
    </row>
    <row r="163">
      <c r="A163" s="1" t="s">
        <v>469</v>
      </c>
      <c r="F163" s="1">
        <v>2.0</v>
      </c>
      <c r="G163" s="2">
        <v>43924.759722222225</v>
      </c>
      <c r="I163" s="2">
        <v>43924.759722222225</v>
      </c>
      <c r="R163" s="2">
        <v>43924.759722222225</v>
      </c>
      <c r="S163" s="1">
        <v>7.12070121E8</v>
      </c>
      <c r="T163" s="1" t="s">
        <v>470</v>
      </c>
    </row>
    <row r="164">
      <c r="A164" s="1" t="s">
        <v>471</v>
      </c>
      <c r="F164" s="1">
        <v>3.0</v>
      </c>
      <c r="G164" s="2">
        <v>43924.75902777778</v>
      </c>
      <c r="I164" s="2">
        <v>43924.75902777778</v>
      </c>
      <c r="K164" s="1">
        <v>37.353</v>
      </c>
      <c r="L164" s="3" t="s">
        <v>272</v>
      </c>
      <c r="O164" s="1" t="s">
        <v>33</v>
      </c>
      <c r="P164" s="1" t="s">
        <v>34</v>
      </c>
      <c r="Q164" s="1" t="s">
        <v>35</v>
      </c>
      <c r="R164" s="2">
        <v>43924.75902777778</v>
      </c>
      <c r="S164" s="1">
        <v>7.12068349E8</v>
      </c>
      <c r="T164" s="1" t="s">
        <v>472</v>
      </c>
    </row>
    <row r="165">
      <c r="A165" s="1" t="s">
        <v>473</v>
      </c>
      <c r="F165" s="1">
        <v>4.0</v>
      </c>
      <c r="G165" s="2">
        <v>43924.759722222225</v>
      </c>
      <c r="I165" s="2">
        <v>43924.759722222225</v>
      </c>
      <c r="K165" s="1">
        <v>37.4625</v>
      </c>
      <c r="L165" s="3" t="s">
        <v>474</v>
      </c>
      <c r="O165" s="1">
        <v>650.0</v>
      </c>
      <c r="P165" s="1" t="s">
        <v>34</v>
      </c>
      <c r="Q165" s="1" t="s">
        <v>35</v>
      </c>
      <c r="R165" s="2">
        <v>43924.759722222225</v>
      </c>
      <c r="S165" s="1">
        <v>7.12070637E8</v>
      </c>
      <c r="T165" s="1" t="s">
        <v>475</v>
      </c>
    </row>
    <row r="166">
      <c r="A166" s="1" t="s">
        <v>476</v>
      </c>
      <c r="F166" s="1">
        <v>2.0</v>
      </c>
      <c r="G166" s="2">
        <v>43924.75902777778</v>
      </c>
      <c r="I166" s="2">
        <v>43924.75902777778</v>
      </c>
      <c r="K166" s="1">
        <v>37.5201</v>
      </c>
      <c r="L166" s="3" t="s">
        <v>477</v>
      </c>
      <c r="O166" s="1">
        <v>209.0</v>
      </c>
      <c r="P166" s="1" t="s">
        <v>34</v>
      </c>
      <c r="Q166" s="1" t="s">
        <v>35</v>
      </c>
      <c r="R166" s="2">
        <v>43924.75902777778</v>
      </c>
      <c r="S166" s="1">
        <v>7.12071285E8</v>
      </c>
      <c r="T166" s="1" t="s">
        <v>478</v>
      </c>
    </row>
    <row r="167">
      <c r="A167" s="1" t="s">
        <v>479</v>
      </c>
      <c r="F167" s="1">
        <v>2.0</v>
      </c>
      <c r="G167" s="2">
        <v>43915.79652777778</v>
      </c>
      <c r="I167" s="2">
        <v>43915.79652777778</v>
      </c>
      <c r="R167" s="2">
        <v>43915.79652777778</v>
      </c>
      <c r="S167" s="1">
        <v>7.12389805E8</v>
      </c>
      <c r="T167" s="1" t="s">
        <v>480</v>
      </c>
    </row>
    <row r="168">
      <c r="A168" s="1" t="s">
        <v>481</v>
      </c>
      <c r="F168" s="1">
        <v>2.0</v>
      </c>
      <c r="G168" s="2">
        <v>43915.79652777778</v>
      </c>
      <c r="I168" s="2">
        <v>43915.79652777778</v>
      </c>
      <c r="R168" s="2">
        <v>43915.79652777778</v>
      </c>
      <c r="S168" s="1">
        <v>7.12389841E8</v>
      </c>
      <c r="T168" s="1" t="s">
        <v>482</v>
      </c>
    </row>
    <row r="169">
      <c r="A169" s="1" t="s">
        <v>483</v>
      </c>
      <c r="B169" s="1" t="s">
        <v>484</v>
      </c>
      <c r="C169" s="1" t="s">
        <v>485</v>
      </c>
      <c r="E169" s="1">
        <v>6.503027909E9</v>
      </c>
      <c r="F169" s="1">
        <v>2.0</v>
      </c>
      <c r="G169" s="2">
        <v>43924.76458333333</v>
      </c>
      <c r="I169" s="2">
        <v>43924.76458333333</v>
      </c>
      <c r="R169" s="2">
        <v>43924.76458333333</v>
      </c>
      <c r="S169" s="1">
        <v>7.12490485E8</v>
      </c>
      <c r="T169" s="1" t="s">
        <v>486</v>
      </c>
    </row>
    <row r="170">
      <c r="A170" s="1" t="s">
        <v>487</v>
      </c>
      <c r="F170" s="1">
        <v>2.0</v>
      </c>
      <c r="G170" s="2">
        <v>43924.759722222225</v>
      </c>
      <c r="I170" s="2">
        <v>43924.759722222225</v>
      </c>
      <c r="R170" s="2">
        <v>43924.759722222225</v>
      </c>
      <c r="S170" s="1">
        <v>7.12069685E8</v>
      </c>
      <c r="T170" s="1" t="s">
        <v>488</v>
      </c>
    </row>
    <row r="171">
      <c r="A171" s="1" t="s">
        <v>489</v>
      </c>
      <c r="F171" s="1">
        <v>2.0</v>
      </c>
      <c r="G171" s="2">
        <v>43924.759722222225</v>
      </c>
      <c r="I171" s="2">
        <v>43924.759722222225</v>
      </c>
      <c r="R171" s="2">
        <v>43924.759722222225</v>
      </c>
      <c r="S171" s="1">
        <v>7.12070569E8</v>
      </c>
      <c r="T171" s="1" t="s">
        <v>490</v>
      </c>
    </row>
    <row r="172">
      <c r="A172" s="1" t="s">
        <v>491</v>
      </c>
      <c r="F172" s="1">
        <v>2.0</v>
      </c>
      <c r="G172" s="2">
        <v>43924.759722222225</v>
      </c>
      <c r="I172" s="2">
        <v>43924.759722222225</v>
      </c>
      <c r="R172" s="2">
        <v>43924.759722222225</v>
      </c>
      <c r="S172" s="1">
        <v>7.12068381E8</v>
      </c>
      <c r="T172" s="1" t="s">
        <v>492</v>
      </c>
    </row>
    <row r="173">
      <c r="A173" s="1" t="s">
        <v>493</v>
      </c>
      <c r="F173" s="1">
        <v>2.0</v>
      </c>
      <c r="G173" s="2">
        <v>43924.75902777778</v>
      </c>
      <c r="I173" s="2">
        <v>43924.75902777778</v>
      </c>
      <c r="R173" s="2">
        <v>43924.75902777778</v>
      </c>
      <c r="S173" s="1">
        <v>7.12071481E8</v>
      </c>
      <c r="T173" s="1" t="s">
        <v>494</v>
      </c>
    </row>
    <row r="174">
      <c r="A174" s="1" t="s">
        <v>495</v>
      </c>
      <c r="F174" s="1">
        <v>2.0</v>
      </c>
      <c r="G174" s="2">
        <v>43924.759722222225</v>
      </c>
      <c r="I174" s="2">
        <v>43924.759722222225</v>
      </c>
      <c r="R174" s="2">
        <v>43924.759722222225</v>
      </c>
      <c r="S174" s="1">
        <v>7.12068925E8</v>
      </c>
      <c r="T174" s="1" t="s">
        <v>496</v>
      </c>
    </row>
    <row r="175">
      <c r="A175" s="1" t="s">
        <v>497</v>
      </c>
      <c r="F175" s="1">
        <v>2.0</v>
      </c>
      <c r="G175" s="2">
        <v>43924.759722222225</v>
      </c>
      <c r="I175" s="2">
        <v>43924.759722222225</v>
      </c>
      <c r="R175" s="2">
        <v>43924.759722222225</v>
      </c>
      <c r="S175" s="1">
        <v>7.12069337E8</v>
      </c>
      <c r="T175" s="1" t="s">
        <v>498</v>
      </c>
    </row>
    <row r="176">
      <c r="A176" s="1" t="s">
        <v>499</v>
      </c>
      <c r="F176" s="1">
        <v>2.0</v>
      </c>
      <c r="G176" s="2">
        <v>43924.759722222225</v>
      </c>
      <c r="I176" s="2">
        <v>43924.759722222225</v>
      </c>
      <c r="K176" s="1">
        <v>37.9377</v>
      </c>
      <c r="L176" s="3" t="s">
        <v>500</v>
      </c>
      <c r="O176" s="1">
        <v>925.0</v>
      </c>
      <c r="P176" s="1" t="s">
        <v>34</v>
      </c>
      <c r="Q176" s="1" t="s">
        <v>35</v>
      </c>
      <c r="R176" s="2">
        <v>43924.759722222225</v>
      </c>
      <c r="S176" s="1">
        <v>7.12070805E8</v>
      </c>
      <c r="T176" s="1" t="s">
        <v>501</v>
      </c>
    </row>
    <row r="177">
      <c r="A177" s="1" t="s">
        <v>502</v>
      </c>
      <c r="F177" s="1">
        <v>3.0</v>
      </c>
      <c r="G177" s="2">
        <v>43924.75902777778</v>
      </c>
      <c r="I177" s="2">
        <v>43924.75902777778</v>
      </c>
      <c r="K177" s="1">
        <v>37.2828</v>
      </c>
      <c r="L177" s="3" t="s">
        <v>451</v>
      </c>
      <c r="O177" s="1" t="s">
        <v>33</v>
      </c>
      <c r="P177" s="1" t="s">
        <v>34</v>
      </c>
      <c r="Q177" s="1" t="s">
        <v>35</v>
      </c>
      <c r="R177" s="2">
        <v>43924.75902777778</v>
      </c>
      <c r="S177" s="1">
        <v>7.12071409E8</v>
      </c>
      <c r="T177" s="1" t="s">
        <v>503</v>
      </c>
    </row>
    <row r="178">
      <c r="A178" s="1" t="s">
        <v>504</v>
      </c>
      <c r="F178" s="1">
        <v>4.0</v>
      </c>
      <c r="G178" s="2">
        <v>43924.75902777778</v>
      </c>
      <c r="I178" s="2">
        <v>43924.75902777778</v>
      </c>
      <c r="K178" s="1">
        <v>37.3805</v>
      </c>
      <c r="L178" s="3" t="s">
        <v>505</v>
      </c>
      <c r="O178" s="1">
        <v>650.0</v>
      </c>
      <c r="P178" s="1" t="s">
        <v>34</v>
      </c>
      <c r="Q178" s="1" t="s">
        <v>35</v>
      </c>
      <c r="R178" s="2">
        <v>43924.75902777778</v>
      </c>
      <c r="S178" s="1">
        <v>7.12070945E8</v>
      </c>
      <c r="T178" s="1" t="s">
        <v>506</v>
      </c>
    </row>
    <row r="179">
      <c r="A179" s="1" t="s">
        <v>507</v>
      </c>
      <c r="F179" s="1">
        <v>2.0</v>
      </c>
      <c r="G179" s="2">
        <v>43924.75833333333</v>
      </c>
      <c r="I179" s="2">
        <v>43924.75833333333</v>
      </c>
      <c r="K179" s="1">
        <v>37.4369</v>
      </c>
      <c r="L179" s="3" t="s">
        <v>508</v>
      </c>
      <c r="O179" s="1">
        <v>650.0</v>
      </c>
      <c r="P179" s="1" t="s">
        <v>34</v>
      </c>
      <c r="Q179" s="1" t="s">
        <v>35</v>
      </c>
      <c r="R179" s="2">
        <v>43924.75833333333</v>
      </c>
      <c r="S179" s="1">
        <v>7.12069169E8</v>
      </c>
      <c r="T179" s="1" t="s">
        <v>509</v>
      </c>
    </row>
    <row r="180">
      <c r="A180" s="1" t="s">
        <v>510</v>
      </c>
      <c r="F180" s="1">
        <v>3.0</v>
      </c>
      <c r="G180" s="2">
        <v>43924.759722222225</v>
      </c>
      <c r="I180" s="2">
        <v>43924.759722222225</v>
      </c>
      <c r="K180" s="1">
        <v>37.7945</v>
      </c>
      <c r="L180" s="3" t="s">
        <v>283</v>
      </c>
      <c r="O180" s="1" t="s">
        <v>68</v>
      </c>
      <c r="P180" s="1" t="s">
        <v>34</v>
      </c>
      <c r="Q180" s="1" t="s">
        <v>35</v>
      </c>
      <c r="R180" s="2">
        <v>43924.759722222225</v>
      </c>
      <c r="S180" s="1">
        <v>7.12069957E8</v>
      </c>
      <c r="T180" s="1" t="s">
        <v>511</v>
      </c>
    </row>
    <row r="181">
      <c r="A181" s="1" t="s">
        <v>512</v>
      </c>
      <c r="F181" s="1">
        <v>4.0</v>
      </c>
      <c r="G181" s="2">
        <v>43924.759722222225</v>
      </c>
      <c r="I181" s="2">
        <v>43924.759722222225</v>
      </c>
      <c r="K181" s="1">
        <v>37.8344</v>
      </c>
      <c r="L181" s="3" t="s">
        <v>513</v>
      </c>
      <c r="O181" s="1">
        <v>510.0</v>
      </c>
      <c r="P181" s="1" t="s">
        <v>34</v>
      </c>
      <c r="Q181" s="1" t="s">
        <v>35</v>
      </c>
      <c r="R181" s="2">
        <v>43924.759722222225</v>
      </c>
      <c r="S181" s="1">
        <v>7.12070633E8</v>
      </c>
      <c r="T181" s="1" t="s">
        <v>514</v>
      </c>
    </row>
    <row r="182">
      <c r="A182" s="1" t="s">
        <v>515</v>
      </c>
      <c r="F182" s="1">
        <v>4.0</v>
      </c>
      <c r="G182" s="2">
        <v>43924.759722222225</v>
      </c>
      <c r="I182" s="2">
        <v>43924.759722222225</v>
      </c>
      <c r="K182" s="1">
        <v>38.593</v>
      </c>
      <c r="L182" s="3" t="s">
        <v>220</v>
      </c>
      <c r="O182" s="1" t="s">
        <v>98</v>
      </c>
      <c r="P182" s="1" t="s">
        <v>34</v>
      </c>
      <c r="Q182" s="1" t="s">
        <v>35</v>
      </c>
      <c r="R182" s="2">
        <v>43924.759722222225</v>
      </c>
      <c r="S182" s="1">
        <v>7.12068489E8</v>
      </c>
      <c r="T182" s="1" t="s">
        <v>516</v>
      </c>
    </row>
    <row r="183">
      <c r="A183" s="1" t="s">
        <v>517</v>
      </c>
      <c r="F183" s="1">
        <v>3.0</v>
      </c>
      <c r="G183" s="2">
        <v>43924.759722222225</v>
      </c>
      <c r="I183" s="2">
        <v>43924.759722222225</v>
      </c>
      <c r="K183" s="1">
        <v>37.2185</v>
      </c>
      <c r="L183" s="3" t="s">
        <v>518</v>
      </c>
      <c r="O183" s="1" t="s">
        <v>33</v>
      </c>
      <c r="P183" s="1" t="s">
        <v>34</v>
      </c>
      <c r="Q183" s="1" t="s">
        <v>35</v>
      </c>
      <c r="R183" s="2">
        <v>43924.759722222225</v>
      </c>
      <c r="S183" s="1">
        <v>7.12068869E8</v>
      </c>
      <c r="T183" s="1" t="s">
        <v>519</v>
      </c>
    </row>
    <row r="184">
      <c r="A184" s="1" t="s">
        <v>520</v>
      </c>
      <c r="F184" s="1">
        <v>2.0</v>
      </c>
      <c r="G184" s="2">
        <v>43924.759722222225</v>
      </c>
      <c r="I184" s="2">
        <v>43924.759722222225</v>
      </c>
      <c r="K184" s="1">
        <v>38.1244</v>
      </c>
      <c r="L184" s="3" t="s">
        <v>521</v>
      </c>
      <c r="O184" s="1" t="s">
        <v>68</v>
      </c>
      <c r="P184" s="1" t="s">
        <v>34</v>
      </c>
      <c r="Q184" s="1" t="s">
        <v>35</v>
      </c>
      <c r="R184" s="2">
        <v>43924.759722222225</v>
      </c>
      <c r="S184" s="1">
        <v>7.12070709E8</v>
      </c>
      <c r="T184" s="1" t="s">
        <v>522</v>
      </c>
    </row>
    <row r="185">
      <c r="A185" s="1" t="s">
        <v>523</v>
      </c>
      <c r="F185" s="1">
        <v>2.0</v>
      </c>
      <c r="G185" s="2">
        <v>43924.759722222225</v>
      </c>
      <c r="I185" s="2">
        <v>43924.759722222225</v>
      </c>
      <c r="R185" s="2">
        <v>43924.759722222225</v>
      </c>
      <c r="S185" s="1">
        <v>7.12069677E8</v>
      </c>
      <c r="T185" s="1" t="s">
        <v>524</v>
      </c>
    </row>
    <row r="186">
      <c r="A186" s="1" t="s">
        <v>525</v>
      </c>
      <c r="F186" s="1">
        <v>2.0</v>
      </c>
      <c r="G186" s="2">
        <v>43915.79652777778</v>
      </c>
      <c r="I186" s="2">
        <v>43915.79652777778</v>
      </c>
      <c r="R186" s="2">
        <v>43915.79652777778</v>
      </c>
      <c r="S186" s="1">
        <v>7.12389681E8</v>
      </c>
      <c r="T186" s="1" t="s">
        <v>526</v>
      </c>
    </row>
    <row r="187">
      <c r="A187" s="1" t="s">
        <v>527</v>
      </c>
      <c r="F187" s="1">
        <v>2.0</v>
      </c>
      <c r="G187" s="2">
        <v>43924.75902777778</v>
      </c>
      <c r="I187" s="2">
        <v>43924.75902777778</v>
      </c>
      <c r="K187" s="1">
        <v>37.3471</v>
      </c>
      <c r="L187" s="3" t="s">
        <v>49</v>
      </c>
      <c r="O187" s="1" t="s">
        <v>33</v>
      </c>
      <c r="P187" s="1" t="s">
        <v>34</v>
      </c>
      <c r="Q187" s="1" t="s">
        <v>35</v>
      </c>
      <c r="R187" s="2">
        <v>43924.75902777778</v>
      </c>
      <c r="S187" s="1">
        <v>7.12070941E8</v>
      </c>
      <c r="T187" s="1" t="s">
        <v>528</v>
      </c>
    </row>
    <row r="188">
      <c r="A188" s="1" t="s">
        <v>529</v>
      </c>
      <c r="F188" s="1">
        <v>2.0</v>
      </c>
      <c r="G188" s="2">
        <v>43915.79652777778</v>
      </c>
      <c r="I188" s="2">
        <v>43915.79652777778</v>
      </c>
      <c r="R188" s="2">
        <v>43915.79652777778</v>
      </c>
      <c r="S188" s="1">
        <v>7.12389797E8</v>
      </c>
      <c r="T188" s="1" t="s">
        <v>530</v>
      </c>
    </row>
    <row r="189">
      <c r="A189" s="1" t="s">
        <v>531</v>
      </c>
      <c r="F189" s="1">
        <v>3.0</v>
      </c>
      <c r="G189" s="2">
        <v>43924.759722222225</v>
      </c>
      <c r="I189" s="2">
        <v>43924.759722222225</v>
      </c>
      <c r="K189" s="1">
        <v>37.8151</v>
      </c>
      <c r="L189" s="3" t="s">
        <v>123</v>
      </c>
      <c r="O189" s="1">
        <v>510.0</v>
      </c>
      <c r="P189" s="1" t="s">
        <v>34</v>
      </c>
      <c r="Q189" s="1" t="s">
        <v>35</v>
      </c>
      <c r="R189" s="2">
        <v>43924.759722222225</v>
      </c>
      <c r="S189" s="1">
        <v>7.12068753E8</v>
      </c>
      <c r="T189" s="1" t="s">
        <v>532</v>
      </c>
    </row>
    <row r="190">
      <c r="A190" s="1" t="s">
        <v>533</v>
      </c>
      <c r="F190" s="1">
        <v>2.0</v>
      </c>
      <c r="G190" s="2">
        <v>43915.79652777778</v>
      </c>
      <c r="I190" s="2">
        <v>43915.79652777778</v>
      </c>
      <c r="R190" s="2">
        <v>43915.79652777778</v>
      </c>
      <c r="S190" s="1">
        <v>7.12389685E8</v>
      </c>
      <c r="T190" s="1" t="s">
        <v>534</v>
      </c>
    </row>
    <row r="191">
      <c r="A191" s="1" t="s">
        <v>535</v>
      </c>
      <c r="F191" s="1">
        <v>4.0</v>
      </c>
      <c r="G191" s="2">
        <v>43924.759722222225</v>
      </c>
      <c r="I191" s="2">
        <v>43924.759722222225</v>
      </c>
      <c r="K191" s="1">
        <v>38.6831</v>
      </c>
      <c r="L191" s="3" t="s">
        <v>536</v>
      </c>
      <c r="O191" s="1" t="s">
        <v>98</v>
      </c>
      <c r="P191" s="1" t="s">
        <v>34</v>
      </c>
      <c r="Q191" s="1" t="s">
        <v>35</v>
      </c>
      <c r="R191" s="2">
        <v>43924.759722222225</v>
      </c>
      <c r="S191" s="1">
        <v>7.12070285E8</v>
      </c>
      <c r="T191" s="1" t="s">
        <v>537</v>
      </c>
    </row>
    <row r="192">
      <c r="A192" s="1" t="s">
        <v>538</v>
      </c>
      <c r="F192" s="1">
        <v>2.0</v>
      </c>
      <c r="G192" s="2">
        <v>43924.759722222225</v>
      </c>
      <c r="I192" s="2">
        <v>43924.759722222225</v>
      </c>
      <c r="K192" s="1">
        <v>37.6793</v>
      </c>
      <c r="L192" s="3" t="s">
        <v>539</v>
      </c>
      <c r="O192" s="1">
        <v>650.0</v>
      </c>
      <c r="P192" s="1" t="s">
        <v>34</v>
      </c>
      <c r="Q192" s="1" t="s">
        <v>35</v>
      </c>
      <c r="R192" s="2">
        <v>43924.759722222225</v>
      </c>
      <c r="S192" s="1">
        <v>7.12070797E8</v>
      </c>
      <c r="T192" s="1" t="s">
        <v>540</v>
      </c>
    </row>
    <row r="193">
      <c r="A193" s="1" t="s">
        <v>541</v>
      </c>
      <c r="F193" s="1">
        <v>2.0</v>
      </c>
      <c r="G193" s="2">
        <v>43924.75902777778</v>
      </c>
      <c r="I193" s="2">
        <v>43924.75902777778</v>
      </c>
      <c r="K193" s="1">
        <v>37.7518</v>
      </c>
      <c r="L193" s="3" t="s">
        <v>542</v>
      </c>
      <c r="O193" s="1">
        <v>925.0</v>
      </c>
      <c r="P193" s="1" t="s">
        <v>34</v>
      </c>
      <c r="Q193" s="1" t="s">
        <v>35</v>
      </c>
      <c r="R193" s="2">
        <v>43924.75902777778</v>
      </c>
      <c r="S193" s="1">
        <v>7.12071189E8</v>
      </c>
      <c r="T193" s="1" t="s">
        <v>543</v>
      </c>
    </row>
    <row r="194">
      <c r="A194" s="1" t="s">
        <v>544</v>
      </c>
      <c r="F194" s="1">
        <v>2.0</v>
      </c>
      <c r="G194" s="2">
        <v>43924.759722222225</v>
      </c>
      <c r="I194" s="2">
        <v>43924.759722222225</v>
      </c>
      <c r="K194" s="1">
        <v>37.7859</v>
      </c>
      <c r="L194" s="3" t="s">
        <v>545</v>
      </c>
      <c r="O194" s="1">
        <v>628.0</v>
      </c>
      <c r="P194" s="1" t="s">
        <v>34</v>
      </c>
      <c r="Q194" s="1" t="s">
        <v>35</v>
      </c>
      <c r="R194" s="2">
        <v>43924.759722222225</v>
      </c>
      <c r="S194" s="1">
        <v>7.12069841E8</v>
      </c>
      <c r="T194" s="1" t="s">
        <v>546</v>
      </c>
    </row>
    <row r="195">
      <c r="A195" s="1" t="s">
        <v>547</v>
      </c>
      <c r="F195" s="1">
        <v>3.0</v>
      </c>
      <c r="G195" s="2">
        <v>43924.759722222225</v>
      </c>
      <c r="I195" s="2">
        <v>43924.759722222225</v>
      </c>
      <c r="K195" s="1">
        <v>37.7603</v>
      </c>
      <c r="L195" s="3" t="s">
        <v>548</v>
      </c>
      <c r="O195" s="1" t="s">
        <v>68</v>
      </c>
      <c r="P195" s="1" t="s">
        <v>34</v>
      </c>
      <c r="Q195" s="1" t="s">
        <v>35</v>
      </c>
      <c r="R195" s="2">
        <v>43924.759722222225</v>
      </c>
      <c r="S195" s="1">
        <v>7.12070229E8</v>
      </c>
      <c r="T195" s="1" t="s">
        <v>549</v>
      </c>
    </row>
    <row r="196">
      <c r="A196" s="1" t="s">
        <v>550</v>
      </c>
      <c r="F196" s="1">
        <v>2.0</v>
      </c>
      <c r="G196" s="2">
        <v>43915.79652777778</v>
      </c>
      <c r="I196" s="2">
        <v>43915.79652777778</v>
      </c>
      <c r="R196" s="2">
        <v>43915.79652777778</v>
      </c>
      <c r="S196" s="1">
        <v>7.12389673E8</v>
      </c>
      <c r="T196" s="1" t="s">
        <v>551</v>
      </c>
    </row>
    <row r="197">
      <c r="A197" s="1" t="s">
        <v>552</v>
      </c>
      <c r="F197" s="1">
        <v>2.0</v>
      </c>
      <c r="G197" s="2">
        <v>43924.75833333333</v>
      </c>
      <c r="I197" s="2">
        <v>43924.75833333333</v>
      </c>
      <c r="K197" s="1">
        <v>37.7708</v>
      </c>
      <c r="L197" s="3" t="s">
        <v>40</v>
      </c>
      <c r="O197" s="1" t="s">
        <v>68</v>
      </c>
      <c r="P197" s="1" t="s">
        <v>34</v>
      </c>
      <c r="Q197" s="1" t="s">
        <v>35</v>
      </c>
      <c r="R197" s="2">
        <v>43924.75833333333</v>
      </c>
      <c r="S197" s="1">
        <v>7.12069289E8</v>
      </c>
      <c r="T197" s="1" t="s">
        <v>553</v>
      </c>
    </row>
    <row r="198">
      <c r="A198" s="1" t="s">
        <v>554</v>
      </c>
      <c r="F198" s="1">
        <v>2.0</v>
      </c>
      <c r="G198" s="2">
        <v>43924.759722222225</v>
      </c>
      <c r="I198" s="2">
        <v>43924.759722222225</v>
      </c>
      <c r="K198" s="1">
        <v>37.7808</v>
      </c>
      <c r="L198" s="3" t="s">
        <v>283</v>
      </c>
      <c r="O198" s="1" t="s">
        <v>68</v>
      </c>
      <c r="P198" s="1" t="s">
        <v>34</v>
      </c>
      <c r="Q198" s="1" t="s">
        <v>35</v>
      </c>
      <c r="R198" s="2">
        <v>43924.759722222225</v>
      </c>
      <c r="S198" s="1">
        <v>7.12070505E8</v>
      </c>
      <c r="T198" s="1" t="s">
        <v>555</v>
      </c>
    </row>
    <row r="199">
      <c r="A199" s="1" t="s">
        <v>556</v>
      </c>
      <c r="F199" s="1">
        <v>3.0</v>
      </c>
      <c r="G199" s="2">
        <v>43924.75833333333</v>
      </c>
      <c r="I199" s="2">
        <v>43924.75833333333</v>
      </c>
      <c r="K199" s="1">
        <v>37.7354</v>
      </c>
      <c r="L199" s="3" t="s">
        <v>557</v>
      </c>
      <c r="O199" s="1" t="s">
        <v>68</v>
      </c>
      <c r="P199" s="1" t="s">
        <v>34</v>
      </c>
      <c r="Q199" s="1" t="s">
        <v>35</v>
      </c>
      <c r="R199" s="2">
        <v>43924.75833333333</v>
      </c>
      <c r="S199" s="1">
        <v>7.12069533E8</v>
      </c>
      <c r="T199" s="1" t="s">
        <v>558</v>
      </c>
    </row>
    <row r="200">
      <c r="A200" s="1" t="s">
        <v>559</v>
      </c>
      <c r="F200" s="1">
        <v>2.0</v>
      </c>
      <c r="G200" s="2">
        <v>43924.759722222225</v>
      </c>
      <c r="I200" s="2">
        <v>43924.759722222225</v>
      </c>
      <c r="R200" s="2">
        <v>43924.759722222225</v>
      </c>
      <c r="S200" s="1">
        <v>7.12070041E8</v>
      </c>
      <c r="T200" s="1" t="s">
        <v>560</v>
      </c>
    </row>
    <row r="201">
      <c r="A201" s="1" t="s">
        <v>561</v>
      </c>
      <c r="F201" s="1">
        <v>2.0</v>
      </c>
      <c r="G201" s="2">
        <v>43924.75833333333</v>
      </c>
      <c r="I201" s="2">
        <v>43924.75833333333</v>
      </c>
      <c r="K201" s="1">
        <v>37.7029</v>
      </c>
      <c r="L201" s="3" t="s">
        <v>74</v>
      </c>
      <c r="O201" s="1">
        <v>510.0</v>
      </c>
      <c r="P201" s="1" t="s">
        <v>34</v>
      </c>
      <c r="Q201" s="1" t="s">
        <v>35</v>
      </c>
      <c r="R201" s="2">
        <v>43924.75833333333</v>
      </c>
      <c r="S201" s="1">
        <v>7.12069273E8</v>
      </c>
      <c r="T201" s="1" t="s">
        <v>562</v>
      </c>
    </row>
    <row r="202">
      <c r="A202" s="1" t="s">
        <v>563</v>
      </c>
      <c r="F202" s="1">
        <v>2.0</v>
      </c>
      <c r="G202" s="2">
        <v>43924.759722222225</v>
      </c>
      <c r="I202" s="2">
        <v>43924.759722222225</v>
      </c>
      <c r="K202" s="1">
        <v>37.9009</v>
      </c>
      <c r="L202" s="3" t="s">
        <v>239</v>
      </c>
      <c r="O202" s="1">
        <v>925.0</v>
      </c>
      <c r="P202" s="1" t="s">
        <v>34</v>
      </c>
      <c r="Q202" s="1" t="s">
        <v>35</v>
      </c>
      <c r="R202" s="2">
        <v>43924.759722222225</v>
      </c>
      <c r="S202" s="1">
        <v>7.12070701E8</v>
      </c>
      <c r="T202" s="1" t="s">
        <v>564</v>
      </c>
    </row>
    <row r="203">
      <c r="A203" s="1" t="s">
        <v>565</v>
      </c>
      <c r="F203" s="1">
        <v>2.0</v>
      </c>
      <c r="G203" s="2">
        <v>43924.75902777778</v>
      </c>
      <c r="I203" s="2">
        <v>43924.75902777778</v>
      </c>
      <c r="K203" s="1">
        <v>37.4137</v>
      </c>
      <c r="L203" s="3" t="s">
        <v>205</v>
      </c>
      <c r="O203" s="1" t="s">
        <v>176</v>
      </c>
      <c r="P203" s="1" t="s">
        <v>34</v>
      </c>
      <c r="Q203" s="1" t="s">
        <v>35</v>
      </c>
      <c r="R203" s="2">
        <v>43924.75902777778</v>
      </c>
      <c r="S203" s="1">
        <v>7.12068345E8</v>
      </c>
      <c r="T203" s="1" t="s">
        <v>566</v>
      </c>
    </row>
    <row r="204">
      <c r="A204" s="1" t="s">
        <v>567</v>
      </c>
      <c r="F204" s="1">
        <v>2.0</v>
      </c>
      <c r="G204" s="2">
        <v>43924.759722222225</v>
      </c>
      <c r="I204" s="2">
        <v>43924.759722222225</v>
      </c>
      <c r="K204" s="1">
        <v>37.8016</v>
      </c>
      <c r="L204" s="3" t="s">
        <v>406</v>
      </c>
      <c r="O204" s="1" t="s">
        <v>68</v>
      </c>
      <c r="P204" s="1" t="s">
        <v>34</v>
      </c>
      <c r="Q204" s="1" t="s">
        <v>35</v>
      </c>
      <c r="R204" s="2">
        <v>43924.759722222225</v>
      </c>
      <c r="S204" s="1">
        <v>7.12069793E8</v>
      </c>
      <c r="T204" s="1" t="s">
        <v>568</v>
      </c>
    </row>
    <row r="205">
      <c r="A205" s="1" t="s">
        <v>569</v>
      </c>
      <c r="F205" s="1">
        <v>3.0</v>
      </c>
      <c r="G205" s="2">
        <v>43924.759722222225</v>
      </c>
      <c r="I205" s="2">
        <v>43924.759722222225</v>
      </c>
      <c r="K205" s="1">
        <v>38.4053</v>
      </c>
      <c r="L205" s="3" t="s">
        <v>570</v>
      </c>
      <c r="O205" s="1" t="s">
        <v>98</v>
      </c>
      <c r="P205" s="1" t="s">
        <v>34</v>
      </c>
      <c r="Q205" s="1" t="s">
        <v>35</v>
      </c>
      <c r="R205" s="2">
        <v>43924.759722222225</v>
      </c>
      <c r="S205" s="1">
        <v>7.12070421E8</v>
      </c>
      <c r="T205" s="1" t="s">
        <v>571</v>
      </c>
    </row>
    <row r="206">
      <c r="A206" s="1" t="s">
        <v>572</v>
      </c>
      <c r="F206" s="1">
        <v>4.0</v>
      </c>
      <c r="G206" s="2">
        <v>43924.75902777778</v>
      </c>
      <c r="I206" s="2">
        <v>43924.75902777778</v>
      </c>
      <c r="K206" s="1">
        <v>37.3758</v>
      </c>
      <c r="L206" s="3" t="s">
        <v>518</v>
      </c>
      <c r="O206" s="1" t="s">
        <v>33</v>
      </c>
      <c r="P206" s="1" t="s">
        <v>34</v>
      </c>
      <c r="Q206" s="1" t="s">
        <v>35</v>
      </c>
      <c r="R206" s="2">
        <v>43924.75902777778</v>
      </c>
      <c r="S206" s="1">
        <v>7.12070997E8</v>
      </c>
      <c r="T206" s="1" t="s">
        <v>573</v>
      </c>
    </row>
    <row r="207">
      <c r="A207" s="1" t="s">
        <v>574</v>
      </c>
      <c r="F207" s="1">
        <v>4.0</v>
      </c>
      <c r="G207" s="2">
        <v>43924.75902777778</v>
      </c>
      <c r="I207" s="2">
        <v>43924.75902777778</v>
      </c>
      <c r="K207" s="1">
        <v>37.3203</v>
      </c>
      <c r="L207" s="3" t="s">
        <v>575</v>
      </c>
      <c r="O207" s="1" t="s">
        <v>33</v>
      </c>
      <c r="P207" s="1" t="s">
        <v>34</v>
      </c>
      <c r="Q207" s="1" t="s">
        <v>35</v>
      </c>
      <c r="R207" s="2">
        <v>43924.75902777778</v>
      </c>
      <c r="S207" s="1">
        <v>7.12071033E8</v>
      </c>
      <c r="T207" s="1" t="s">
        <v>576</v>
      </c>
    </row>
    <row r="208">
      <c r="A208" s="1" t="s">
        <v>577</v>
      </c>
      <c r="F208" s="1">
        <v>2.0</v>
      </c>
      <c r="G208" s="2">
        <v>43915.79652777778</v>
      </c>
      <c r="I208" s="2">
        <v>43915.79652777778</v>
      </c>
      <c r="R208" s="2">
        <v>43915.79652777778</v>
      </c>
      <c r="S208" s="1">
        <v>7.12389729E8</v>
      </c>
      <c r="T208" s="1" t="s">
        <v>578</v>
      </c>
    </row>
    <row r="209">
      <c r="A209" s="1" t="s">
        <v>579</v>
      </c>
      <c r="F209" s="1">
        <v>2.0</v>
      </c>
      <c r="G209" s="2">
        <v>43924.759722222225</v>
      </c>
      <c r="I209" s="2">
        <v>43924.759722222225</v>
      </c>
      <c r="K209" s="1">
        <v>37.5479</v>
      </c>
      <c r="L209" s="3" t="s">
        <v>580</v>
      </c>
      <c r="O209" s="1">
        <v>650.0</v>
      </c>
      <c r="P209" s="1" t="s">
        <v>34</v>
      </c>
      <c r="Q209" s="1" t="s">
        <v>35</v>
      </c>
      <c r="R209" s="2">
        <v>43924.759722222225</v>
      </c>
      <c r="S209" s="1">
        <v>7.12070481E8</v>
      </c>
      <c r="T209" s="1" t="s">
        <v>581</v>
      </c>
    </row>
    <row r="210">
      <c r="A210" s="1" t="s">
        <v>582</v>
      </c>
      <c r="F210" s="1">
        <v>2.0</v>
      </c>
      <c r="G210" s="2">
        <v>43924.75902777778</v>
      </c>
      <c r="I210" s="2">
        <v>43924.75902777778</v>
      </c>
      <c r="K210" s="1">
        <v>37.7482</v>
      </c>
      <c r="L210" s="3" t="s">
        <v>414</v>
      </c>
      <c r="O210" s="1" t="s">
        <v>68</v>
      </c>
      <c r="P210" s="1" t="s">
        <v>34</v>
      </c>
      <c r="Q210" s="1" t="s">
        <v>35</v>
      </c>
      <c r="R210" s="2">
        <v>43924.75902777778</v>
      </c>
      <c r="S210" s="1">
        <v>7.12071457E8</v>
      </c>
      <c r="T210" s="1" t="s">
        <v>583</v>
      </c>
    </row>
    <row r="211">
      <c r="A211" s="1" t="s">
        <v>584</v>
      </c>
      <c r="F211" s="1">
        <v>2.0</v>
      </c>
      <c r="G211" s="2">
        <v>43924.75902777778</v>
      </c>
      <c r="I211" s="2">
        <v>43924.75902777778</v>
      </c>
      <c r="K211" s="1">
        <v>37.2783</v>
      </c>
      <c r="L211" s="3" t="s">
        <v>438</v>
      </c>
      <c r="O211" s="1" t="s">
        <v>33</v>
      </c>
      <c r="P211" s="1" t="s">
        <v>34</v>
      </c>
      <c r="Q211" s="1" t="s">
        <v>35</v>
      </c>
      <c r="R211" s="2">
        <v>43924.75902777778</v>
      </c>
      <c r="S211" s="1">
        <v>7.12071373E8</v>
      </c>
      <c r="T211" s="1" t="s">
        <v>585</v>
      </c>
    </row>
    <row r="212">
      <c r="A212" s="1" t="s">
        <v>586</v>
      </c>
      <c r="F212" s="1">
        <v>2.0</v>
      </c>
      <c r="G212" s="2">
        <v>43915.79652777778</v>
      </c>
      <c r="I212" s="2">
        <v>43915.79652777778</v>
      </c>
      <c r="R212" s="2">
        <v>43915.79652777778</v>
      </c>
      <c r="S212" s="1">
        <v>7.12389705E8</v>
      </c>
      <c r="T212" s="1" t="s">
        <v>587</v>
      </c>
    </row>
    <row r="213">
      <c r="A213" s="1" t="s">
        <v>588</v>
      </c>
      <c r="F213" s="1">
        <v>4.0</v>
      </c>
      <c r="G213" s="2">
        <v>43924.759722222225</v>
      </c>
      <c r="I213" s="2">
        <v>43924.759722222225</v>
      </c>
      <c r="K213" s="1">
        <v>37.2936</v>
      </c>
      <c r="L213" s="3" t="s">
        <v>32</v>
      </c>
      <c r="O213" s="1" t="s">
        <v>33</v>
      </c>
      <c r="P213" s="1" t="s">
        <v>34</v>
      </c>
      <c r="Q213" s="1" t="s">
        <v>35</v>
      </c>
      <c r="R213" s="2">
        <v>43924.759722222225</v>
      </c>
      <c r="S213" s="1">
        <v>7.12068617E8</v>
      </c>
      <c r="T213" s="1" t="s">
        <v>589</v>
      </c>
    </row>
    <row r="214">
      <c r="A214" s="1" t="s">
        <v>590</v>
      </c>
      <c r="F214" s="1">
        <v>3.0</v>
      </c>
      <c r="G214" s="2">
        <v>43924.759722222225</v>
      </c>
      <c r="I214" s="2">
        <v>43924.759722222225</v>
      </c>
      <c r="K214" s="1">
        <v>37.8356</v>
      </c>
      <c r="L214" s="3" t="s">
        <v>591</v>
      </c>
      <c r="O214" s="1">
        <v>510.0</v>
      </c>
      <c r="P214" s="1" t="s">
        <v>34</v>
      </c>
      <c r="Q214" s="1" t="s">
        <v>35</v>
      </c>
      <c r="R214" s="2">
        <v>43924.759722222225</v>
      </c>
      <c r="S214" s="1">
        <v>7.12070461E8</v>
      </c>
      <c r="T214" s="1" t="s">
        <v>592</v>
      </c>
    </row>
    <row r="215">
      <c r="A215" s="1" t="s">
        <v>593</v>
      </c>
      <c r="F215" s="1">
        <v>2.0</v>
      </c>
      <c r="G215" s="2">
        <v>43924.75902777778</v>
      </c>
      <c r="I215" s="2">
        <v>43924.75902777778</v>
      </c>
      <c r="K215" s="1">
        <v>37.7559</v>
      </c>
      <c r="L215" s="3" t="s">
        <v>594</v>
      </c>
      <c r="O215" s="1">
        <v>510.0</v>
      </c>
      <c r="P215" s="1" t="s">
        <v>34</v>
      </c>
      <c r="Q215" s="1" t="s">
        <v>35</v>
      </c>
      <c r="R215" s="2">
        <v>43924.75902777778</v>
      </c>
      <c r="S215" s="1">
        <v>7.12071253E8</v>
      </c>
      <c r="T215" s="1" t="s">
        <v>595</v>
      </c>
    </row>
    <row r="216">
      <c r="A216" s="1" t="s">
        <v>596</v>
      </c>
      <c r="F216" s="1">
        <v>2.0</v>
      </c>
      <c r="G216" s="2">
        <v>43924.75902777778</v>
      </c>
      <c r="I216" s="2">
        <v>43924.75902777778</v>
      </c>
      <c r="R216" s="2">
        <v>43924.75902777778</v>
      </c>
      <c r="S216" s="1">
        <v>7.12068277E8</v>
      </c>
      <c r="T216" s="1" t="s">
        <v>597</v>
      </c>
    </row>
    <row r="217">
      <c r="A217" s="1" t="s">
        <v>598</v>
      </c>
      <c r="F217" s="1">
        <v>2.0</v>
      </c>
      <c r="G217" s="2">
        <v>43924.75833333333</v>
      </c>
      <c r="I217" s="2">
        <v>43924.75833333333</v>
      </c>
      <c r="K217" s="1">
        <v>37.2828</v>
      </c>
      <c r="L217" s="3" t="s">
        <v>451</v>
      </c>
      <c r="O217" s="1" t="s">
        <v>33</v>
      </c>
      <c r="P217" s="1" t="s">
        <v>34</v>
      </c>
      <c r="Q217" s="1" t="s">
        <v>35</v>
      </c>
      <c r="R217" s="2">
        <v>43924.75833333333</v>
      </c>
      <c r="S217" s="1">
        <v>7.12068997E8</v>
      </c>
      <c r="T217" s="1" t="s">
        <v>599</v>
      </c>
    </row>
    <row r="218">
      <c r="A218" s="1" t="s">
        <v>600</v>
      </c>
      <c r="F218" s="1">
        <v>3.0</v>
      </c>
      <c r="G218" s="2">
        <v>43924.75833333333</v>
      </c>
      <c r="I218" s="2">
        <v>43924.75833333333</v>
      </c>
      <c r="K218" s="1">
        <v>37.5479</v>
      </c>
      <c r="L218" s="3" t="s">
        <v>580</v>
      </c>
      <c r="O218" s="1">
        <v>650.0</v>
      </c>
      <c r="P218" s="1" t="s">
        <v>34</v>
      </c>
      <c r="Q218" s="1" t="s">
        <v>35</v>
      </c>
      <c r="R218" s="2">
        <v>43924.75833333333</v>
      </c>
      <c r="S218" s="1">
        <v>7.12068813E8</v>
      </c>
      <c r="T218" s="1" t="s">
        <v>601</v>
      </c>
    </row>
    <row r="219">
      <c r="A219" s="1" t="s">
        <v>602</v>
      </c>
      <c r="F219" s="1">
        <v>3.0</v>
      </c>
      <c r="G219" s="2">
        <v>43924.75833333333</v>
      </c>
      <c r="I219" s="2">
        <v>43924.75833333333</v>
      </c>
      <c r="K219" s="1">
        <v>37.2896</v>
      </c>
      <c r="L219" s="3" t="s">
        <v>392</v>
      </c>
      <c r="O219" s="1" t="s">
        <v>33</v>
      </c>
      <c r="P219" s="1" t="s">
        <v>34</v>
      </c>
      <c r="Q219" s="1" t="s">
        <v>35</v>
      </c>
      <c r="R219" s="2">
        <v>43924.75833333333</v>
      </c>
      <c r="S219" s="1">
        <v>7.12069493E8</v>
      </c>
      <c r="T219" s="1" t="s">
        <v>603</v>
      </c>
    </row>
    <row r="220">
      <c r="A220" s="1" t="s">
        <v>604</v>
      </c>
      <c r="F220" s="1">
        <v>2.0</v>
      </c>
      <c r="G220" s="2">
        <v>43915.79652777778</v>
      </c>
      <c r="I220" s="2">
        <v>43915.79652777778</v>
      </c>
      <c r="R220" s="2">
        <v>43915.79652777778</v>
      </c>
      <c r="S220" s="1">
        <v>7.12389721E8</v>
      </c>
      <c r="T220" s="1" t="s">
        <v>605</v>
      </c>
    </row>
    <row r="221">
      <c r="A221" s="1" t="s">
        <v>606</v>
      </c>
      <c r="F221" s="1">
        <v>2.0</v>
      </c>
      <c r="G221" s="2">
        <v>43924.759722222225</v>
      </c>
      <c r="I221" s="2">
        <v>43924.759722222225</v>
      </c>
      <c r="K221" s="1">
        <v>37.5173</v>
      </c>
      <c r="L221" s="3" t="s">
        <v>607</v>
      </c>
      <c r="O221" s="1" t="s">
        <v>359</v>
      </c>
      <c r="P221" s="1" t="s">
        <v>34</v>
      </c>
      <c r="Q221" s="1" t="s">
        <v>35</v>
      </c>
      <c r="R221" s="2">
        <v>43924.759722222225</v>
      </c>
      <c r="S221" s="1">
        <v>7.12070349E8</v>
      </c>
      <c r="T221" s="1" t="s">
        <v>608</v>
      </c>
    </row>
    <row r="222">
      <c r="A222" s="1" t="s">
        <v>609</v>
      </c>
      <c r="F222" s="1">
        <v>4.0</v>
      </c>
      <c r="G222" s="2">
        <v>43924.759722222225</v>
      </c>
      <c r="I222" s="2">
        <v>43924.759722222225</v>
      </c>
      <c r="R222" s="2">
        <v>43924.759722222225</v>
      </c>
      <c r="S222" s="1">
        <v>7.12070313E8</v>
      </c>
      <c r="T222" s="1" t="s">
        <v>610</v>
      </c>
    </row>
    <row r="223">
      <c r="A223" s="1" t="s">
        <v>611</v>
      </c>
      <c r="F223" s="1">
        <v>2.0</v>
      </c>
      <c r="G223" s="2">
        <v>43924.759722222225</v>
      </c>
      <c r="I223" s="2">
        <v>43924.759722222225</v>
      </c>
      <c r="R223" s="2">
        <v>43924.759722222225</v>
      </c>
      <c r="S223" s="1">
        <v>7.12069885E8</v>
      </c>
      <c r="T223" s="1" t="s">
        <v>612</v>
      </c>
    </row>
    <row r="224">
      <c r="A224" s="1" t="s">
        <v>613</v>
      </c>
      <c r="F224" s="1">
        <v>2.0</v>
      </c>
      <c r="G224" s="2">
        <v>43924.75833333333</v>
      </c>
      <c r="I224" s="2">
        <v>43924.75833333333</v>
      </c>
      <c r="R224" s="2">
        <v>43924.75833333333</v>
      </c>
      <c r="S224" s="1">
        <v>7.12069429E8</v>
      </c>
      <c r="T224" s="1" t="s">
        <v>614</v>
      </c>
    </row>
    <row r="225">
      <c r="A225" s="1" t="s">
        <v>615</v>
      </c>
      <c r="F225" s="1">
        <v>3.0</v>
      </c>
      <c r="G225" s="2">
        <v>43924.759722222225</v>
      </c>
      <c r="I225" s="2">
        <v>43924.759722222225</v>
      </c>
      <c r="K225" s="1">
        <v>37.4171</v>
      </c>
      <c r="L225" s="3" t="s">
        <v>616</v>
      </c>
      <c r="O225" s="1">
        <v>650.0</v>
      </c>
      <c r="P225" s="1" t="s">
        <v>34</v>
      </c>
      <c r="Q225" s="1" t="s">
        <v>35</v>
      </c>
      <c r="R225" s="2">
        <v>43924.759722222225</v>
      </c>
      <c r="S225" s="1">
        <v>7.12069689E8</v>
      </c>
      <c r="T225" s="1" t="s">
        <v>617</v>
      </c>
    </row>
    <row r="226">
      <c r="A226" s="1" t="s">
        <v>618</v>
      </c>
      <c r="F226" s="1">
        <v>2.0</v>
      </c>
      <c r="G226" s="2">
        <v>43924.759722222225</v>
      </c>
      <c r="I226" s="2">
        <v>43924.759722222225</v>
      </c>
      <c r="K226" s="1">
        <v>38.7442</v>
      </c>
      <c r="L226" s="3" t="s">
        <v>619</v>
      </c>
      <c r="O226" s="1" t="s">
        <v>98</v>
      </c>
      <c r="P226" s="1" t="s">
        <v>34</v>
      </c>
      <c r="Q226" s="1" t="s">
        <v>35</v>
      </c>
      <c r="R226" s="2">
        <v>43924.759722222225</v>
      </c>
      <c r="S226" s="1">
        <v>7.12069073E8</v>
      </c>
      <c r="T226" s="1" t="s">
        <v>620</v>
      </c>
    </row>
    <row r="227">
      <c r="A227" s="1" t="s">
        <v>621</v>
      </c>
      <c r="F227" s="1">
        <v>3.0</v>
      </c>
      <c r="G227" s="2">
        <v>43924.759722222225</v>
      </c>
      <c r="I227" s="2">
        <v>43924.759722222225</v>
      </c>
      <c r="K227" s="1">
        <v>37.4625</v>
      </c>
      <c r="L227" s="3" t="s">
        <v>474</v>
      </c>
      <c r="O227" s="1">
        <v>650.0</v>
      </c>
      <c r="P227" s="1" t="s">
        <v>34</v>
      </c>
      <c r="Q227" s="1" t="s">
        <v>35</v>
      </c>
      <c r="R227" s="2">
        <v>43924.759722222225</v>
      </c>
      <c r="S227" s="1">
        <v>7.12068661E8</v>
      </c>
      <c r="T227" s="1" t="s">
        <v>622</v>
      </c>
    </row>
    <row r="228">
      <c r="A228" s="1" t="s">
        <v>623</v>
      </c>
      <c r="F228" s="1">
        <v>2.0</v>
      </c>
      <c r="G228" s="2">
        <v>43924.759722222225</v>
      </c>
      <c r="I228" s="2">
        <v>43924.759722222225</v>
      </c>
      <c r="K228" s="1">
        <v>37.8975</v>
      </c>
      <c r="L228" s="3" t="s">
        <v>131</v>
      </c>
      <c r="O228" s="1">
        <v>925.0</v>
      </c>
      <c r="P228" s="1" t="s">
        <v>34</v>
      </c>
      <c r="Q228" s="1" t="s">
        <v>35</v>
      </c>
      <c r="R228" s="2">
        <v>43924.759722222225</v>
      </c>
      <c r="S228" s="1">
        <v>7.12070401E8</v>
      </c>
      <c r="T228" s="1" t="s">
        <v>624</v>
      </c>
    </row>
    <row r="229">
      <c r="A229" s="1" t="s">
        <v>625</v>
      </c>
      <c r="F229" s="1">
        <v>3.0</v>
      </c>
      <c r="G229" s="2">
        <v>43924.75902777778</v>
      </c>
      <c r="I229" s="2">
        <v>43924.75902777778</v>
      </c>
      <c r="K229" s="1">
        <v>37.1761</v>
      </c>
      <c r="L229" s="3" t="s">
        <v>52</v>
      </c>
      <c r="O229" s="1" t="s">
        <v>33</v>
      </c>
      <c r="P229" s="1" t="s">
        <v>34</v>
      </c>
      <c r="Q229" s="1" t="s">
        <v>35</v>
      </c>
      <c r="R229" s="2">
        <v>43924.75902777778</v>
      </c>
      <c r="S229" s="1">
        <v>7.12068205E8</v>
      </c>
      <c r="T229" s="1" t="s">
        <v>626</v>
      </c>
    </row>
    <row r="230">
      <c r="A230" s="1" t="s">
        <v>627</v>
      </c>
      <c r="F230" s="1">
        <v>2.0</v>
      </c>
      <c r="G230" s="2">
        <v>43924.759722222225</v>
      </c>
      <c r="I230" s="2">
        <v>43924.759722222225</v>
      </c>
      <c r="K230" s="1">
        <v>38.6928</v>
      </c>
      <c r="L230" s="3" t="s">
        <v>628</v>
      </c>
      <c r="O230" s="1" t="s">
        <v>98</v>
      </c>
      <c r="P230" s="1" t="s">
        <v>34</v>
      </c>
      <c r="Q230" s="1" t="s">
        <v>35</v>
      </c>
      <c r="R230" s="2">
        <v>43924.759722222225</v>
      </c>
      <c r="S230" s="1">
        <v>7.12070245E8</v>
      </c>
      <c r="T230" s="1" t="s">
        <v>629</v>
      </c>
    </row>
    <row r="231">
      <c r="A231" s="1" t="s">
        <v>630</v>
      </c>
      <c r="F231" s="1">
        <v>2.0</v>
      </c>
      <c r="G231" s="2">
        <v>43924.759722222225</v>
      </c>
      <c r="I231" s="2">
        <v>43924.759722222225</v>
      </c>
      <c r="K231" s="1">
        <v>37.3471</v>
      </c>
      <c r="L231" s="3" t="s">
        <v>49</v>
      </c>
      <c r="O231" s="1" t="s">
        <v>33</v>
      </c>
      <c r="P231" s="1" t="s">
        <v>34</v>
      </c>
      <c r="Q231" s="1" t="s">
        <v>35</v>
      </c>
      <c r="R231" s="2">
        <v>43924.759722222225</v>
      </c>
      <c r="S231" s="1">
        <v>7.12068581E8</v>
      </c>
      <c r="T231" s="1" t="s">
        <v>631</v>
      </c>
    </row>
    <row r="232">
      <c r="A232" s="1" t="s">
        <v>632</v>
      </c>
      <c r="F232" s="1">
        <v>2.0</v>
      </c>
      <c r="G232" s="2">
        <v>43924.759722222225</v>
      </c>
      <c r="I232" s="2">
        <v>43924.759722222225</v>
      </c>
      <c r="R232" s="2">
        <v>43924.759722222225</v>
      </c>
      <c r="S232" s="1">
        <v>7.12070773E8</v>
      </c>
      <c r="T232" s="1" t="s">
        <v>633</v>
      </c>
    </row>
    <row r="233">
      <c r="A233" s="1" t="s">
        <v>634</v>
      </c>
      <c r="F233" s="1">
        <v>2.0</v>
      </c>
      <c r="G233" s="2">
        <v>43924.75902777778</v>
      </c>
      <c r="I233" s="2">
        <v>43924.75902777778</v>
      </c>
      <c r="R233" s="2">
        <v>43924.75902777778</v>
      </c>
      <c r="S233" s="1">
        <v>7.12071145E8</v>
      </c>
      <c r="T233" s="1" t="s">
        <v>635</v>
      </c>
    </row>
    <row r="234">
      <c r="A234" s="1" t="s">
        <v>636</v>
      </c>
      <c r="F234" s="1">
        <v>3.0</v>
      </c>
      <c r="G234" s="2">
        <v>43924.759722222225</v>
      </c>
      <c r="I234" s="2">
        <v>43924.759722222225</v>
      </c>
      <c r="K234" s="1">
        <v>37.9952</v>
      </c>
      <c r="L234" s="3" t="s">
        <v>637</v>
      </c>
      <c r="O234" s="1">
        <v>925.0</v>
      </c>
      <c r="P234" s="1" t="s">
        <v>34</v>
      </c>
      <c r="Q234" s="1" t="s">
        <v>35</v>
      </c>
      <c r="R234" s="2">
        <v>43924.759722222225</v>
      </c>
      <c r="S234" s="1">
        <v>7.12070457E8</v>
      </c>
      <c r="T234" s="1" t="s">
        <v>638</v>
      </c>
    </row>
    <row r="235">
      <c r="A235" s="1" t="s">
        <v>639</v>
      </c>
      <c r="F235" s="1">
        <v>1.0</v>
      </c>
      <c r="G235" s="2">
        <v>43924.759722222225</v>
      </c>
      <c r="I235" s="2">
        <v>43924.759722222225</v>
      </c>
      <c r="R235" s="2">
        <v>43924.759722222225</v>
      </c>
      <c r="S235" s="1">
        <v>7.12069361E8</v>
      </c>
      <c r="T235" s="1" t="s">
        <v>640</v>
      </c>
    </row>
    <row r="236">
      <c r="A236" s="1" t="s">
        <v>641</v>
      </c>
      <c r="F236" s="1">
        <v>2.0</v>
      </c>
      <c r="G236" s="2">
        <v>43924.759722222225</v>
      </c>
      <c r="I236" s="2">
        <v>43924.759722222225</v>
      </c>
      <c r="R236" s="2">
        <v>43924.759722222225</v>
      </c>
      <c r="S236" s="1">
        <v>7.12070417E8</v>
      </c>
      <c r="T236" s="1" t="s">
        <v>642</v>
      </c>
    </row>
    <row r="237">
      <c r="A237" s="1" t="s">
        <v>643</v>
      </c>
      <c r="F237" s="1">
        <v>2.0</v>
      </c>
      <c r="G237" s="2">
        <v>43924.759722222225</v>
      </c>
      <c r="I237" s="2">
        <v>43924.759722222225</v>
      </c>
      <c r="R237" s="2">
        <v>43924.759722222225</v>
      </c>
      <c r="S237" s="1">
        <v>7.12070597E8</v>
      </c>
      <c r="T237" s="1" t="s">
        <v>644</v>
      </c>
    </row>
    <row r="238">
      <c r="A238" s="1" t="s">
        <v>645</v>
      </c>
      <c r="F238" s="1">
        <v>2.0</v>
      </c>
      <c r="G238" s="2">
        <v>43915.79652777778</v>
      </c>
      <c r="I238" s="2">
        <v>43915.79652777778</v>
      </c>
      <c r="R238" s="2">
        <v>43915.79652777778</v>
      </c>
      <c r="S238" s="1">
        <v>7.12389613E8</v>
      </c>
      <c r="T238" s="1" t="s">
        <v>646</v>
      </c>
    </row>
    <row r="239">
      <c r="A239" s="1" t="s">
        <v>647</v>
      </c>
      <c r="F239" s="1">
        <v>2.0</v>
      </c>
      <c r="G239" s="2">
        <v>43924.75833333333</v>
      </c>
      <c r="I239" s="2">
        <v>43924.75833333333</v>
      </c>
      <c r="R239" s="2">
        <v>43924.75833333333</v>
      </c>
      <c r="S239" s="1">
        <v>7.12069237E8</v>
      </c>
      <c r="T239" s="1" t="s">
        <v>648</v>
      </c>
    </row>
    <row r="240">
      <c r="A240" s="1" t="s">
        <v>649</v>
      </c>
      <c r="F240" s="1">
        <v>2.0</v>
      </c>
      <c r="G240" s="2">
        <v>43924.759722222225</v>
      </c>
      <c r="I240" s="2">
        <v>43924.759722222225</v>
      </c>
      <c r="K240" s="1">
        <v>37.8129</v>
      </c>
      <c r="L240" s="3" t="s">
        <v>225</v>
      </c>
      <c r="O240" s="1">
        <v>510.0</v>
      </c>
      <c r="P240" s="1" t="s">
        <v>34</v>
      </c>
      <c r="Q240" s="1" t="s">
        <v>35</v>
      </c>
      <c r="R240" s="2">
        <v>43924.759722222225</v>
      </c>
      <c r="S240" s="1">
        <v>7.12070337E8</v>
      </c>
      <c r="T240" s="1" t="s">
        <v>650</v>
      </c>
    </row>
    <row r="241">
      <c r="A241" s="1" t="s">
        <v>651</v>
      </c>
      <c r="F241" s="1">
        <v>4.0</v>
      </c>
      <c r="G241" s="2">
        <v>43924.759722222225</v>
      </c>
      <c r="I241" s="2">
        <v>43924.759722222225</v>
      </c>
      <c r="K241" s="1">
        <v>37.6336</v>
      </c>
      <c r="L241" s="3" t="s">
        <v>652</v>
      </c>
      <c r="O241" s="1">
        <v>510.0</v>
      </c>
      <c r="P241" s="1" t="s">
        <v>34</v>
      </c>
      <c r="Q241" s="1" t="s">
        <v>35</v>
      </c>
      <c r="R241" s="2">
        <v>43924.759722222225</v>
      </c>
      <c r="S241" s="1">
        <v>7.12068905E8</v>
      </c>
      <c r="T241" s="1" t="s">
        <v>653</v>
      </c>
    </row>
    <row r="242">
      <c r="A242" s="1" t="s">
        <v>654</v>
      </c>
      <c r="F242" s="1">
        <v>2.0</v>
      </c>
      <c r="G242" s="2">
        <v>43924.75902777778</v>
      </c>
      <c r="I242" s="2">
        <v>43924.75902777778</v>
      </c>
      <c r="R242" s="2">
        <v>43924.75902777778</v>
      </c>
      <c r="S242" s="1">
        <v>7.12071017E8</v>
      </c>
      <c r="T242" s="1" t="s">
        <v>655</v>
      </c>
    </row>
    <row r="243">
      <c r="A243" s="1" t="s">
        <v>656</v>
      </c>
      <c r="F243" s="1">
        <v>2.0</v>
      </c>
      <c r="G243" s="2">
        <v>43924.759722222225</v>
      </c>
      <c r="I243" s="2">
        <v>43924.759722222225</v>
      </c>
      <c r="K243" s="1">
        <v>37.7482</v>
      </c>
      <c r="L243" s="3" t="s">
        <v>414</v>
      </c>
      <c r="O243" s="1" t="s">
        <v>68</v>
      </c>
      <c r="P243" s="1" t="s">
        <v>34</v>
      </c>
      <c r="Q243" s="1" t="s">
        <v>35</v>
      </c>
      <c r="R243" s="2">
        <v>43924.759722222225</v>
      </c>
      <c r="S243" s="1">
        <v>7.12069769E8</v>
      </c>
      <c r="T243" s="1" t="s">
        <v>657</v>
      </c>
    </row>
    <row r="244">
      <c r="A244" s="1" t="s">
        <v>658</v>
      </c>
      <c r="F244" s="1">
        <v>3.0</v>
      </c>
      <c r="G244" s="2">
        <v>43924.759722222225</v>
      </c>
      <c r="I244" s="2">
        <v>43924.759722222225</v>
      </c>
      <c r="K244" s="1">
        <v>37.6729</v>
      </c>
      <c r="L244" s="3" t="s">
        <v>223</v>
      </c>
      <c r="O244" s="1">
        <v>925.0</v>
      </c>
      <c r="P244" s="1" t="s">
        <v>34</v>
      </c>
      <c r="Q244" s="1" t="s">
        <v>35</v>
      </c>
      <c r="R244" s="2">
        <v>43924.759722222225</v>
      </c>
      <c r="S244" s="1">
        <v>7.12069521E8</v>
      </c>
      <c r="T244" s="1" t="s">
        <v>659</v>
      </c>
    </row>
    <row r="245">
      <c r="A245" s="1" t="s">
        <v>660</v>
      </c>
      <c r="F245" s="1">
        <v>2.0</v>
      </c>
      <c r="G245" s="2">
        <v>43924.759722222225</v>
      </c>
      <c r="I245" s="2">
        <v>43924.759722222225</v>
      </c>
      <c r="R245" s="2">
        <v>43924.759722222225</v>
      </c>
      <c r="S245" s="1">
        <v>7.12070741E8</v>
      </c>
      <c r="T245" s="1" t="s">
        <v>661</v>
      </c>
    </row>
    <row r="246">
      <c r="A246" s="1" t="s">
        <v>662</v>
      </c>
      <c r="F246" s="1">
        <v>2.0</v>
      </c>
      <c r="G246" s="2">
        <v>43924.75833333333</v>
      </c>
      <c r="I246" s="2">
        <v>43924.75833333333</v>
      </c>
      <c r="R246" s="2">
        <v>43924.75833333333</v>
      </c>
      <c r="S246" s="1">
        <v>7.12068685E8</v>
      </c>
      <c r="T246" s="1" t="s">
        <v>663</v>
      </c>
    </row>
    <row r="247">
      <c r="A247" s="1" t="s">
        <v>664</v>
      </c>
      <c r="F247" s="1">
        <v>3.0</v>
      </c>
      <c r="G247" s="2">
        <v>43924.75902777778</v>
      </c>
      <c r="I247" s="2">
        <v>43924.75902777778</v>
      </c>
      <c r="K247" s="1">
        <v>37.2425</v>
      </c>
      <c r="L247" s="3" t="s">
        <v>192</v>
      </c>
      <c r="O247" s="1" t="s">
        <v>33</v>
      </c>
      <c r="P247" s="1" t="s">
        <v>34</v>
      </c>
      <c r="Q247" s="1" t="s">
        <v>35</v>
      </c>
      <c r="R247" s="2">
        <v>43924.75902777778</v>
      </c>
      <c r="S247" s="1">
        <v>7.12071401E8</v>
      </c>
      <c r="T247" s="1" t="s">
        <v>665</v>
      </c>
    </row>
    <row r="248">
      <c r="A248" s="1" t="s">
        <v>666</v>
      </c>
      <c r="F248" s="1">
        <v>2.0</v>
      </c>
      <c r="G248" s="2">
        <v>43924.759722222225</v>
      </c>
      <c r="I248" s="2">
        <v>43924.759722222225</v>
      </c>
      <c r="K248" s="1">
        <v>37.5398</v>
      </c>
      <c r="L248" s="3" t="s">
        <v>151</v>
      </c>
      <c r="O248" s="1">
        <v>650.0</v>
      </c>
      <c r="P248" s="1" t="s">
        <v>34</v>
      </c>
      <c r="Q248" s="1" t="s">
        <v>35</v>
      </c>
      <c r="R248" s="2">
        <v>43924.759722222225</v>
      </c>
      <c r="S248" s="1">
        <v>7.12070893E8</v>
      </c>
      <c r="T248" s="1" t="s">
        <v>667</v>
      </c>
    </row>
    <row r="249">
      <c r="A249" s="1" t="s">
        <v>668</v>
      </c>
      <c r="F249" s="1">
        <v>1.0</v>
      </c>
      <c r="G249" s="2">
        <v>43924.759722222225</v>
      </c>
      <c r="I249" s="2">
        <v>43924.759722222225</v>
      </c>
      <c r="R249" s="2">
        <v>43924.759722222225</v>
      </c>
      <c r="S249" s="1">
        <v>7.12068597E8</v>
      </c>
      <c r="T249" s="1" t="s">
        <v>669</v>
      </c>
    </row>
    <row r="250">
      <c r="A250" s="1" t="s">
        <v>670</v>
      </c>
      <c r="F250" s="1">
        <v>2.0</v>
      </c>
      <c r="G250" s="2">
        <v>43924.75902777778</v>
      </c>
      <c r="I250" s="2">
        <v>43924.75902777778</v>
      </c>
      <c r="R250" s="2">
        <v>43924.75902777778</v>
      </c>
      <c r="S250" s="1">
        <v>7.12071281E8</v>
      </c>
      <c r="T250" s="1" t="s">
        <v>671</v>
      </c>
    </row>
    <row r="251">
      <c r="A251" s="1" t="s">
        <v>672</v>
      </c>
      <c r="F251" s="1">
        <v>2.0</v>
      </c>
      <c r="G251" s="2">
        <v>43915.79652777778</v>
      </c>
      <c r="I251" s="2">
        <v>43915.79652777778</v>
      </c>
      <c r="R251" s="2">
        <v>43915.79652777778</v>
      </c>
      <c r="S251" s="1">
        <v>7.12389693E8</v>
      </c>
      <c r="T251" s="1" t="s">
        <v>673</v>
      </c>
    </row>
    <row r="252">
      <c r="A252" s="1" t="s">
        <v>674</v>
      </c>
      <c r="F252" s="1">
        <v>2.0</v>
      </c>
      <c r="G252" s="2">
        <v>43924.759722222225</v>
      </c>
      <c r="I252" s="2">
        <v>43924.759722222225</v>
      </c>
      <c r="K252" s="1">
        <v>33.7249</v>
      </c>
      <c r="L252" s="3" t="s">
        <v>675</v>
      </c>
      <c r="O252" s="1" t="s">
        <v>676</v>
      </c>
      <c r="P252" s="1" t="s">
        <v>34</v>
      </c>
      <c r="Q252" s="1" t="s">
        <v>35</v>
      </c>
      <c r="R252" s="2">
        <v>43924.759722222225</v>
      </c>
      <c r="S252" s="1">
        <v>7.12069133E8</v>
      </c>
      <c r="T252" s="1" t="s">
        <v>677</v>
      </c>
    </row>
    <row r="253">
      <c r="A253" s="1" t="s">
        <v>678</v>
      </c>
      <c r="B253" s="1" t="s">
        <v>454</v>
      </c>
      <c r="C253" s="1" t="s">
        <v>679</v>
      </c>
      <c r="F253" s="1">
        <v>2.0</v>
      </c>
      <c r="G253" s="2">
        <v>43924.76180555556</v>
      </c>
      <c r="I253" s="2">
        <v>43924.76180555556</v>
      </c>
      <c r="R253" s="2">
        <v>43924.76180555556</v>
      </c>
      <c r="S253" s="1">
        <v>7.12490405E8</v>
      </c>
      <c r="T253" s="1" t="s">
        <v>680</v>
      </c>
    </row>
    <row r="254">
      <c r="A254" s="1" t="s">
        <v>681</v>
      </c>
      <c r="F254" s="1">
        <v>4.0</v>
      </c>
      <c r="G254" s="2">
        <v>43924.75833333333</v>
      </c>
      <c r="I254" s="2">
        <v>43924.75833333333</v>
      </c>
      <c r="K254" s="1">
        <v>37.2936</v>
      </c>
      <c r="L254" s="3" t="s">
        <v>32</v>
      </c>
      <c r="O254" s="1" t="s">
        <v>33</v>
      </c>
      <c r="P254" s="1" t="s">
        <v>34</v>
      </c>
      <c r="Q254" s="1" t="s">
        <v>35</v>
      </c>
      <c r="R254" s="2">
        <v>43924.75833333333</v>
      </c>
      <c r="S254" s="1">
        <v>7.12068497E8</v>
      </c>
      <c r="T254" s="1" t="s">
        <v>682</v>
      </c>
    </row>
    <row r="255">
      <c r="A255" s="1" t="s">
        <v>683</v>
      </c>
      <c r="F255" s="1">
        <v>2.0</v>
      </c>
      <c r="G255" s="2">
        <v>43924.759722222225</v>
      </c>
      <c r="I255" s="2">
        <v>43924.759722222225</v>
      </c>
      <c r="R255" s="2">
        <v>43924.759722222225</v>
      </c>
      <c r="S255" s="1">
        <v>7.12070789E8</v>
      </c>
      <c r="T255" s="1" t="s">
        <v>684</v>
      </c>
    </row>
    <row r="256">
      <c r="A256" s="1" t="s">
        <v>685</v>
      </c>
      <c r="F256" s="1">
        <v>2.0</v>
      </c>
      <c r="G256" s="2">
        <v>43924.759722222225</v>
      </c>
      <c r="I256" s="2">
        <v>43924.759722222225</v>
      </c>
      <c r="R256" s="2">
        <v>43924.759722222225</v>
      </c>
      <c r="S256" s="1">
        <v>7.12068733E8</v>
      </c>
      <c r="T256" s="1" t="s">
        <v>686</v>
      </c>
    </row>
    <row r="257">
      <c r="A257" s="1" t="s">
        <v>687</v>
      </c>
      <c r="F257" s="1">
        <v>2.0</v>
      </c>
      <c r="G257" s="2">
        <v>43924.75902777778</v>
      </c>
      <c r="I257" s="2">
        <v>43924.75902777778</v>
      </c>
      <c r="K257" s="1">
        <v>37.275</v>
      </c>
      <c r="L257" s="3" t="s">
        <v>44</v>
      </c>
      <c r="O257" s="1" t="s">
        <v>33</v>
      </c>
      <c r="P257" s="1" t="s">
        <v>34</v>
      </c>
      <c r="Q257" s="1" t="s">
        <v>35</v>
      </c>
      <c r="R257" s="2">
        <v>43924.75902777778</v>
      </c>
      <c r="S257" s="1">
        <v>7.12071337E8</v>
      </c>
      <c r="T257" s="1" t="s">
        <v>688</v>
      </c>
    </row>
    <row r="258">
      <c r="A258" s="1" t="s">
        <v>689</v>
      </c>
      <c r="B258" s="1" t="s">
        <v>690</v>
      </c>
      <c r="F258" s="1">
        <v>2.0</v>
      </c>
      <c r="G258" s="2">
        <v>43922.936111111114</v>
      </c>
      <c r="I258" s="2">
        <v>43922.936111111114</v>
      </c>
      <c r="J258" s="1" t="s">
        <v>71</v>
      </c>
      <c r="R258" s="2">
        <v>43922.936111111114</v>
      </c>
      <c r="S258" s="1">
        <v>7.12412665E8</v>
      </c>
      <c r="T258" s="1" t="s">
        <v>691</v>
      </c>
    </row>
    <row r="259">
      <c r="A259" s="1" t="s">
        <v>692</v>
      </c>
      <c r="F259" s="1">
        <v>2.0</v>
      </c>
      <c r="G259" s="2">
        <v>43924.759722222225</v>
      </c>
      <c r="I259" s="2">
        <v>43924.759722222225</v>
      </c>
      <c r="K259" s="1">
        <v>33.9802</v>
      </c>
      <c r="L259" s="3" t="s">
        <v>693</v>
      </c>
      <c r="O259" s="1">
        <v>562.0</v>
      </c>
      <c r="P259" s="1" t="s">
        <v>34</v>
      </c>
      <c r="Q259" s="1" t="s">
        <v>35</v>
      </c>
      <c r="R259" s="2">
        <v>43924.759722222225</v>
      </c>
      <c r="S259" s="1">
        <v>7.12069125E8</v>
      </c>
      <c r="T259" s="1" t="s">
        <v>694</v>
      </c>
    </row>
    <row r="260">
      <c r="A260" s="1" t="s">
        <v>695</v>
      </c>
      <c r="F260" s="1">
        <v>2.0</v>
      </c>
      <c r="G260" s="2">
        <v>43924.759722222225</v>
      </c>
      <c r="I260" s="2">
        <v>43924.759722222225</v>
      </c>
      <c r="K260" s="1">
        <v>37.7518</v>
      </c>
      <c r="L260" s="3" t="s">
        <v>542</v>
      </c>
      <c r="O260" s="1">
        <v>925.0</v>
      </c>
      <c r="P260" s="1" t="s">
        <v>34</v>
      </c>
      <c r="Q260" s="1" t="s">
        <v>35</v>
      </c>
      <c r="R260" s="2">
        <v>43924.759722222225</v>
      </c>
      <c r="S260" s="1">
        <v>7.12070109E8</v>
      </c>
      <c r="T260" s="1" t="s">
        <v>696</v>
      </c>
    </row>
    <row r="261">
      <c r="A261" s="1" t="s">
        <v>697</v>
      </c>
      <c r="F261" s="1">
        <v>2.0</v>
      </c>
      <c r="G261" s="2">
        <v>43924.759722222225</v>
      </c>
      <c r="I261" s="2">
        <v>43924.759722222225</v>
      </c>
      <c r="K261" s="1">
        <v>34.2184</v>
      </c>
      <c r="L261" s="3" t="s">
        <v>698</v>
      </c>
      <c r="O261" s="1" t="s">
        <v>699</v>
      </c>
      <c r="P261" s="1" t="s">
        <v>34</v>
      </c>
      <c r="Q261" s="1" t="s">
        <v>35</v>
      </c>
      <c r="R261" s="2">
        <v>43924.759722222225</v>
      </c>
      <c r="S261" s="1">
        <v>7.12069869E8</v>
      </c>
      <c r="T261" s="1" t="s">
        <v>700</v>
      </c>
    </row>
    <row r="262">
      <c r="A262" s="1" t="s">
        <v>701</v>
      </c>
      <c r="F262" s="1">
        <v>2.0</v>
      </c>
      <c r="G262" s="2">
        <v>43924.759722222225</v>
      </c>
      <c r="I262" s="2">
        <v>43924.759722222225</v>
      </c>
      <c r="R262" s="2">
        <v>43924.759722222225</v>
      </c>
      <c r="S262" s="1">
        <v>7.12068517E8</v>
      </c>
      <c r="T262" s="1" t="s">
        <v>702</v>
      </c>
    </row>
    <row r="263">
      <c r="A263" s="1" t="s">
        <v>703</v>
      </c>
      <c r="F263" s="1">
        <v>3.0</v>
      </c>
      <c r="G263" s="2">
        <v>43924.75833333333</v>
      </c>
      <c r="I263" s="2">
        <v>43924.75833333333</v>
      </c>
      <c r="K263" s="1">
        <v>37.2896</v>
      </c>
      <c r="L263" s="3" t="s">
        <v>392</v>
      </c>
      <c r="O263" s="1" t="s">
        <v>33</v>
      </c>
      <c r="P263" s="1" t="s">
        <v>34</v>
      </c>
      <c r="Q263" s="1" t="s">
        <v>35</v>
      </c>
      <c r="R263" s="2">
        <v>43924.75833333333</v>
      </c>
      <c r="S263" s="1">
        <v>7.12068861E8</v>
      </c>
      <c r="T263" s="1" t="s">
        <v>704</v>
      </c>
    </row>
    <row r="264">
      <c r="A264" s="1" t="s">
        <v>705</v>
      </c>
      <c r="F264" s="1">
        <v>2.0</v>
      </c>
      <c r="G264" s="2">
        <v>43915.79652777778</v>
      </c>
      <c r="I264" s="2">
        <v>43915.79652777778</v>
      </c>
      <c r="R264" s="2">
        <v>43915.79652777778</v>
      </c>
      <c r="S264" s="1">
        <v>7.12389645E8</v>
      </c>
      <c r="T264" s="1" t="s">
        <v>706</v>
      </c>
    </row>
    <row r="265">
      <c r="A265" s="1" t="s">
        <v>707</v>
      </c>
      <c r="F265" s="1">
        <v>4.0</v>
      </c>
      <c r="G265" s="2">
        <v>43924.75902777778</v>
      </c>
      <c r="I265" s="2">
        <v>43924.75902777778</v>
      </c>
      <c r="K265" s="1">
        <v>37.3123</v>
      </c>
      <c r="L265" s="3" t="s">
        <v>708</v>
      </c>
      <c r="O265" s="1" t="s">
        <v>33</v>
      </c>
      <c r="P265" s="1" t="s">
        <v>34</v>
      </c>
      <c r="Q265" s="1" t="s">
        <v>35</v>
      </c>
      <c r="R265" s="2">
        <v>43924.75902777778</v>
      </c>
      <c r="S265" s="1">
        <v>7.12071497E8</v>
      </c>
      <c r="T265" s="1" t="s">
        <v>709</v>
      </c>
    </row>
    <row r="266">
      <c r="A266" s="1" t="s">
        <v>710</v>
      </c>
      <c r="F266" s="1">
        <v>4.0</v>
      </c>
      <c r="G266" s="2">
        <v>43924.75833333333</v>
      </c>
      <c r="I266" s="2">
        <v>43924.75833333333</v>
      </c>
      <c r="K266" s="1">
        <v>38.0171</v>
      </c>
      <c r="L266" s="3" t="s">
        <v>711</v>
      </c>
      <c r="O266" s="1">
        <v>925.0</v>
      </c>
      <c r="P266" s="1" t="s">
        <v>34</v>
      </c>
      <c r="Q266" s="1" t="s">
        <v>35</v>
      </c>
      <c r="R266" s="2">
        <v>43924.75833333333</v>
      </c>
      <c r="S266" s="1">
        <v>7.12069297E8</v>
      </c>
      <c r="T266" s="1" t="s">
        <v>712</v>
      </c>
    </row>
    <row r="267">
      <c r="A267" s="1" t="s">
        <v>713</v>
      </c>
      <c r="F267" s="1">
        <v>4.0</v>
      </c>
      <c r="G267" s="2">
        <v>43924.75902777778</v>
      </c>
      <c r="I267" s="2">
        <v>43924.75902777778</v>
      </c>
      <c r="K267" s="1">
        <v>37.8107</v>
      </c>
      <c r="L267" s="3" t="s">
        <v>714</v>
      </c>
      <c r="O267" s="1">
        <v>925.0</v>
      </c>
      <c r="P267" s="1" t="s">
        <v>34</v>
      </c>
      <c r="Q267" s="1" t="s">
        <v>35</v>
      </c>
      <c r="R267" s="2">
        <v>43924.75902777778</v>
      </c>
      <c r="S267" s="1">
        <v>7.12071425E8</v>
      </c>
      <c r="T267" s="1" t="s">
        <v>715</v>
      </c>
    </row>
    <row r="268">
      <c r="A268" s="1" t="s">
        <v>716</v>
      </c>
      <c r="F268" s="1">
        <v>4.0</v>
      </c>
      <c r="G268" s="2">
        <v>43924.759722222225</v>
      </c>
      <c r="I268" s="2">
        <v>43924.759722222225</v>
      </c>
      <c r="K268" s="1">
        <v>37.5941</v>
      </c>
      <c r="L268" s="3" t="s">
        <v>717</v>
      </c>
      <c r="O268" s="1">
        <v>510.0</v>
      </c>
      <c r="P268" s="1" t="s">
        <v>34</v>
      </c>
      <c r="Q268" s="1" t="s">
        <v>35</v>
      </c>
      <c r="R268" s="2">
        <v>43924.759722222225</v>
      </c>
      <c r="S268" s="1">
        <v>7.12068913E8</v>
      </c>
      <c r="T268" s="1" t="s">
        <v>718</v>
      </c>
    </row>
    <row r="269">
      <c r="A269" s="1" t="s">
        <v>719</v>
      </c>
      <c r="F269" s="1">
        <v>2.0</v>
      </c>
      <c r="G269" s="2">
        <v>43924.75902777778</v>
      </c>
      <c r="I269" s="2">
        <v>43924.75902777778</v>
      </c>
      <c r="R269" s="2">
        <v>43924.75902777778</v>
      </c>
      <c r="S269" s="1">
        <v>7.12071097E8</v>
      </c>
      <c r="T269" s="1" t="s">
        <v>720</v>
      </c>
    </row>
    <row r="270">
      <c r="A270" s="1" t="s">
        <v>721</v>
      </c>
      <c r="F270" s="1">
        <v>3.0</v>
      </c>
      <c r="G270" s="2">
        <v>43924.75902777778</v>
      </c>
      <c r="I270" s="2">
        <v>43924.75902777778</v>
      </c>
      <c r="K270" s="1">
        <v>37.5702</v>
      </c>
      <c r="L270" s="3" t="s">
        <v>722</v>
      </c>
      <c r="O270" s="1">
        <v>650.0</v>
      </c>
      <c r="P270" s="1" t="s">
        <v>34</v>
      </c>
      <c r="Q270" s="1" t="s">
        <v>35</v>
      </c>
      <c r="R270" s="2">
        <v>43924.75902777778</v>
      </c>
      <c r="S270" s="1">
        <v>7.12071141E8</v>
      </c>
      <c r="T270" s="1" t="s">
        <v>723</v>
      </c>
    </row>
    <row r="271">
      <c r="A271" s="1" t="s">
        <v>724</v>
      </c>
      <c r="F271" s="1">
        <v>2.0</v>
      </c>
      <c r="G271" s="2">
        <v>43924.75902777778</v>
      </c>
      <c r="I271" s="2">
        <v>43924.75902777778</v>
      </c>
      <c r="R271" s="2">
        <v>43924.75902777778</v>
      </c>
      <c r="S271" s="1">
        <v>7.12071525E8</v>
      </c>
      <c r="T271" s="1" t="s">
        <v>725</v>
      </c>
    </row>
    <row r="272">
      <c r="A272" s="1" t="s">
        <v>726</v>
      </c>
      <c r="F272" s="1">
        <v>2.0</v>
      </c>
      <c r="G272" s="2">
        <v>43924.759722222225</v>
      </c>
      <c r="I272" s="2">
        <v>43924.759722222225</v>
      </c>
      <c r="K272" s="1">
        <v>38.4019</v>
      </c>
      <c r="L272" s="3" t="s">
        <v>727</v>
      </c>
      <c r="O272" s="1">
        <v>707.0</v>
      </c>
      <c r="P272" s="1" t="s">
        <v>34</v>
      </c>
      <c r="Q272" s="1" t="s">
        <v>35</v>
      </c>
      <c r="R272" s="2">
        <v>43924.759722222225</v>
      </c>
      <c r="S272" s="1">
        <v>7.12070053E8</v>
      </c>
      <c r="T272" s="1" t="s">
        <v>728</v>
      </c>
    </row>
    <row r="273">
      <c r="A273" s="1" t="s">
        <v>729</v>
      </c>
      <c r="B273" s="1" t="s">
        <v>730</v>
      </c>
      <c r="C273" s="1" t="s">
        <v>731</v>
      </c>
      <c r="E273" s="1">
        <v>4.083188701E9</v>
      </c>
      <c r="F273" s="1">
        <v>2.0</v>
      </c>
      <c r="G273" s="2">
        <v>43924.76458333333</v>
      </c>
      <c r="I273" s="2">
        <v>43924.76458333333</v>
      </c>
      <c r="R273" s="2">
        <v>43924.76458333333</v>
      </c>
      <c r="S273" s="1">
        <v>7.12490453E8</v>
      </c>
      <c r="T273" s="1" t="s">
        <v>732</v>
      </c>
    </row>
    <row r="274">
      <c r="A274" s="1" t="s">
        <v>733</v>
      </c>
      <c r="F274" s="1">
        <v>2.0</v>
      </c>
      <c r="G274" s="2">
        <v>43924.75902777778</v>
      </c>
      <c r="I274" s="2">
        <v>43924.75902777778</v>
      </c>
      <c r="K274" s="1">
        <v>37.8107</v>
      </c>
      <c r="L274" s="3" t="s">
        <v>714</v>
      </c>
      <c r="O274" s="1">
        <v>925.0</v>
      </c>
      <c r="P274" s="1" t="s">
        <v>34</v>
      </c>
      <c r="Q274" s="1" t="s">
        <v>35</v>
      </c>
      <c r="R274" s="2">
        <v>43924.75902777778</v>
      </c>
      <c r="S274" s="1">
        <v>7.12070817E8</v>
      </c>
      <c r="T274" s="1" t="s">
        <v>734</v>
      </c>
    </row>
    <row r="275">
      <c r="A275" s="1" t="s">
        <v>735</v>
      </c>
      <c r="F275" s="1">
        <v>2.0</v>
      </c>
      <c r="G275" s="2">
        <v>43924.75833333333</v>
      </c>
      <c r="I275" s="2">
        <v>43924.75833333333</v>
      </c>
      <c r="K275" s="1">
        <v>37.231</v>
      </c>
      <c r="L275" s="3" t="s">
        <v>736</v>
      </c>
      <c r="O275" s="1" t="s">
        <v>33</v>
      </c>
      <c r="P275" s="1" t="s">
        <v>34</v>
      </c>
      <c r="Q275" s="1" t="s">
        <v>35</v>
      </c>
      <c r="R275" s="2">
        <v>43924.75833333333</v>
      </c>
      <c r="S275" s="1">
        <v>7.12068701E8</v>
      </c>
      <c r="T275" s="1" t="s">
        <v>737</v>
      </c>
    </row>
    <row r="276">
      <c r="A276" s="1" t="s">
        <v>738</v>
      </c>
      <c r="F276" s="1">
        <v>2.0</v>
      </c>
      <c r="G276" s="2">
        <v>43924.759722222225</v>
      </c>
      <c r="I276" s="2">
        <v>43924.759722222225</v>
      </c>
      <c r="R276" s="2">
        <v>43924.759722222225</v>
      </c>
      <c r="S276" s="1">
        <v>7.12068473E8</v>
      </c>
      <c r="T276" s="1" t="s">
        <v>739</v>
      </c>
    </row>
    <row r="277">
      <c r="A277" s="1" t="s">
        <v>740</v>
      </c>
      <c r="F277" s="1">
        <v>2.0</v>
      </c>
      <c r="G277" s="2">
        <v>43924.75833333333</v>
      </c>
      <c r="I277" s="2">
        <v>43924.75833333333</v>
      </c>
      <c r="K277" s="1">
        <v>43.989</v>
      </c>
      <c r="L277" s="3" t="s">
        <v>741</v>
      </c>
      <c r="O277" s="1">
        <v>519.0</v>
      </c>
      <c r="P277" s="1" t="s">
        <v>35</v>
      </c>
      <c r="Q277" s="1" t="s">
        <v>403</v>
      </c>
      <c r="R277" s="2">
        <v>43924.75833333333</v>
      </c>
      <c r="S277" s="1">
        <v>7.12069181E8</v>
      </c>
      <c r="T277" s="1" t="s">
        <v>742</v>
      </c>
    </row>
    <row r="278">
      <c r="A278" s="1" t="s">
        <v>743</v>
      </c>
      <c r="F278" s="1">
        <v>2.0</v>
      </c>
      <c r="G278" s="2">
        <v>43915.79652777778</v>
      </c>
      <c r="I278" s="2">
        <v>43915.79652777778</v>
      </c>
      <c r="R278" s="2">
        <v>43915.79652777778</v>
      </c>
      <c r="S278" s="1">
        <v>7.12389781E8</v>
      </c>
      <c r="T278" s="1">
        <v>5.910220649E9</v>
      </c>
    </row>
    <row r="279">
      <c r="A279" s="1" t="s">
        <v>744</v>
      </c>
      <c r="F279" s="1">
        <v>2.0</v>
      </c>
      <c r="G279" s="2">
        <v>43924.759722222225</v>
      </c>
      <c r="I279" s="2">
        <v>43924.759722222225</v>
      </c>
      <c r="K279" s="1">
        <v>37.6024</v>
      </c>
      <c r="L279" s="3" t="s">
        <v>745</v>
      </c>
      <c r="O279" s="1">
        <v>650.0</v>
      </c>
      <c r="P279" s="1" t="s">
        <v>34</v>
      </c>
      <c r="Q279" s="1" t="s">
        <v>35</v>
      </c>
      <c r="R279" s="2">
        <v>43924.759722222225</v>
      </c>
      <c r="S279" s="1">
        <v>7.12070749E8</v>
      </c>
      <c r="T279" s="1" t="s">
        <v>746</v>
      </c>
    </row>
    <row r="280">
      <c r="A280" s="1" t="s">
        <v>747</v>
      </c>
      <c r="F280" s="1">
        <v>2.0</v>
      </c>
      <c r="G280" s="2">
        <v>43924.759722222225</v>
      </c>
      <c r="I280" s="2">
        <v>43924.759722222225</v>
      </c>
      <c r="K280" s="1">
        <v>38.0134</v>
      </c>
      <c r="L280" s="3" t="s">
        <v>748</v>
      </c>
      <c r="O280" s="1" t="s">
        <v>68</v>
      </c>
      <c r="P280" s="1" t="s">
        <v>34</v>
      </c>
      <c r="Q280" s="1" t="s">
        <v>35</v>
      </c>
      <c r="R280" s="2">
        <v>43924.759722222225</v>
      </c>
      <c r="S280" s="1">
        <v>7.12070857E8</v>
      </c>
      <c r="T280" s="1" t="s">
        <v>749</v>
      </c>
    </row>
    <row r="281">
      <c r="A281" s="1" t="s">
        <v>750</v>
      </c>
      <c r="F281" s="1">
        <v>2.0</v>
      </c>
      <c r="G281" s="2">
        <v>43924.759722222225</v>
      </c>
      <c r="I281" s="2">
        <v>43924.759722222225</v>
      </c>
      <c r="R281" s="2">
        <v>43924.759722222225</v>
      </c>
      <c r="S281" s="1">
        <v>7.12070161E8</v>
      </c>
      <c r="T281" s="1" t="s">
        <v>751</v>
      </c>
    </row>
    <row r="282">
      <c r="A282" s="1" t="s">
        <v>752</v>
      </c>
      <c r="F282" s="1">
        <v>4.0</v>
      </c>
      <c r="G282" s="2">
        <v>43924.75902777778</v>
      </c>
      <c r="I282" s="2">
        <v>43924.75902777778</v>
      </c>
      <c r="K282" s="1">
        <v>37.3141</v>
      </c>
      <c r="L282" s="3" t="s">
        <v>753</v>
      </c>
      <c r="O282" s="1" t="s">
        <v>33</v>
      </c>
      <c r="P282" s="1" t="s">
        <v>34</v>
      </c>
      <c r="Q282" s="1" t="s">
        <v>35</v>
      </c>
      <c r="R282" s="2">
        <v>43924.75902777778</v>
      </c>
      <c r="S282" s="1">
        <v>7.12071489E8</v>
      </c>
      <c r="T282" s="1" t="s">
        <v>754</v>
      </c>
    </row>
    <row r="283">
      <c r="A283" s="1" t="s">
        <v>755</v>
      </c>
      <c r="F283" s="1">
        <v>3.0</v>
      </c>
      <c r="G283" s="2">
        <v>43924.75833333333</v>
      </c>
      <c r="I283" s="2">
        <v>43924.75833333333</v>
      </c>
      <c r="K283" s="1">
        <v>37.2185</v>
      </c>
      <c r="L283" s="3" t="s">
        <v>518</v>
      </c>
      <c r="O283" s="1" t="s">
        <v>33</v>
      </c>
      <c r="P283" s="1" t="s">
        <v>34</v>
      </c>
      <c r="Q283" s="1" t="s">
        <v>35</v>
      </c>
      <c r="R283" s="2">
        <v>43924.75833333333</v>
      </c>
      <c r="S283" s="1">
        <v>7.12069121E8</v>
      </c>
      <c r="T283" s="1" t="s">
        <v>756</v>
      </c>
    </row>
    <row r="284">
      <c r="A284" s="1" t="s">
        <v>757</v>
      </c>
      <c r="F284" s="1">
        <v>4.0</v>
      </c>
      <c r="G284" s="2">
        <v>43924.759722222225</v>
      </c>
      <c r="I284" s="2">
        <v>43924.759722222225</v>
      </c>
      <c r="K284" s="1">
        <v>39.4779</v>
      </c>
      <c r="L284" s="3" t="s">
        <v>758</v>
      </c>
      <c r="O284" s="1">
        <v>775.0</v>
      </c>
      <c r="P284" s="1" t="s">
        <v>34</v>
      </c>
      <c r="Q284" s="1" t="s">
        <v>759</v>
      </c>
      <c r="R284" s="2">
        <v>43924.759722222225</v>
      </c>
      <c r="S284" s="1">
        <v>7.12070849E8</v>
      </c>
      <c r="T284" s="1" t="s">
        <v>760</v>
      </c>
    </row>
    <row r="285">
      <c r="A285" s="1" t="s">
        <v>761</v>
      </c>
      <c r="F285" s="1">
        <v>3.0</v>
      </c>
      <c r="G285" s="2">
        <v>43924.759722222225</v>
      </c>
      <c r="I285" s="2">
        <v>43924.759722222225</v>
      </c>
      <c r="K285" s="1">
        <v>47.6113</v>
      </c>
      <c r="L285" s="3" t="s">
        <v>762</v>
      </c>
      <c r="O285" s="1" t="s">
        <v>83</v>
      </c>
      <c r="P285" s="1" t="s">
        <v>34</v>
      </c>
      <c r="Q285" s="1" t="s">
        <v>84</v>
      </c>
      <c r="R285" s="2">
        <v>43924.759722222225</v>
      </c>
      <c r="S285" s="1">
        <v>7.12069041E8</v>
      </c>
      <c r="T285" s="1" t="s">
        <v>763</v>
      </c>
    </row>
    <row r="286">
      <c r="A286" s="1" t="s">
        <v>764</v>
      </c>
      <c r="F286" s="1">
        <v>2.0</v>
      </c>
      <c r="G286" s="2">
        <v>43924.759722222225</v>
      </c>
      <c r="I286" s="2">
        <v>43924.759722222225</v>
      </c>
      <c r="R286" s="2">
        <v>43924.759722222225</v>
      </c>
      <c r="S286" s="1">
        <v>7.12070393E8</v>
      </c>
      <c r="T286" s="1" t="s">
        <v>765</v>
      </c>
    </row>
    <row r="287">
      <c r="A287" s="1" t="s">
        <v>766</v>
      </c>
      <c r="F287" s="1">
        <v>2.0</v>
      </c>
      <c r="G287" s="2">
        <v>43915.79652777778</v>
      </c>
      <c r="I287" s="2">
        <v>43915.79652777778</v>
      </c>
      <c r="R287" s="2">
        <v>43915.79652777778</v>
      </c>
      <c r="S287" s="1">
        <v>7.12389601E8</v>
      </c>
      <c r="T287" s="1" t="s">
        <v>767</v>
      </c>
    </row>
    <row r="288">
      <c r="A288" s="1" t="s">
        <v>768</v>
      </c>
      <c r="F288" s="1">
        <v>3.0</v>
      </c>
      <c r="G288" s="2">
        <v>43924.75833333333</v>
      </c>
      <c r="I288" s="2">
        <v>43924.75833333333</v>
      </c>
      <c r="K288" s="1">
        <v>32.9128</v>
      </c>
      <c r="L288" s="3" t="s">
        <v>769</v>
      </c>
      <c r="O288" s="1">
        <v>858.0</v>
      </c>
      <c r="P288" s="1" t="s">
        <v>34</v>
      </c>
      <c r="Q288" s="1" t="s">
        <v>35</v>
      </c>
      <c r="R288" s="2">
        <v>43924.75833333333</v>
      </c>
      <c r="S288" s="1">
        <v>7.12069241E8</v>
      </c>
      <c r="T288" s="1" t="s">
        <v>770</v>
      </c>
    </row>
    <row r="289">
      <c r="A289" s="1" t="s">
        <v>771</v>
      </c>
      <c r="F289" s="1">
        <v>2.0</v>
      </c>
      <c r="G289" s="2">
        <v>43924.75833333333</v>
      </c>
      <c r="I289" s="2">
        <v>43924.75833333333</v>
      </c>
      <c r="R289" s="2">
        <v>43924.75833333333</v>
      </c>
      <c r="S289" s="1">
        <v>7.12068937E8</v>
      </c>
      <c r="T289" s="1" t="s">
        <v>772</v>
      </c>
    </row>
    <row r="290">
      <c r="A290" s="1" t="s">
        <v>773</v>
      </c>
      <c r="F290" s="1">
        <v>2.0</v>
      </c>
      <c r="G290" s="2">
        <v>43924.759722222225</v>
      </c>
      <c r="I290" s="2">
        <v>43924.759722222225</v>
      </c>
      <c r="K290" s="1">
        <v>37.7983</v>
      </c>
      <c r="L290" s="3" t="s">
        <v>774</v>
      </c>
      <c r="O290" s="1" t="s">
        <v>68</v>
      </c>
      <c r="P290" s="1" t="s">
        <v>34</v>
      </c>
      <c r="Q290" s="1" t="s">
        <v>35</v>
      </c>
      <c r="R290" s="2">
        <v>43924.759722222225</v>
      </c>
      <c r="S290" s="1">
        <v>7.12069837E8</v>
      </c>
      <c r="T290" s="1" t="s">
        <v>775</v>
      </c>
    </row>
    <row r="291">
      <c r="A291" s="1" t="s">
        <v>776</v>
      </c>
      <c r="B291" s="1" t="s">
        <v>777</v>
      </c>
      <c r="F291" s="1">
        <v>2.0</v>
      </c>
      <c r="G291" s="2">
        <v>43922.936111111114</v>
      </c>
      <c r="I291" s="2">
        <v>43922.936111111114</v>
      </c>
      <c r="J291" s="1" t="s">
        <v>71</v>
      </c>
      <c r="K291" s="1">
        <v>37.2185</v>
      </c>
      <c r="L291" s="3" t="s">
        <v>518</v>
      </c>
      <c r="O291" s="1" t="s">
        <v>33</v>
      </c>
      <c r="P291" s="1" t="s">
        <v>34</v>
      </c>
      <c r="Q291" s="1" t="s">
        <v>35</v>
      </c>
      <c r="R291" s="2">
        <v>43922.936111111114</v>
      </c>
      <c r="S291" s="1">
        <v>7.12069113E8</v>
      </c>
      <c r="T291" s="1" t="s">
        <v>778</v>
      </c>
    </row>
    <row r="292">
      <c r="A292" s="1" t="s">
        <v>779</v>
      </c>
      <c r="F292" s="1">
        <v>3.0</v>
      </c>
      <c r="G292" s="2">
        <v>43924.75902777778</v>
      </c>
      <c r="I292" s="2">
        <v>43924.75902777778</v>
      </c>
      <c r="K292" s="1">
        <v>38.2931</v>
      </c>
      <c r="L292" s="3" t="s">
        <v>780</v>
      </c>
      <c r="O292" s="1">
        <v>707.0</v>
      </c>
      <c r="P292" s="1" t="s">
        <v>34</v>
      </c>
      <c r="Q292" s="1" t="s">
        <v>35</v>
      </c>
      <c r="R292" s="2">
        <v>43924.75902777778</v>
      </c>
      <c r="S292" s="1">
        <v>7.12068353E8</v>
      </c>
      <c r="T292" s="1" t="s">
        <v>781</v>
      </c>
    </row>
    <row r="293">
      <c r="A293" s="1" t="s">
        <v>782</v>
      </c>
      <c r="F293" s="1">
        <v>4.0</v>
      </c>
      <c r="G293" s="2">
        <v>43924.75902777778</v>
      </c>
      <c r="I293" s="2">
        <v>43924.75902777778</v>
      </c>
      <c r="K293" s="1">
        <v>37.2425</v>
      </c>
      <c r="L293" s="3" t="s">
        <v>192</v>
      </c>
      <c r="O293" s="1" t="s">
        <v>33</v>
      </c>
      <c r="P293" s="1" t="s">
        <v>34</v>
      </c>
      <c r="Q293" s="1" t="s">
        <v>35</v>
      </c>
      <c r="R293" s="2">
        <v>43924.75902777778</v>
      </c>
      <c r="S293" s="1">
        <v>7.12070937E8</v>
      </c>
      <c r="T293" s="1" t="s">
        <v>783</v>
      </c>
    </row>
    <row r="294">
      <c r="A294" s="1" t="s">
        <v>784</v>
      </c>
      <c r="F294" s="1">
        <v>4.0</v>
      </c>
      <c r="G294" s="2">
        <v>43924.75833333333</v>
      </c>
      <c r="I294" s="2">
        <v>43924.75833333333</v>
      </c>
      <c r="K294" s="1">
        <v>37.8666</v>
      </c>
      <c r="L294" s="3" t="s">
        <v>785</v>
      </c>
      <c r="O294" s="1">
        <v>510.0</v>
      </c>
      <c r="P294" s="1" t="s">
        <v>34</v>
      </c>
      <c r="Q294" s="1" t="s">
        <v>35</v>
      </c>
      <c r="R294" s="2">
        <v>43924.75833333333</v>
      </c>
      <c r="S294" s="1">
        <v>7.12068673E8</v>
      </c>
      <c r="T294" s="1" t="s">
        <v>786</v>
      </c>
    </row>
    <row r="295">
      <c r="A295" s="1" t="s">
        <v>787</v>
      </c>
      <c r="F295" s="1">
        <v>2.0</v>
      </c>
      <c r="G295" s="2">
        <v>43924.75833333333</v>
      </c>
      <c r="I295" s="2">
        <v>43924.75833333333</v>
      </c>
      <c r="K295" s="1">
        <v>37.9628</v>
      </c>
      <c r="L295" s="3" t="s">
        <v>788</v>
      </c>
      <c r="O295" s="1">
        <v>925.0</v>
      </c>
      <c r="P295" s="1" t="s">
        <v>34</v>
      </c>
      <c r="Q295" s="1" t="s">
        <v>35</v>
      </c>
      <c r="R295" s="2">
        <v>43924.75833333333</v>
      </c>
      <c r="S295" s="1">
        <v>7.12069453E8</v>
      </c>
      <c r="T295" s="1" t="s">
        <v>789</v>
      </c>
    </row>
    <row r="296">
      <c r="A296" s="1" t="s">
        <v>790</v>
      </c>
      <c r="F296" s="1">
        <v>2.0</v>
      </c>
      <c r="G296" s="2">
        <v>43924.759722222225</v>
      </c>
      <c r="I296" s="2">
        <v>43924.759722222225</v>
      </c>
      <c r="K296" s="1">
        <v>37.4945</v>
      </c>
      <c r="L296" s="3" t="s">
        <v>225</v>
      </c>
      <c r="O296" s="1">
        <v>650.0</v>
      </c>
      <c r="P296" s="1" t="s">
        <v>34</v>
      </c>
      <c r="Q296" s="1" t="s">
        <v>35</v>
      </c>
      <c r="R296" s="2">
        <v>43924.759722222225</v>
      </c>
      <c r="S296" s="1">
        <v>7.12068897E8</v>
      </c>
      <c r="T296" s="1" t="s">
        <v>791</v>
      </c>
    </row>
    <row r="297">
      <c r="A297" s="1" t="s">
        <v>792</v>
      </c>
      <c r="F297" s="1">
        <v>4.0</v>
      </c>
      <c r="G297" s="2">
        <v>43924.759722222225</v>
      </c>
      <c r="I297" s="2">
        <v>43924.759722222225</v>
      </c>
      <c r="K297" s="1">
        <v>40.7324</v>
      </c>
      <c r="L297" s="3" t="s">
        <v>77</v>
      </c>
      <c r="O297" s="1" t="s">
        <v>78</v>
      </c>
      <c r="P297" s="1" t="s">
        <v>34</v>
      </c>
      <c r="Q297" s="1" t="s">
        <v>79</v>
      </c>
      <c r="R297" s="2">
        <v>43924.759722222225</v>
      </c>
      <c r="S297" s="1">
        <v>7.12070881E8</v>
      </c>
      <c r="T297" s="1" t="s">
        <v>793</v>
      </c>
    </row>
    <row r="298">
      <c r="A298" s="1" t="s">
        <v>794</v>
      </c>
      <c r="B298" s="1" t="s">
        <v>795</v>
      </c>
      <c r="E298" s="1">
        <v>4.088318131E9</v>
      </c>
      <c r="F298" s="1">
        <v>2.0</v>
      </c>
      <c r="G298" s="2">
        <v>43922.936111111114</v>
      </c>
      <c r="I298" s="2">
        <v>43922.936111111114</v>
      </c>
      <c r="J298" s="1" t="s">
        <v>71</v>
      </c>
      <c r="R298" s="2">
        <v>43922.936111111114</v>
      </c>
      <c r="S298" s="1">
        <v>7.12412625E8</v>
      </c>
      <c r="T298" s="1" t="s">
        <v>796</v>
      </c>
    </row>
    <row r="299">
      <c r="A299" s="1" t="s">
        <v>797</v>
      </c>
      <c r="F299" s="1">
        <v>3.0</v>
      </c>
      <c r="G299" s="2">
        <v>43924.759722222225</v>
      </c>
      <c r="I299" s="2">
        <v>43924.759722222225</v>
      </c>
      <c r="K299" s="1">
        <v>37.2185</v>
      </c>
      <c r="L299" s="3" t="s">
        <v>518</v>
      </c>
      <c r="O299" s="1" t="s">
        <v>33</v>
      </c>
      <c r="P299" s="1" t="s">
        <v>34</v>
      </c>
      <c r="Q299" s="1" t="s">
        <v>35</v>
      </c>
      <c r="R299" s="2">
        <v>43924.759722222225</v>
      </c>
      <c r="S299" s="1">
        <v>7.12068953E8</v>
      </c>
      <c r="T299" s="1" t="s">
        <v>798</v>
      </c>
    </row>
    <row r="300">
      <c r="A300" s="1" t="s">
        <v>799</v>
      </c>
      <c r="F300" s="1">
        <v>4.0</v>
      </c>
      <c r="G300" s="2">
        <v>43915.79652777778</v>
      </c>
      <c r="I300" s="2">
        <v>43915.79652777778</v>
      </c>
      <c r="K300" s="1">
        <v>37.28</v>
      </c>
      <c r="L300" s="3" t="s">
        <v>800</v>
      </c>
      <c r="O300" s="1" t="s">
        <v>33</v>
      </c>
      <c r="P300" s="1" t="s">
        <v>34</v>
      </c>
      <c r="Q300" s="1" t="s">
        <v>35</v>
      </c>
      <c r="R300" s="2">
        <v>43915.79652777778</v>
      </c>
      <c r="S300" s="1">
        <v>7.12070725E8</v>
      </c>
      <c r="T300" s="1" t="s">
        <v>801</v>
      </c>
    </row>
    <row r="301">
      <c r="A301" s="1" t="s">
        <v>802</v>
      </c>
      <c r="F301" s="1">
        <v>2.0</v>
      </c>
      <c r="G301" s="2">
        <v>43924.759722222225</v>
      </c>
      <c r="I301" s="2">
        <v>43924.759722222225</v>
      </c>
      <c r="K301" s="1">
        <v>37.2569</v>
      </c>
      <c r="L301" s="3" t="s">
        <v>148</v>
      </c>
      <c r="O301" s="1" t="s">
        <v>33</v>
      </c>
      <c r="P301" s="1" t="s">
        <v>34</v>
      </c>
      <c r="Q301" s="1" t="s">
        <v>35</v>
      </c>
      <c r="R301" s="2">
        <v>43924.759722222225</v>
      </c>
      <c r="S301" s="1">
        <v>7.12069117E8</v>
      </c>
      <c r="T301" s="1" t="s">
        <v>803</v>
      </c>
    </row>
    <row r="302">
      <c r="A302" s="1" t="s">
        <v>804</v>
      </c>
      <c r="F302" s="1">
        <v>2.0</v>
      </c>
      <c r="G302" s="2">
        <v>43924.759722222225</v>
      </c>
      <c r="I302" s="2">
        <v>43924.759722222225</v>
      </c>
      <c r="R302" s="2">
        <v>43924.759722222225</v>
      </c>
      <c r="S302" s="1">
        <v>7.12069673E8</v>
      </c>
      <c r="T302" s="1" t="s">
        <v>805</v>
      </c>
    </row>
    <row r="303">
      <c r="A303" s="1" t="s">
        <v>806</v>
      </c>
      <c r="F303" s="1">
        <v>2.0</v>
      </c>
      <c r="G303" s="2">
        <v>43924.759722222225</v>
      </c>
      <c r="I303" s="2">
        <v>43924.759722222225</v>
      </c>
      <c r="K303" s="1">
        <v>37.4369</v>
      </c>
      <c r="L303" s="3" t="s">
        <v>508</v>
      </c>
      <c r="O303" s="1">
        <v>650.0</v>
      </c>
      <c r="P303" s="1" t="s">
        <v>34</v>
      </c>
      <c r="Q303" s="1" t="s">
        <v>35</v>
      </c>
      <c r="R303" s="2">
        <v>43924.759722222225</v>
      </c>
      <c r="S303" s="1">
        <v>7.12068741E8</v>
      </c>
      <c r="T303" s="1" t="s">
        <v>807</v>
      </c>
    </row>
    <row r="304">
      <c r="A304" s="1" t="s">
        <v>808</v>
      </c>
      <c r="F304" s="1">
        <v>2.0</v>
      </c>
      <c r="G304" s="2">
        <v>43924.75902777778</v>
      </c>
      <c r="I304" s="2">
        <v>43924.75902777778</v>
      </c>
      <c r="K304" s="1">
        <v>37.791</v>
      </c>
      <c r="L304" s="3" t="s">
        <v>809</v>
      </c>
      <c r="O304" s="1">
        <v>510.0</v>
      </c>
      <c r="P304" s="1" t="s">
        <v>34</v>
      </c>
      <c r="Q304" s="1" t="s">
        <v>35</v>
      </c>
      <c r="R304" s="2">
        <v>43924.75902777778</v>
      </c>
      <c r="S304" s="1">
        <v>7.12071209E8</v>
      </c>
      <c r="T304" s="1" t="s">
        <v>810</v>
      </c>
    </row>
    <row r="305">
      <c r="A305" s="1" t="s">
        <v>811</v>
      </c>
      <c r="F305" s="1">
        <v>3.0</v>
      </c>
      <c r="G305" s="2">
        <v>43924.75833333333</v>
      </c>
      <c r="I305" s="2">
        <v>43924.75833333333</v>
      </c>
      <c r="K305" s="1">
        <v>37.4056</v>
      </c>
      <c r="L305" s="3" t="s">
        <v>812</v>
      </c>
      <c r="O305" s="1">
        <v>650.0</v>
      </c>
      <c r="P305" s="1" t="s">
        <v>34</v>
      </c>
      <c r="Q305" s="1" t="s">
        <v>35</v>
      </c>
      <c r="R305" s="2">
        <v>43924.75833333333</v>
      </c>
      <c r="S305" s="1">
        <v>7.12069537E8</v>
      </c>
      <c r="T305" s="1" t="s">
        <v>813</v>
      </c>
    </row>
    <row r="306">
      <c r="A306" s="1" t="s">
        <v>814</v>
      </c>
      <c r="F306" s="1">
        <v>2.0</v>
      </c>
      <c r="G306" s="2">
        <v>43924.759722222225</v>
      </c>
      <c r="I306" s="2">
        <v>43924.759722222225</v>
      </c>
      <c r="R306" s="2">
        <v>43924.759722222225</v>
      </c>
      <c r="S306" s="1">
        <v>7.12069393E8</v>
      </c>
      <c r="T306" s="1" t="s">
        <v>815</v>
      </c>
    </row>
    <row r="307">
      <c r="A307" s="1" t="s">
        <v>816</v>
      </c>
      <c r="F307" s="1">
        <v>4.0</v>
      </c>
      <c r="G307" s="2">
        <v>43924.75902777778</v>
      </c>
      <c r="I307" s="2">
        <v>43924.75902777778</v>
      </c>
      <c r="K307" s="1">
        <v>37.7029</v>
      </c>
      <c r="L307" s="3" t="s">
        <v>74</v>
      </c>
      <c r="O307" s="1">
        <v>510.0</v>
      </c>
      <c r="P307" s="1" t="s">
        <v>34</v>
      </c>
      <c r="Q307" s="1" t="s">
        <v>35</v>
      </c>
      <c r="R307" s="2">
        <v>43924.75902777778</v>
      </c>
      <c r="S307" s="1">
        <v>7.12068337E8</v>
      </c>
      <c r="T307" s="1" t="s">
        <v>817</v>
      </c>
    </row>
    <row r="308">
      <c r="A308" s="1" t="s">
        <v>818</v>
      </c>
      <c r="B308" s="1" t="s">
        <v>819</v>
      </c>
      <c r="E308" s="1">
        <v>4.158277934E9</v>
      </c>
      <c r="F308" s="1">
        <v>2.0</v>
      </c>
      <c r="G308" s="2">
        <v>43922.936111111114</v>
      </c>
      <c r="I308" s="2">
        <v>43922.936111111114</v>
      </c>
      <c r="J308" s="1" t="s">
        <v>71</v>
      </c>
      <c r="R308" s="2">
        <v>43922.936111111114</v>
      </c>
      <c r="S308" s="1">
        <v>7.12412621E8</v>
      </c>
      <c r="T308" s="1" t="s">
        <v>820</v>
      </c>
    </row>
    <row r="309">
      <c r="A309" s="1" t="s">
        <v>821</v>
      </c>
      <c r="F309" s="1">
        <v>2.0</v>
      </c>
      <c r="G309" s="2">
        <v>43924.75902777778</v>
      </c>
      <c r="I309" s="2">
        <v>43924.75902777778</v>
      </c>
      <c r="K309" s="1">
        <v>37.3456</v>
      </c>
      <c r="L309" s="3" t="s">
        <v>223</v>
      </c>
      <c r="O309" s="1" t="s">
        <v>431</v>
      </c>
      <c r="P309" s="1" t="s">
        <v>34</v>
      </c>
      <c r="Q309" s="1" t="s">
        <v>35</v>
      </c>
      <c r="R309" s="2">
        <v>43924.75902777778</v>
      </c>
      <c r="S309" s="1">
        <v>7.12068525E8</v>
      </c>
      <c r="T309" s="1" t="s">
        <v>822</v>
      </c>
    </row>
    <row r="310">
      <c r="A310" s="1" t="s">
        <v>823</v>
      </c>
      <c r="B310" s="1" t="s">
        <v>824</v>
      </c>
      <c r="F310" s="1">
        <v>2.0</v>
      </c>
      <c r="G310" s="2">
        <v>43922.936111111114</v>
      </c>
      <c r="I310" s="2">
        <v>43922.936111111114</v>
      </c>
      <c r="J310" s="1" t="s">
        <v>71</v>
      </c>
      <c r="R310" s="2">
        <v>43922.936111111114</v>
      </c>
      <c r="S310" s="1">
        <v>7.12412629E8</v>
      </c>
      <c r="T310" s="1" t="s">
        <v>825</v>
      </c>
    </row>
    <row r="311">
      <c r="A311" s="1" t="s">
        <v>826</v>
      </c>
      <c r="F311" s="1">
        <v>3.0</v>
      </c>
      <c r="G311" s="2">
        <v>43924.75833333333</v>
      </c>
      <c r="I311" s="2">
        <v>43924.75833333333</v>
      </c>
      <c r="K311" s="1">
        <v>37.231</v>
      </c>
      <c r="L311" s="3" t="s">
        <v>736</v>
      </c>
      <c r="O311" s="1" t="s">
        <v>33</v>
      </c>
      <c r="P311" s="1" t="s">
        <v>34</v>
      </c>
      <c r="Q311" s="1" t="s">
        <v>35</v>
      </c>
      <c r="R311" s="2">
        <v>43924.75833333333</v>
      </c>
      <c r="S311" s="1">
        <v>7.12068717E8</v>
      </c>
      <c r="T311" s="1" t="s">
        <v>827</v>
      </c>
    </row>
    <row r="312">
      <c r="A312" s="1" t="s">
        <v>828</v>
      </c>
      <c r="F312" s="1">
        <v>4.0</v>
      </c>
      <c r="G312" s="2">
        <v>43924.75902777778</v>
      </c>
      <c r="I312" s="2">
        <v>43924.75902777778</v>
      </c>
      <c r="K312" s="1">
        <v>37.7518</v>
      </c>
      <c r="L312" s="3" t="s">
        <v>542</v>
      </c>
      <c r="O312" s="1">
        <v>925.0</v>
      </c>
      <c r="P312" s="1" t="s">
        <v>34</v>
      </c>
      <c r="Q312" s="1" t="s">
        <v>35</v>
      </c>
      <c r="R312" s="2">
        <v>43924.75902777778</v>
      </c>
      <c r="S312" s="1">
        <v>7.12071249E8</v>
      </c>
      <c r="T312" s="1" t="s">
        <v>829</v>
      </c>
    </row>
    <row r="313">
      <c r="A313" s="1" t="s">
        <v>830</v>
      </c>
      <c r="F313" s="1">
        <v>2.0</v>
      </c>
      <c r="G313" s="2">
        <v>43924.75833333333</v>
      </c>
      <c r="I313" s="2">
        <v>43924.75833333333</v>
      </c>
      <c r="R313" s="2">
        <v>43924.75833333333</v>
      </c>
      <c r="S313" s="1">
        <v>7.12069101E8</v>
      </c>
      <c r="T313" s="1" t="s">
        <v>831</v>
      </c>
    </row>
    <row r="314">
      <c r="A314" s="1" t="s">
        <v>832</v>
      </c>
      <c r="F314" s="1">
        <v>2.0</v>
      </c>
      <c r="G314" s="2">
        <v>43924.759722222225</v>
      </c>
      <c r="I314" s="2">
        <v>43924.759722222225</v>
      </c>
      <c r="K314" s="1">
        <v>37.3539</v>
      </c>
      <c r="L314" s="3" t="s">
        <v>345</v>
      </c>
      <c r="O314" s="1">
        <v>650.0</v>
      </c>
      <c r="P314" s="1" t="s">
        <v>34</v>
      </c>
      <c r="Q314" s="1" t="s">
        <v>35</v>
      </c>
      <c r="R314" s="2">
        <v>43924.759722222225</v>
      </c>
      <c r="S314" s="1">
        <v>7.12068461E8</v>
      </c>
      <c r="T314" s="1" t="s">
        <v>833</v>
      </c>
    </row>
    <row r="315">
      <c r="A315" s="1" t="s">
        <v>834</v>
      </c>
      <c r="F315" s="1">
        <v>2.0</v>
      </c>
      <c r="G315" s="2">
        <v>43924.75902777778</v>
      </c>
      <c r="I315" s="2">
        <v>43924.75902777778</v>
      </c>
      <c r="K315" s="1">
        <v>37.8993</v>
      </c>
      <c r="L315" s="3" t="s">
        <v>835</v>
      </c>
      <c r="O315" s="1">
        <v>510.0</v>
      </c>
      <c r="P315" s="1" t="s">
        <v>34</v>
      </c>
      <c r="Q315" s="1" t="s">
        <v>35</v>
      </c>
      <c r="R315" s="2">
        <v>43924.75902777778</v>
      </c>
      <c r="S315" s="1">
        <v>7.12069917E8</v>
      </c>
      <c r="T315" s="1" t="s">
        <v>836</v>
      </c>
    </row>
    <row r="316">
      <c r="A316" s="1" t="s">
        <v>837</v>
      </c>
      <c r="F316" s="1">
        <v>2.0</v>
      </c>
      <c r="G316" s="2">
        <v>43915.79652777778</v>
      </c>
      <c r="I316" s="2">
        <v>43915.79652777778</v>
      </c>
      <c r="R316" s="2">
        <v>43915.79652777778</v>
      </c>
      <c r="S316" s="1">
        <v>7.12389661E8</v>
      </c>
      <c r="T316" s="1" t="s">
        <v>838</v>
      </c>
    </row>
    <row r="317">
      <c r="A317" s="1" t="s">
        <v>839</v>
      </c>
      <c r="F317" s="1">
        <v>2.0</v>
      </c>
      <c r="G317" s="2">
        <v>43915.79652777778</v>
      </c>
      <c r="I317" s="2">
        <v>43915.79652777778</v>
      </c>
      <c r="R317" s="2">
        <v>43915.79652777778</v>
      </c>
      <c r="S317" s="1">
        <v>7.12389653E8</v>
      </c>
      <c r="T317" s="1" t="s">
        <v>840</v>
      </c>
    </row>
    <row r="318">
      <c r="A318" s="1" t="s">
        <v>841</v>
      </c>
      <c r="F318" s="1">
        <v>2.0</v>
      </c>
      <c r="G318" s="2">
        <v>43924.75833333333</v>
      </c>
      <c r="I318" s="2">
        <v>43924.75833333333</v>
      </c>
      <c r="K318" s="1">
        <v>37.2936</v>
      </c>
      <c r="L318" s="3" t="s">
        <v>32</v>
      </c>
      <c r="O318" s="1" t="s">
        <v>33</v>
      </c>
      <c r="P318" s="1" t="s">
        <v>34</v>
      </c>
      <c r="Q318" s="1" t="s">
        <v>35</v>
      </c>
      <c r="R318" s="2">
        <v>43924.75833333333</v>
      </c>
      <c r="S318" s="1">
        <v>7.12069469E8</v>
      </c>
      <c r="T318" s="1" t="s">
        <v>842</v>
      </c>
    </row>
    <row r="319">
      <c r="A319" s="1" t="s">
        <v>843</v>
      </c>
      <c r="F319" s="1">
        <v>2.0</v>
      </c>
      <c r="G319" s="2">
        <v>43924.759722222225</v>
      </c>
      <c r="I319" s="2">
        <v>43924.759722222225</v>
      </c>
      <c r="K319" s="1">
        <v>37.3123</v>
      </c>
      <c r="L319" s="3" t="s">
        <v>708</v>
      </c>
      <c r="O319" s="1" t="s">
        <v>33</v>
      </c>
      <c r="P319" s="1" t="s">
        <v>34</v>
      </c>
      <c r="Q319" s="1" t="s">
        <v>35</v>
      </c>
      <c r="R319" s="2">
        <v>43924.759722222225</v>
      </c>
      <c r="S319" s="1">
        <v>7.12068405E8</v>
      </c>
      <c r="T319" s="1" t="s">
        <v>844</v>
      </c>
    </row>
    <row r="320">
      <c r="A320" s="1" t="s">
        <v>845</v>
      </c>
      <c r="F320" s="1">
        <v>2.0</v>
      </c>
      <c r="G320" s="2">
        <v>43924.75833333333</v>
      </c>
      <c r="I320" s="2">
        <v>43924.75833333333</v>
      </c>
      <c r="R320" s="2">
        <v>43924.75833333333</v>
      </c>
      <c r="S320" s="1">
        <v>7.12069229E8</v>
      </c>
      <c r="T320" s="1" t="s">
        <v>846</v>
      </c>
    </row>
    <row r="321">
      <c r="A321" s="1" t="s">
        <v>847</v>
      </c>
      <c r="B321" s="1" t="s">
        <v>848</v>
      </c>
      <c r="C321" s="1" t="s">
        <v>849</v>
      </c>
      <c r="E321" s="1" t="s">
        <v>850</v>
      </c>
      <c r="F321" s="1">
        <v>2.0</v>
      </c>
      <c r="G321" s="2">
        <v>43924.76458333333</v>
      </c>
      <c r="I321" s="2">
        <v>43924.76458333333</v>
      </c>
      <c r="R321" s="2">
        <v>43924.76458333333</v>
      </c>
      <c r="S321" s="1">
        <v>7.12490497E8</v>
      </c>
      <c r="T321" s="1" t="s">
        <v>851</v>
      </c>
    </row>
    <row r="322">
      <c r="A322" s="1" t="s">
        <v>852</v>
      </c>
      <c r="F322" s="1">
        <v>2.0</v>
      </c>
      <c r="G322" s="2">
        <v>43924.75833333333</v>
      </c>
      <c r="I322" s="2">
        <v>43924.75833333333</v>
      </c>
      <c r="K322" s="1">
        <v>37.275</v>
      </c>
      <c r="L322" s="3" t="s">
        <v>44</v>
      </c>
      <c r="O322" s="1" t="s">
        <v>33</v>
      </c>
      <c r="P322" s="1" t="s">
        <v>34</v>
      </c>
      <c r="Q322" s="1" t="s">
        <v>35</v>
      </c>
      <c r="R322" s="2">
        <v>43924.75833333333</v>
      </c>
      <c r="S322" s="1">
        <v>7.12069309E8</v>
      </c>
      <c r="T322" s="1" t="s">
        <v>853</v>
      </c>
    </row>
    <row r="323">
      <c r="A323" s="1" t="s">
        <v>854</v>
      </c>
      <c r="B323" s="1" t="s">
        <v>855</v>
      </c>
      <c r="F323" s="1">
        <v>4.0</v>
      </c>
      <c r="G323" s="2">
        <v>43909.79583333333</v>
      </c>
      <c r="I323" s="2">
        <v>43909.79583333333</v>
      </c>
      <c r="J323" s="1" t="s">
        <v>71</v>
      </c>
      <c r="K323" s="1">
        <v>37.9049</v>
      </c>
      <c r="L323" s="3" t="s">
        <v>856</v>
      </c>
      <c r="O323" s="1">
        <v>925.0</v>
      </c>
      <c r="P323" s="1" t="s">
        <v>34</v>
      </c>
      <c r="Q323" s="1" t="s">
        <v>35</v>
      </c>
      <c r="R323" s="2">
        <v>43909.79583333333</v>
      </c>
      <c r="S323" s="1">
        <v>7.12068453E8</v>
      </c>
      <c r="T323" s="1" t="s">
        <v>857</v>
      </c>
    </row>
    <row r="324">
      <c r="A324" s="1" t="s">
        <v>858</v>
      </c>
      <c r="F324" s="1">
        <v>3.0</v>
      </c>
      <c r="G324" s="2">
        <v>43924.75902777778</v>
      </c>
      <c r="I324" s="2">
        <v>43924.75902777778</v>
      </c>
      <c r="K324" s="1">
        <v>37.9913</v>
      </c>
      <c r="L324" s="3" t="s">
        <v>313</v>
      </c>
      <c r="O324" s="1">
        <v>925.0</v>
      </c>
      <c r="P324" s="1" t="s">
        <v>34</v>
      </c>
      <c r="Q324" s="1" t="s">
        <v>35</v>
      </c>
      <c r="R324" s="2">
        <v>43924.75902777778</v>
      </c>
      <c r="S324" s="1">
        <v>7.12071393E8</v>
      </c>
      <c r="T324" s="1" t="s">
        <v>859</v>
      </c>
    </row>
    <row r="325">
      <c r="A325" s="1" t="s">
        <v>860</v>
      </c>
      <c r="F325" s="1">
        <v>3.0</v>
      </c>
      <c r="G325" s="2">
        <v>43924.759722222225</v>
      </c>
      <c r="I325" s="2">
        <v>43924.759722222225</v>
      </c>
      <c r="K325" s="1">
        <v>37.2425</v>
      </c>
      <c r="L325" s="3" t="s">
        <v>192</v>
      </c>
      <c r="O325" s="1" t="s">
        <v>33</v>
      </c>
      <c r="P325" s="1" t="s">
        <v>34</v>
      </c>
      <c r="Q325" s="1" t="s">
        <v>35</v>
      </c>
      <c r="R325" s="2">
        <v>43924.759722222225</v>
      </c>
      <c r="S325" s="1">
        <v>7.12068693E8</v>
      </c>
      <c r="T325" s="1" t="s">
        <v>861</v>
      </c>
    </row>
    <row r="326">
      <c r="A326" s="1" t="s">
        <v>862</v>
      </c>
      <c r="F326" s="1">
        <v>2.0</v>
      </c>
      <c r="G326" s="2">
        <v>43924.759722222225</v>
      </c>
      <c r="I326" s="2">
        <v>43924.759722222225</v>
      </c>
      <c r="R326" s="2">
        <v>43924.759722222225</v>
      </c>
      <c r="S326" s="1">
        <v>7.12069621E8</v>
      </c>
      <c r="T326" s="1" t="s">
        <v>863</v>
      </c>
    </row>
    <row r="327">
      <c r="A327" s="1" t="s">
        <v>864</v>
      </c>
      <c r="F327" s="1">
        <v>2.0</v>
      </c>
      <c r="G327" s="2">
        <v>43913.55763888889</v>
      </c>
      <c r="I327" s="2">
        <v>43913.55763888889</v>
      </c>
      <c r="J327" s="1" t="s">
        <v>71</v>
      </c>
      <c r="R327" s="2">
        <v>43913.55763888889</v>
      </c>
      <c r="S327" s="1">
        <v>7.12377509E8</v>
      </c>
      <c r="T327" s="1" t="s">
        <v>865</v>
      </c>
    </row>
    <row r="328">
      <c r="A328" s="1" t="s">
        <v>866</v>
      </c>
      <c r="F328" s="1">
        <v>3.0</v>
      </c>
      <c r="G328" s="2">
        <v>43924.759722222225</v>
      </c>
      <c r="I328" s="2">
        <v>43924.759722222225</v>
      </c>
      <c r="K328" s="1">
        <v>37.7806</v>
      </c>
      <c r="L328" s="3" t="s">
        <v>335</v>
      </c>
      <c r="O328" s="1">
        <v>510.0</v>
      </c>
      <c r="P328" s="1" t="s">
        <v>34</v>
      </c>
      <c r="Q328" s="1" t="s">
        <v>35</v>
      </c>
      <c r="R328" s="2">
        <v>43924.759722222225</v>
      </c>
      <c r="S328" s="1">
        <v>7.12068941E8</v>
      </c>
      <c r="T328" s="1" t="s">
        <v>867</v>
      </c>
    </row>
    <row r="329">
      <c r="A329" s="1" t="s">
        <v>868</v>
      </c>
      <c r="F329" s="1">
        <v>2.0</v>
      </c>
      <c r="G329" s="2">
        <v>43924.759722222225</v>
      </c>
      <c r="I329" s="2">
        <v>43924.759722222225</v>
      </c>
      <c r="R329" s="2">
        <v>43924.759722222225</v>
      </c>
      <c r="S329" s="1">
        <v>7.12070409E8</v>
      </c>
      <c r="T329" s="1" t="s">
        <v>869</v>
      </c>
    </row>
    <row r="330">
      <c r="A330" s="1" t="s">
        <v>870</v>
      </c>
      <c r="F330" s="1">
        <v>2.0</v>
      </c>
      <c r="G330" s="2">
        <v>43924.75902777778</v>
      </c>
      <c r="I330" s="2">
        <v>43924.75902777778</v>
      </c>
      <c r="R330" s="2">
        <v>43924.75902777778</v>
      </c>
      <c r="S330" s="1">
        <v>7.12070861E8</v>
      </c>
      <c r="T330" s="1" t="s">
        <v>871</v>
      </c>
    </row>
    <row r="331">
      <c r="A331" s="1" t="s">
        <v>872</v>
      </c>
      <c r="F331" s="1">
        <v>2.0</v>
      </c>
      <c r="G331" s="2">
        <v>43924.759722222225</v>
      </c>
      <c r="I331" s="2">
        <v>43924.759722222225</v>
      </c>
      <c r="K331" s="1">
        <v>37.7518</v>
      </c>
      <c r="L331" s="3" t="s">
        <v>542</v>
      </c>
      <c r="O331" s="1">
        <v>925.0</v>
      </c>
      <c r="P331" s="1" t="s">
        <v>34</v>
      </c>
      <c r="Q331" s="1" t="s">
        <v>35</v>
      </c>
      <c r="R331" s="2">
        <v>43924.759722222225</v>
      </c>
      <c r="S331" s="1">
        <v>7.12068605E8</v>
      </c>
      <c r="T331" s="1" t="s">
        <v>873</v>
      </c>
    </row>
    <row r="332">
      <c r="A332" s="1" t="s">
        <v>874</v>
      </c>
      <c r="F332" s="1">
        <v>3.0</v>
      </c>
      <c r="G332" s="2">
        <v>43924.759722222225</v>
      </c>
      <c r="I332" s="2">
        <v>43924.759722222225</v>
      </c>
      <c r="R332" s="2">
        <v>43924.759722222225</v>
      </c>
      <c r="S332" s="1">
        <v>7.12068805E8</v>
      </c>
      <c r="T332" s="1" t="s">
        <v>875</v>
      </c>
    </row>
    <row r="333">
      <c r="A333" s="1" t="s">
        <v>876</v>
      </c>
      <c r="F333" s="1">
        <v>2.0</v>
      </c>
      <c r="G333" s="2">
        <v>43924.759722222225</v>
      </c>
      <c r="I333" s="2">
        <v>43924.759722222225</v>
      </c>
      <c r="K333" s="1">
        <v>37.2185</v>
      </c>
      <c r="L333" s="3" t="s">
        <v>518</v>
      </c>
      <c r="O333" s="1" t="s">
        <v>33</v>
      </c>
      <c r="P333" s="1" t="s">
        <v>34</v>
      </c>
      <c r="Q333" s="1" t="s">
        <v>35</v>
      </c>
      <c r="R333" s="2">
        <v>43924.759722222225</v>
      </c>
      <c r="S333" s="1">
        <v>7.12068677E8</v>
      </c>
      <c r="T333" s="1" t="s">
        <v>877</v>
      </c>
    </row>
    <row r="334">
      <c r="A334" s="1" t="s">
        <v>878</v>
      </c>
      <c r="F334" s="1">
        <v>2.0</v>
      </c>
      <c r="G334" s="2">
        <v>43924.75902777778</v>
      </c>
      <c r="I334" s="2">
        <v>43924.75902777778</v>
      </c>
      <c r="R334" s="2">
        <v>43924.75902777778</v>
      </c>
      <c r="S334" s="1">
        <v>7.12071381E8</v>
      </c>
      <c r="T334" s="1" t="s">
        <v>879</v>
      </c>
    </row>
    <row r="335">
      <c r="A335" s="1" t="s">
        <v>880</v>
      </c>
      <c r="B335" s="1" t="s">
        <v>881</v>
      </c>
      <c r="C335" s="1" t="s">
        <v>882</v>
      </c>
      <c r="F335" s="1">
        <v>2.0</v>
      </c>
      <c r="G335" s="2">
        <v>43924.759722222225</v>
      </c>
      <c r="I335" s="2">
        <v>43924.759722222225</v>
      </c>
      <c r="R335" s="2">
        <v>43924.759722222225</v>
      </c>
      <c r="S335" s="1">
        <v>7.12070925E8</v>
      </c>
      <c r="T335" s="1" t="s">
        <v>883</v>
      </c>
    </row>
    <row r="336">
      <c r="A336" s="1" t="s">
        <v>884</v>
      </c>
      <c r="F336" s="1">
        <v>2.0</v>
      </c>
      <c r="G336" s="2">
        <v>43924.759722222225</v>
      </c>
      <c r="I336" s="2">
        <v>43924.759722222225</v>
      </c>
      <c r="K336" s="1">
        <v>37.9913</v>
      </c>
      <c r="L336" s="3" t="s">
        <v>313</v>
      </c>
      <c r="O336" s="1">
        <v>925.0</v>
      </c>
      <c r="P336" s="1" t="s">
        <v>34</v>
      </c>
      <c r="Q336" s="1" t="s">
        <v>35</v>
      </c>
      <c r="R336" s="2">
        <v>43924.759722222225</v>
      </c>
      <c r="S336" s="1">
        <v>7.12070385E8</v>
      </c>
      <c r="T336" s="1" t="s">
        <v>885</v>
      </c>
    </row>
    <row r="337">
      <c r="A337" s="1" t="s">
        <v>886</v>
      </c>
      <c r="F337" s="1">
        <v>4.0</v>
      </c>
      <c r="G337" s="2">
        <v>43924.759722222225</v>
      </c>
      <c r="I337" s="2">
        <v>43924.759722222225</v>
      </c>
      <c r="K337" s="1">
        <v>37.3141</v>
      </c>
      <c r="L337" s="3" t="s">
        <v>753</v>
      </c>
      <c r="O337" s="1" t="s">
        <v>33</v>
      </c>
      <c r="P337" s="1" t="s">
        <v>34</v>
      </c>
      <c r="Q337" s="1" t="s">
        <v>35</v>
      </c>
      <c r="R337" s="2">
        <v>43924.759722222225</v>
      </c>
      <c r="S337" s="1">
        <v>7.12068401E8</v>
      </c>
      <c r="T337" s="1" t="s">
        <v>887</v>
      </c>
    </row>
    <row r="338">
      <c r="A338" s="1" t="s">
        <v>888</v>
      </c>
      <c r="F338" s="1">
        <v>2.0</v>
      </c>
      <c r="G338" s="2">
        <v>43924.759722222225</v>
      </c>
      <c r="I338" s="2">
        <v>43924.759722222225</v>
      </c>
      <c r="K338" s="1">
        <v>37.7142</v>
      </c>
      <c r="L338" s="3" t="s">
        <v>889</v>
      </c>
      <c r="O338" s="1">
        <v>925.0</v>
      </c>
      <c r="P338" s="1" t="s">
        <v>34</v>
      </c>
      <c r="Q338" s="1" t="s">
        <v>35</v>
      </c>
      <c r="R338" s="2">
        <v>43924.759722222225</v>
      </c>
      <c r="S338" s="1">
        <v>7.12068653E8</v>
      </c>
      <c r="T338" s="1" t="s">
        <v>890</v>
      </c>
    </row>
    <row r="339">
      <c r="A339" s="1" t="s">
        <v>891</v>
      </c>
      <c r="F339" s="1">
        <v>3.0</v>
      </c>
      <c r="G339" s="2">
        <v>43924.75833333333</v>
      </c>
      <c r="I339" s="2">
        <v>43924.75833333333</v>
      </c>
      <c r="K339" s="1">
        <v>37.7215</v>
      </c>
      <c r="L339" s="3" t="s">
        <v>892</v>
      </c>
      <c r="O339" s="1" t="s">
        <v>68</v>
      </c>
      <c r="P339" s="1" t="s">
        <v>34</v>
      </c>
      <c r="Q339" s="1" t="s">
        <v>35</v>
      </c>
      <c r="R339" s="2">
        <v>43924.75833333333</v>
      </c>
      <c r="S339" s="1">
        <v>7.12069353E8</v>
      </c>
      <c r="T339" s="1" t="s">
        <v>893</v>
      </c>
    </row>
    <row r="340">
      <c r="A340" s="1" t="s">
        <v>894</v>
      </c>
      <c r="B340" s="1" t="s">
        <v>895</v>
      </c>
      <c r="C340" s="1" t="s">
        <v>896</v>
      </c>
      <c r="E340" s="1">
        <v>4.083157697E9</v>
      </c>
      <c r="F340" s="1">
        <v>2.0</v>
      </c>
      <c r="G340" s="2">
        <v>43924.76458333333</v>
      </c>
      <c r="I340" s="2">
        <v>43924.76458333333</v>
      </c>
      <c r="R340" s="2">
        <v>43924.76458333333</v>
      </c>
      <c r="S340" s="1">
        <v>7.12490441E8</v>
      </c>
      <c r="T340" s="1" t="s">
        <v>897</v>
      </c>
    </row>
    <row r="341">
      <c r="A341" s="1" t="s">
        <v>898</v>
      </c>
      <c r="B341" s="1" t="s">
        <v>899</v>
      </c>
      <c r="C341" s="1" t="s">
        <v>900</v>
      </c>
      <c r="E341" s="1" t="s">
        <v>901</v>
      </c>
      <c r="F341" s="1">
        <v>2.0</v>
      </c>
      <c r="G341" s="2">
        <v>43924.76180555556</v>
      </c>
      <c r="I341" s="2">
        <v>43924.76180555556</v>
      </c>
      <c r="R341" s="2">
        <v>43924.76180555556</v>
      </c>
      <c r="S341" s="1">
        <v>7.12490401E8</v>
      </c>
      <c r="T341" s="1" t="s">
        <v>902</v>
      </c>
    </row>
    <row r="342">
      <c r="A342" s="1" t="s">
        <v>903</v>
      </c>
      <c r="F342" s="1">
        <v>2.0</v>
      </c>
      <c r="G342" s="2">
        <v>43924.759722222225</v>
      </c>
      <c r="I342" s="2">
        <v>43924.759722222225</v>
      </c>
      <c r="R342" s="2">
        <v>43924.759722222225</v>
      </c>
      <c r="S342" s="1">
        <v>7.12070545E8</v>
      </c>
      <c r="T342" s="1" t="s">
        <v>904</v>
      </c>
    </row>
    <row r="343">
      <c r="A343" s="1" t="s">
        <v>905</v>
      </c>
      <c r="F343" s="1">
        <v>2.0</v>
      </c>
      <c r="G343" s="2">
        <v>43924.75833333333</v>
      </c>
      <c r="I343" s="2">
        <v>43924.75833333333</v>
      </c>
      <c r="K343" s="1">
        <v>32.9331</v>
      </c>
      <c r="L343" s="3" t="s">
        <v>906</v>
      </c>
      <c r="O343" s="1" t="s">
        <v>907</v>
      </c>
      <c r="P343" s="1" t="s">
        <v>34</v>
      </c>
      <c r="Q343" s="1" t="s">
        <v>364</v>
      </c>
      <c r="R343" s="2">
        <v>43924.75833333333</v>
      </c>
      <c r="S343" s="1">
        <v>7.12069433E8</v>
      </c>
      <c r="T343" s="1" t="s">
        <v>908</v>
      </c>
    </row>
    <row r="344">
      <c r="A344" s="1" t="s">
        <v>909</v>
      </c>
      <c r="F344" s="1">
        <v>2.0</v>
      </c>
      <c r="G344" s="2">
        <v>43924.759722222225</v>
      </c>
      <c r="I344" s="2">
        <v>43924.759722222225</v>
      </c>
      <c r="K344" s="1">
        <v>40.3323</v>
      </c>
      <c r="L344" s="3" t="s">
        <v>910</v>
      </c>
      <c r="O344" s="1">
        <v>215.0</v>
      </c>
      <c r="P344" s="1" t="s">
        <v>34</v>
      </c>
      <c r="Q344" s="1" t="s">
        <v>911</v>
      </c>
      <c r="R344" s="2">
        <v>43924.759722222225</v>
      </c>
      <c r="S344" s="1">
        <v>7.12069753E8</v>
      </c>
      <c r="T344" s="1" t="s">
        <v>912</v>
      </c>
    </row>
    <row r="345">
      <c r="A345" s="1" t="s">
        <v>913</v>
      </c>
      <c r="F345" s="1">
        <v>3.0</v>
      </c>
      <c r="G345" s="2">
        <v>43924.759722222225</v>
      </c>
      <c r="I345" s="2">
        <v>43924.759722222225</v>
      </c>
      <c r="K345" s="1">
        <v>37.965</v>
      </c>
      <c r="L345" s="3" t="s">
        <v>914</v>
      </c>
      <c r="O345" s="1" t="s">
        <v>68</v>
      </c>
      <c r="P345" s="1" t="s">
        <v>34</v>
      </c>
      <c r="Q345" s="1" t="s">
        <v>35</v>
      </c>
      <c r="R345" s="2">
        <v>43924.759722222225</v>
      </c>
      <c r="S345" s="1">
        <v>7.12070073E8</v>
      </c>
      <c r="T345" s="1" t="s">
        <v>915</v>
      </c>
    </row>
    <row r="346">
      <c r="A346" s="1" t="s">
        <v>916</v>
      </c>
      <c r="F346" s="1">
        <v>2.0</v>
      </c>
      <c r="G346" s="2">
        <v>43924.759722222225</v>
      </c>
      <c r="I346" s="2">
        <v>43924.759722222225</v>
      </c>
      <c r="K346" s="1">
        <v>37.326</v>
      </c>
      <c r="L346" s="3" t="s">
        <v>277</v>
      </c>
      <c r="O346" s="1" t="s">
        <v>33</v>
      </c>
      <c r="P346" s="1" t="s">
        <v>34</v>
      </c>
      <c r="Q346" s="1" t="s">
        <v>35</v>
      </c>
      <c r="R346" s="2">
        <v>43924.759722222225</v>
      </c>
      <c r="S346" s="1">
        <v>7.12070077E8</v>
      </c>
      <c r="T346" s="1" t="s">
        <v>917</v>
      </c>
    </row>
    <row r="347">
      <c r="A347" s="1" t="s">
        <v>918</v>
      </c>
      <c r="F347" s="1">
        <v>4.0</v>
      </c>
      <c r="G347" s="2">
        <v>43924.75902777778</v>
      </c>
      <c r="I347" s="2">
        <v>43924.75902777778</v>
      </c>
      <c r="K347" s="1">
        <v>37.3203</v>
      </c>
      <c r="L347" s="3" t="s">
        <v>575</v>
      </c>
      <c r="O347" s="1" t="s">
        <v>33</v>
      </c>
      <c r="P347" s="1" t="s">
        <v>34</v>
      </c>
      <c r="Q347" s="1" t="s">
        <v>35</v>
      </c>
      <c r="R347" s="2">
        <v>43924.75902777778</v>
      </c>
      <c r="S347" s="1">
        <v>7.12071477E8</v>
      </c>
      <c r="T347" s="1" t="s">
        <v>919</v>
      </c>
    </row>
    <row r="348">
      <c r="A348" s="1" t="s">
        <v>920</v>
      </c>
      <c r="B348" s="1" t="s">
        <v>921</v>
      </c>
      <c r="C348" s="1" t="s">
        <v>922</v>
      </c>
      <c r="F348" s="1">
        <v>2.0</v>
      </c>
      <c r="G348" s="2">
        <v>43924.759722222225</v>
      </c>
      <c r="I348" s="2">
        <v>43924.759722222225</v>
      </c>
      <c r="K348" s="1">
        <v>34.0915</v>
      </c>
      <c r="L348" s="3" t="s">
        <v>923</v>
      </c>
      <c r="O348" s="1">
        <v>323.0</v>
      </c>
      <c r="P348" s="1" t="s">
        <v>34</v>
      </c>
      <c r="Q348" s="1" t="s">
        <v>35</v>
      </c>
      <c r="R348" s="2">
        <v>43924.759722222225</v>
      </c>
      <c r="S348" s="1">
        <v>7.12068309E8</v>
      </c>
      <c r="T348" s="1" t="s">
        <v>924</v>
      </c>
    </row>
    <row r="349">
      <c r="A349" s="1" t="s">
        <v>925</v>
      </c>
      <c r="F349" s="1">
        <v>2.0</v>
      </c>
      <c r="G349" s="2">
        <v>43924.759722222225</v>
      </c>
      <c r="I349" s="2">
        <v>43924.759722222225</v>
      </c>
      <c r="K349" s="1">
        <v>37.3061</v>
      </c>
      <c r="L349" s="3" t="s">
        <v>286</v>
      </c>
      <c r="O349" s="1" t="s">
        <v>33</v>
      </c>
      <c r="P349" s="1" t="s">
        <v>34</v>
      </c>
      <c r="Q349" s="1" t="s">
        <v>35</v>
      </c>
      <c r="R349" s="2">
        <v>43924.759722222225</v>
      </c>
      <c r="S349" s="1">
        <v>7.12070309E8</v>
      </c>
      <c r="T349" s="1" t="s">
        <v>926</v>
      </c>
    </row>
    <row r="350">
      <c r="A350" s="1" t="s">
        <v>927</v>
      </c>
      <c r="F350" s="1">
        <v>3.0</v>
      </c>
      <c r="G350" s="2">
        <v>43924.759722222225</v>
      </c>
      <c r="I350" s="2">
        <v>43924.759722222225</v>
      </c>
      <c r="K350" s="1">
        <v>37.3805</v>
      </c>
      <c r="L350" s="3" t="s">
        <v>505</v>
      </c>
      <c r="O350" s="1">
        <v>650.0</v>
      </c>
      <c r="P350" s="1" t="s">
        <v>34</v>
      </c>
      <c r="Q350" s="1" t="s">
        <v>35</v>
      </c>
      <c r="R350" s="2">
        <v>43924.759722222225</v>
      </c>
      <c r="S350" s="1">
        <v>7.12068761E8</v>
      </c>
      <c r="T350" s="1" t="s">
        <v>928</v>
      </c>
    </row>
    <row r="351">
      <c r="A351" s="1" t="s">
        <v>929</v>
      </c>
      <c r="F351" s="1">
        <v>2.0</v>
      </c>
      <c r="G351" s="2">
        <v>43915.79652777778</v>
      </c>
      <c r="I351" s="2">
        <v>43915.79652777778</v>
      </c>
      <c r="R351" s="2">
        <v>43915.79652777778</v>
      </c>
      <c r="S351" s="1">
        <v>7.12389825E8</v>
      </c>
      <c r="T351" s="1" t="s">
        <v>930</v>
      </c>
    </row>
    <row r="352">
      <c r="A352" s="1" t="s">
        <v>931</v>
      </c>
      <c r="F352" s="1">
        <v>2.0</v>
      </c>
      <c r="G352" s="2">
        <v>43924.759722222225</v>
      </c>
      <c r="I352" s="2">
        <v>43924.759722222225</v>
      </c>
      <c r="R352" s="2">
        <v>43924.759722222225</v>
      </c>
      <c r="S352" s="1">
        <v>7.12068837E8</v>
      </c>
      <c r="T352" s="1" t="s">
        <v>932</v>
      </c>
    </row>
    <row r="353">
      <c r="A353" s="1" t="s">
        <v>933</v>
      </c>
      <c r="F353" s="1">
        <v>3.0</v>
      </c>
      <c r="G353" s="2">
        <v>43924.75902777778</v>
      </c>
      <c r="I353" s="2">
        <v>43924.75902777778</v>
      </c>
      <c r="K353" s="1">
        <v>37.3772</v>
      </c>
      <c r="L353" s="3" t="s">
        <v>934</v>
      </c>
      <c r="O353" s="1" t="s">
        <v>431</v>
      </c>
      <c r="P353" s="1" t="s">
        <v>34</v>
      </c>
      <c r="Q353" s="1" t="s">
        <v>35</v>
      </c>
      <c r="R353" s="2">
        <v>43924.75902777778</v>
      </c>
      <c r="S353" s="1">
        <v>7.12071333E8</v>
      </c>
      <c r="T353" s="1" t="s">
        <v>935</v>
      </c>
    </row>
    <row r="354">
      <c r="A354" s="1" t="s">
        <v>936</v>
      </c>
      <c r="B354" s="1" t="s">
        <v>937</v>
      </c>
      <c r="F354" s="1">
        <v>2.0</v>
      </c>
      <c r="G354" s="2">
        <v>43909.79583333333</v>
      </c>
      <c r="I354" s="2">
        <v>43909.79583333333</v>
      </c>
      <c r="J354" s="1" t="s">
        <v>71</v>
      </c>
      <c r="R354" s="2">
        <v>43909.79583333333</v>
      </c>
      <c r="S354" s="1">
        <v>7.12372497E8</v>
      </c>
      <c r="T354" s="1" t="s">
        <v>938</v>
      </c>
    </row>
    <row r="355">
      <c r="A355" s="1" t="s">
        <v>939</v>
      </c>
      <c r="F355" s="1">
        <v>4.0</v>
      </c>
      <c r="G355" s="2">
        <v>43924.75902777778</v>
      </c>
      <c r="I355" s="2">
        <v>43924.75902777778</v>
      </c>
      <c r="K355" s="1">
        <v>37.3805</v>
      </c>
      <c r="L355" s="3" t="s">
        <v>505</v>
      </c>
      <c r="O355" s="1">
        <v>650.0</v>
      </c>
      <c r="P355" s="1" t="s">
        <v>34</v>
      </c>
      <c r="Q355" s="1" t="s">
        <v>35</v>
      </c>
      <c r="R355" s="2">
        <v>43924.75902777778</v>
      </c>
      <c r="S355" s="1">
        <v>7.12068185E8</v>
      </c>
      <c r="T355" s="1" t="s">
        <v>940</v>
      </c>
    </row>
    <row r="356">
      <c r="A356" s="1" t="s">
        <v>941</v>
      </c>
      <c r="F356" s="1">
        <v>2.0</v>
      </c>
      <c r="G356" s="2">
        <v>43924.759722222225</v>
      </c>
      <c r="I356" s="2">
        <v>43924.759722222225</v>
      </c>
      <c r="R356" s="2">
        <v>43924.759722222225</v>
      </c>
      <c r="S356" s="1">
        <v>7.12070273E8</v>
      </c>
      <c r="T356" s="1" t="s">
        <v>942</v>
      </c>
    </row>
    <row r="357">
      <c r="A357" s="1" t="s">
        <v>943</v>
      </c>
      <c r="F357" s="1">
        <v>2.0</v>
      </c>
      <c r="G357" s="2">
        <v>43924.75902777778</v>
      </c>
      <c r="I357" s="2">
        <v>43924.75902777778</v>
      </c>
      <c r="K357" s="1">
        <v>37.3805</v>
      </c>
      <c r="L357" s="3" t="s">
        <v>505</v>
      </c>
      <c r="O357" s="1">
        <v>650.0</v>
      </c>
      <c r="P357" s="1" t="s">
        <v>34</v>
      </c>
      <c r="Q357" s="1" t="s">
        <v>35</v>
      </c>
      <c r="R357" s="2">
        <v>43924.75902777778</v>
      </c>
      <c r="S357" s="1">
        <v>7.12071021E8</v>
      </c>
      <c r="T357" s="1" t="s">
        <v>944</v>
      </c>
    </row>
    <row r="358">
      <c r="A358" s="1" t="s">
        <v>945</v>
      </c>
      <c r="F358" s="1">
        <v>3.0</v>
      </c>
      <c r="G358" s="2">
        <v>43924.75902777778</v>
      </c>
      <c r="I358" s="2">
        <v>43924.75902777778</v>
      </c>
      <c r="K358" s="1">
        <v>37.5145</v>
      </c>
      <c r="L358" s="3" t="s">
        <v>946</v>
      </c>
      <c r="O358" s="1">
        <v>650.0</v>
      </c>
      <c r="P358" s="1" t="s">
        <v>34</v>
      </c>
      <c r="Q358" s="1" t="s">
        <v>35</v>
      </c>
      <c r="R358" s="2">
        <v>43924.75902777778</v>
      </c>
      <c r="S358" s="1">
        <v>7.12070821E8</v>
      </c>
      <c r="T358" s="1" t="s">
        <v>947</v>
      </c>
    </row>
    <row r="359">
      <c r="A359" s="1" t="s">
        <v>948</v>
      </c>
      <c r="F359" s="1">
        <v>2.0</v>
      </c>
      <c r="G359" s="2">
        <v>43924.75902777778</v>
      </c>
      <c r="I359" s="2">
        <v>43924.75902777778</v>
      </c>
      <c r="R359" s="2">
        <v>43924.75902777778</v>
      </c>
      <c r="S359" s="1">
        <v>7.12071405E8</v>
      </c>
      <c r="T359" s="1" t="s">
        <v>949</v>
      </c>
    </row>
    <row r="360">
      <c r="A360" s="1" t="s">
        <v>950</v>
      </c>
      <c r="F360" s="1">
        <v>2.0</v>
      </c>
      <c r="G360" s="2">
        <v>43924.75902777778</v>
      </c>
      <c r="I360" s="2">
        <v>43924.75902777778</v>
      </c>
      <c r="R360" s="2">
        <v>43924.75902777778</v>
      </c>
      <c r="S360" s="1">
        <v>7.12071345E8</v>
      </c>
      <c r="T360" s="1" t="s">
        <v>951</v>
      </c>
    </row>
    <row r="361">
      <c r="A361" s="1" t="s">
        <v>952</v>
      </c>
      <c r="F361" s="1">
        <v>3.0</v>
      </c>
      <c r="G361" s="2">
        <v>43924.759722222225</v>
      </c>
      <c r="I361" s="2">
        <v>43924.759722222225</v>
      </c>
      <c r="K361" s="1">
        <v>38.1015</v>
      </c>
      <c r="L361" s="3" t="s">
        <v>953</v>
      </c>
      <c r="O361" s="1">
        <v>707.0</v>
      </c>
      <c r="P361" s="1" t="s">
        <v>34</v>
      </c>
      <c r="Q361" s="1" t="s">
        <v>35</v>
      </c>
      <c r="R361" s="2">
        <v>43924.759722222225</v>
      </c>
      <c r="S361" s="1">
        <v>7.12070609E8</v>
      </c>
      <c r="T361" s="1" t="s">
        <v>954</v>
      </c>
    </row>
    <row r="362">
      <c r="A362" s="1" t="s">
        <v>955</v>
      </c>
      <c r="B362" s="1" t="s">
        <v>956</v>
      </c>
      <c r="C362" s="1" t="s">
        <v>957</v>
      </c>
      <c r="E362" s="1">
        <v>4.088238422E9</v>
      </c>
      <c r="F362" s="1">
        <v>2.0</v>
      </c>
      <c r="G362" s="2">
        <v>43924.76458333333</v>
      </c>
      <c r="I362" s="2">
        <v>43924.76458333333</v>
      </c>
      <c r="R362" s="2">
        <v>43924.76458333333</v>
      </c>
      <c r="S362" s="1">
        <v>7.12490513E8</v>
      </c>
      <c r="T362" s="1" t="s">
        <v>958</v>
      </c>
    </row>
    <row r="363">
      <c r="A363" s="1" t="s">
        <v>959</v>
      </c>
      <c r="F363" s="1">
        <v>2.0</v>
      </c>
      <c r="G363" s="2">
        <v>43915.79652777778</v>
      </c>
      <c r="I363" s="2">
        <v>43915.79652777778</v>
      </c>
      <c r="R363" s="2">
        <v>43915.79652777778</v>
      </c>
      <c r="S363" s="1">
        <v>7.12389697E8</v>
      </c>
      <c r="T363" s="1" t="s">
        <v>960</v>
      </c>
    </row>
    <row r="364">
      <c r="A364" s="1" t="s">
        <v>961</v>
      </c>
      <c r="F364" s="1">
        <v>2.0</v>
      </c>
      <c r="G364" s="2">
        <v>43924.75902777778</v>
      </c>
      <c r="I364" s="2">
        <v>43924.75902777778</v>
      </c>
      <c r="R364" s="2">
        <v>43924.75902777778</v>
      </c>
      <c r="S364" s="1">
        <v>7.12068209E8</v>
      </c>
      <c r="T364" s="1" t="s">
        <v>962</v>
      </c>
    </row>
    <row r="365">
      <c r="A365" s="1" t="s">
        <v>963</v>
      </c>
      <c r="B365" s="1" t="s">
        <v>964</v>
      </c>
      <c r="E365" s="1">
        <v>6.504765357E9</v>
      </c>
      <c r="F365" s="1">
        <v>2.0</v>
      </c>
      <c r="G365" s="2">
        <v>43922.936111111114</v>
      </c>
      <c r="I365" s="2">
        <v>43922.936111111114</v>
      </c>
      <c r="J365" s="1" t="s">
        <v>71</v>
      </c>
      <c r="R365" s="2">
        <v>43922.936111111114</v>
      </c>
      <c r="S365" s="1">
        <v>7.12412633E8</v>
      </c>
      <c r="T365" s="1" t="s">
        <v>965</v>
      </c>
    </row>
    <row r="366">
      <c r="A366" s="1" t="s">
        <v>966</v>
      </c>
      <c r="F366" s="1">
        <v>2.0</v>
      </c>
      <c r="G366" s="2">
        <v>43924.759722222225</v>
      </c>
      <c r="I366" s="2">
        <v>43924.759722222225</v>
      </c>
      <c r="R366" s="2">
        <v>43924.759722222225</v>
      </c>
      <c r="S366" s="1">
        <v>7.12069209E8</v>
      </c>
      <c r="T366" s="1" t="s">
        <v>967</v>
      </c>
    </row>
    <row r="367">
      <c r="A367" s="1" t="s">
        <v>968</v>
      </c>
      <c r="F367" s="1">
        <v>2.0</v>
      </c>
      <c r="G367" s="2">
        <v>43924.759722222225</v>
      </c>
      <c r="I367" s="2">
        <v>43924.759722222225</v>
      </c>
      <c r="K367" s="1">
        <v>38.0692</v>
      </c>
      <c r="L367" s="3" t="s">
        <v>313</v>
      </c>
      <c r="O367" s="1">
        <v>707.0</v>
      </c>
      <c r="P367" s="1" t="s">
        <v>34</v>
      </c>
      <c r="Q367" s="1" t="s">
        <v>35</v>
      </c>
      <c r="R367" s="2">
        <v>43924.759722222225</v>
      </c>
      <c r="S367" s="1">
        <v>7.12068521E8</v>
      </c>
      <c r="T367" s="1" t="s">
        <v>969</v>
      </c>
    </row>
    <row r="368">
      <c r="A368" s="1" t="s">
        <v>970</v>
      </c>
      <c r="F368" s="1">
        <v>2.0</v>
      </c>
      <c r="G368" s="2">
        <v>43924.75902777778</v>
      </c>
      <c r="I368" s="2">
        <v>43924.75902777778</v>
      </c>
      <c r="K368" s="1">
        <v>37.3471</v>
      </c>
      <c r="L368" s="3" t="s">
        <v>49</v>
      </c>
      <c r="O368" s="1" t="s">
        <v>33</v>
      </c>
      <c r="P368" s="1" t="s">
        <v>34</v>
      </c>
      <c r="Q368" s="1" t="s">
        <v>35</v>
      </c>
      <c r="R368" s="2">
        <v>43924.75902777778</v>
      </c>
      <c r="S368" s="1">
        <v>7.12071449E8</v>
      </c>
      <c r="T368" s="1" t="s">
        <v>971</v>
      </c>
    </row>
    <row r="369">
      <c r="A369" s="1" t="s">
        <v>972</v>
      </c>
      <c r="F369" s="1">
        <v>2.0</v>
      </c>
      <c r="G369" s="2">
        <v>43924.759722222225</v>
      </c>
      <c r="I369" s="2">
        <v>43924.759722222225</v>
      </c>
      <c r="K369" s="1">
        <v>37.33</v>
      </c>
      <c r="L369" s="3" t="s">
        <v>417</v>
      </c>
      <c r="O369" s="1" t="s">
        <v>33</v>
      </c>
      <c r="P369" s="1" t="s">
        <v>34</v>
      </c>
      <c r="Q369" s="1" t="s">
        <v>35</v>
      </c>
      <c r="R369" s="2">
        <v>43924.759722222225</v>
      </c>
      <c r="S369" s="1">
        <v>7.12068665E8</v>
      </c>
      <c r="T369" s="1" t="s">
        <v>973</v>
      </c>
    </row>
    <row r="370">
      <c r="A370" s="1" t="s">
        <v>974</v>
      </c>
      <c r="F370" s="1">
        <v>2.0</v>
      </c>
      <c r="G370" s="2">
        <v>43924.759722222225</v>
      </c>
      <c r="I370" s="2">
        <v>43924.759722222225</v>
      </c>
      <c r="K370" s="1">
        <v>37.33</v>
      </c>
      <c r="L370" s="3" t="s">
        <v>417</v>
      </c>
      <c r="O370" s="1" t="s">
        <v>33</v>
      </c>
      <c r="P370" s="1" t="s">
        <v>34</v>
      </c>
      <c r="Q370" s="1" t="s">
        <v>35</v>
      </c>
      <c r="R370" s="2">
        <v>43924.759722222225</v>
      </c>
      <c r="S370" s="1">
        <v>7.12069965E8</v>
      </c>
      <c r="T370" s="1" t="s">
        <v>975</v>
      </c>
    </row>
    <row r="371">
      <c r="A371" s="1" t="s">
        <v>976</v>
      </c>
      <c r="F371" s="1">
        <v>2.0</v>
      </c>
      <c r="G371" s="2">
        <v>43924.759722222225</v>
      </c>
      <c r="I371" s="2">
        <v>43924.759722222225</v>
      </c>
      <c r="K371" s="1">
        <v>33.8439</v>
      </c>
      <c r="L371" s="3" t="s">
        <v>977</v>
      </c>
      <c r="O371" s="1" t="s">
        <v>676</v>
      </c>
      <c r="P371" s="1" t="s">
        <v>34</v>
      </c>
      <c r="Q371" s="1" t="s">
        <v>35</v>
      </c>
      <c r="R371" s="2">
        <v>43924.759722222225</v>
      </c>
      <c r="S371" s="1">
        <v>7.12069933E8</v>
      </c>
      <c r="T371" s="1" t="s">
        <v>978</v>
      </c>
    </row>
    <row r="372">
      <c r="A372" s="1" t="s">
        <v>979</v>
      </c>
      <c r="F372" s="1">
        <v>2.0</v>
      </c>
      <c r="G372" s="2">
        <v>43924.75902777778</v>
      </c>
      <c r="I372" s="2">
        <v>43924.75902777778</v>
      </c>
      <c r="K372" s="1">
        <v>37.4056</v>
      </c>
      <c r="L372" s="3" t="s">
        <v>812</v>
      </c>
      <c r="O372" s="1">
        <v>650.0</v>
      </c>
      <c r="P372" s="1" t="s">
        <v>34</v>
      </c>
      <c r="Q372" s="1" t="s">
        <v>35</v>
      </c>
      <c r="R372" s="2">
        <v>43924.75902777778</v>
      </c>
      <c r="S372" s="1">
        <v>7.12069609E8</v>
      </c>
      <c r="T372" s="1" t="s">
        <v>980</v>
      </c>
    </row>
    <row r="373">
      <c r="A373" s="1" t="s">
        <v>981</v>
      </c>
      <c r="F373" s="1">
        <v>3.0</v>
      </c>
      <c r="G373" s="2">
        <v>43924.759722222225</v>
      </c>
      <c r="I373" s="2">
        <v>43924.759722222225</v>
      </c>
      <c r="K373" s="1">
        <v>38.2449</v>
      </c>
      <c r="L373" s="3" t="s">
        <v>982</v>
      </c>
      <c r="O373" s="1">
        <v>707.0</v>
      </c>
      <c r="P373" s="1" t="s">
        <v>34</v>
      </c>
      <c r="Q373" s="1" t="s">
        <v>35</v>
      </c>
      <c r="R373" s="2">
        <v>43924.759722222225</v>
      </c>
      <c r="S373" s="1">
        <v>7.12069833E8</v>
      </c>
      <c r="T373" s="1">
        <v>4.327085825E9</v>
      </c>
    </row>
    <row r="374">
      <c r="A374" s="1" t="s">
        <v>983</v>
      </c>
      <c r="F374" s="1">
        <v>2.0</v>
      </c>
      <c r="G374" s="2">
        <v>43924.75833333333</v>
      </c>
      <c r="I374" s="2">
        <v>43924.75833333333</v>
      </c>
      <c r="R374" s="2">
        <v>43924.75833333333</v>
      </c>
      <c r="S374" s="1">
        <v>7.12069577E8</v>
      </c>
      <c r="T374" s="1" t="s">
        <v>984</v>
      </c>
    </row>
    <row r="375">
      <c r="A375" s="1" t="s">
        <v>985</v>
      </c>
      <c r="F375" s="1">
        <v>3.0</v>
      </c>
      <c r="G375" s="2">
        <v>43924.75833333333</v>
      </c>
      <c r="I375" s="2">
        <v>43924.75833333333</v>
      </c>
      <c r="R375" s="2">
        <v>43924.75833333333</v>
      </c>
      <c r="S375" s="1">
        <v>7.12069485E8</v>
      </c>
      <c r="T375" s="1" t="s">
        <v>986</v>
      </c>
    </row>
    <row r="376">
      <c r="A376" s="1" t="s">
        <v>987</v>
      </c>
      <c r="F376" s="1">
        <v>2.0</v>
      </c>
      <c r="G376" s="2">
        <v>43924.759722222225</v>
      </c>
      <c r="I376" s="2">
        <v>43924.759722222225</v>
      </c>
      <c r="K376" s="1">
        <v>37.7738</v>
      </c>
      <c r="L376" s="3" t="s">
        <v>323</v>
      </c>
      <c r="O376" s="1" t="s">
        <v>68</v>
      </c>
      <c r="P376" s="1" t="s">
        <v>34</v>
      </c>
      <c r="Q376" s="1" t="s">
        <v>35</v>
      </c>
      <c r="R376" s="2">
        <v>43924.759722222225</v>
      </c>
      <c r="S376" s="1">
        <v>7.12068629E8</v>
      </c>
      <c r="T376" s="1" t="s">
        <v>988</v>
      </c>
    </row>
    <row r="377">
      <c r="A377" s="1" t="s">
        <v>989</v>
      </c>
      <c r="F377" s="1">
        <v>2.0</v>
      </c>
      <c r="G377" s="2">
        <v>43924.75902777778</v>
      </c>
      <c r="I377" s="2">
        <v>43924.75902777778</v>
      </c>
      <c r="R377" s="2">
        <v>43924.75902777778</v>
      </c>
      <c r="S377" s="1">
        <v>7.12071441E8</v>
      </c>
      <c r="T377" s="1" t="s">
        <v>990</v>
      </c>
    </row>
    <row r="378">
      <c r="A378" s="1" t="s">
        <v>991</v>
      </c>
      <c r="F378" s="1">
        <v>2.0</v>
      </c>
      <c r="G378" s="2">
        <v>43924.759722222225</v>
      </c>
      <c r="I378" s="2">
        <v>43924.759722222225</v>
      </c>
      <c r="R378" s="2">
        <v>43924.759722222225</v>
      </c>
      <c r="S378" s="1">
        <v>7.12070433E8</v>
      </c>
      <c r="T378" s="1" t="s">
        <v>992</v>
      </c>
    </row>
    <row r="379">
      <c r="A379" s="1" t="s">
        <v>993</v>
      </c>
      <c r="F379" s="1">
        <v>3.0</v>
      </c>
      <c r="G379" s="2">
        <v>43924.759722222225</v>
      </c>
      <c r="I379" s="2">
        <v>43924.759722222225</v>
      </c>
      <c r="K379" s="1">
        <v>37.5173</v>
      </c>
      <c r="L379" s="3" t="s">
        <v>607</v>
      </c>
      <c r="O379" s="1" t="s">
        <v>359</v>
      </c>
      <c r="P379" s="1" t="s">
        <v>34</v>
      </c>
      <c r="Q379" s="1" t="s">
        <v>35</v>
      </c>
      <c r="R379" s="2">
        <v>43924.759722222225</v>
      </c>
      <c r="S379" s="1">
        <v>7.12070721E8</v>
      </c>
      <c r="T379" s="1" t="s">
        <v>994</v>
      </c>
    </row>
    <row r="380">
      <c r="A380" s="1" t="s">
        <v>995</v>
      </c>
      <c r="F380" s="1">
        <v>3.0</v>
      </c>
      <c r="G380" s="2">
        <v>43924.759722222225</v>
      </c>
      <c r="I380" s="2">
        <v>43924.759722222225</v>
      </c>
      <c r="K380" s="1">
        <v>37.6524</v>
      </c>
      <c r="L380" s="3" t="s">
        <v>996</v>
      </c>
      <c r="O380" s="1">
        <v>650.0</v>
      </c>
      <c r="P380" s="1" t="s">
        <v>34</v>
      </c>
      <c r="Q380" s="1" t="s">
        <v>35</v>
      </c>
      <c r="R380" s="2">
        <v>43924.759722222225</v>
      </c>
      <c r="S380" s="1">
        <v>7.12070357E8</v>
      </c>
      <c r="T380" s="1" t="s">
        <v>997</v>
      </c>
    </row>
    <row r="381">
      <c r="A381" s="1" t="s">
        <v>998</v>
      </c>
      <c r="F381" s="1">
        <v>2.0</v>
      </c>
      <c r="G381" s="2">
        <v>43913.55763888889</v>
      </c>
      <c r="I381" s="2">
        <v>43913.55763888889</v>
      </c>
      <c r="J381" s="1" t="s">
        <v>71</v>
      </c>
      <c r="R381" s="2">
        <v>43913.55763888889</v>
      </c>
      <c r="S381" s="1">
        <v>7.12377513E8</v>
      </c>
      <c r="T381" s="1" t="s">
        <v>999</v>
      </c>
    </row>
    <row r="382">
      <c r="A382" s="1" t="s">
        <v>1000</v>
      </c>
      <c r="F382" s="1">
        <v>2.0</v>
      </c>
      <c r="G382" s="2">
        <v>43915.79652777778</v>
      </c>
      <c r="I382" s="2">
        <v>43915.79652777778</v>
      </c>
      <c r="R382" s="2">
        <v>43915.79652777778</v>
      </c>
      <c r="S382" s="1">
        <v>7.12389649E8</v>
      </c>
      <c r="T382" s="1" t="s">
        <v>1001</v>
      </c>
    </row>
    <row r="383">
      <c r="A383" s="1" t="s">
        <v>1002</v>
      </c>
      <c r="F383" s="1">
        <v>3.0</v>
      </c>
      <c r="G383" s="2">
        <v>43924.75833333333</v>
      </c>
      <c r="I383" s="2">
        <v>43924.75833333333</v>
      </c>
      <c r="R383" s="2">
        <v>43924.75833333333</v>
      </c>
      <c r="S383" s="1">
        <v>7.12068881E8</v>
      </c>
      <c r="T383" s="1" t="s">
        <v>1003</v>
      </c>
    </row>
    <row r="384">
      <c r="A384" s="1" t="s">
        <v>1004</v>
      </c>
      <c r="F384" s="1">
        <v>3.0</v>
      </c>
      <c r="G384" s="2">
        <v>43924.759722222225</v>
      </c>
      <c r="I384" s="2">
        <v>43924.759722222225</v>
      </c>
      <c r="K384" s="1">
        <v>37.7806</v>
      </c>
      <c r="L384" s="3" t="s">
        <v>335</v>
      </c>
      <c r="O384" s="1">
        <v>510.0</v>
      </c>
      <c r="P384" s="1" t="s">
        <v>34</v>
      </c>
      <c r="Q384" s="1" t="s">
        <v>35</v>
      </c>
      <c r="R384" s="2">
        <v>43924.759722222225</v>
      </c>
      <c r="S384" s="1">
        <v>7.12068509E8</v>
      </c>
      <c r="T384" s="1" t="s">
        <v>1005</v>
      </c>
    </row>
    <row r="385">
      <c r="A385" s="1" t="s">
        <v>1006</v>
      </c>
      <c r="F385" s="1">
        <v>2.0</v>
      </c>
      <c r="G385" s="2">
        <v>43924.75902777778</v>
      </c>
      <c r="I385" s="2">
        <v>43924.75902777778</v>
      </c>
      <c r="R385" s="2">
        <v>43924.75902777778</v>
      </c>
      <c r="S385" s="1">
        <v>7.12071221E8</v>
      </c>
      <c r="T385" s="1" t="s">
        <v>1007</v>
      </c>
    </row>
    <row r="386">
      <c r="A386" s="1" t="s">
        <v>1008</v>
      </c>
      <c r="F386" s="1">
        <v>2.0</v>
      </c>
      <c r="G386" s="2">
        <v>43924.759722222225</v>
      </c>
      <c r="I386" s="2">
        <v>43924.759722222225</v>
      </c>
      <c r="K386" s="1">
        <v>33.7249</v>
      </c>
      <c r="L386" s="3" t="s">
        <v>675</v>
      </c>
      <c r="O386" s="1" t="s">
        <v>676</v>
      </c>
      <c r="P386" s="1" t="s">
        <v>34</v>
      </c>
      <c r="Q386" s="1" t="s">
        <v>35</v>
      </c>
      <c r="R386" s="2">
        <v>43924.759722222225</v>
      </c>
      <c r="S386" s="1">
        <v>7.12070061E8</v>
      </c>
      <c r="T386" s="1" t="s">
        <v>1009</v>
      </c>
    </row>
    <row r="387">
      <c r="A387" s="1" t="s">
        <v>1010</v>
      </c>
      <c r="F387" s="1">
        <v>2.0</v>
      </c>
      <c r="G387" s="2">
        <v>43915.79652777778</v>
      </c>
      <c r="I387" s="2">
        <v>43915.79652777778</v>
      </c>
      <c r="R387" s="2">
        <v>43915.79652777778</v>
      </c>
      <c r="S387" s="1">
        <v>7.12389785E8</v>
      </c>
      <c r="T387" s="1" t="s">
        <v>1011</v>
      </c>
    </row>
    <row r="388">
      <c r="A388" s="1" t="s">
        <v>1012</v>
      </c>
      <c r="F388" s="1">
        <v>2.0</v>
      </c>
      <c r="G388" s="2">
        <v>43924.75833333333</v>
      </c>
      <c r="I388" s="2">
        <v>43924.75833333333</v>
      </c>
      <c r="K388" s="1">
        <v>37.7411</v>
      </c>
      <c r="L388" s="3" t="s">
        <v>745</v>
      </c>
      <c r="O388" s="1" t="s">
        <v>68</v>
      </c>
      <c r="P388" s="1" t="s">
        <v>34</v>
      </c>
      <c r="Q388" s="1" t="s">
        <v>35</v>
      </c>
      <c r="R388" s="2">
        <v>43924.75833333333</v>
      </c>
      <c r="S388" s="1">
        <v>7.12068789E8</v>
      </c>
      <c r="T388" s="1" t="s">
        <v>1013</v>
      </c>
    </row>
    <row r="389">
      <c r="A389" s="1" t="s">
        <v>1014</v>
      </c>
      <c r="F389" s="1">
        <v>2.0</v>
      </c>
      <c r="G389" s="2">
        <v>43924.759722222225</v>
      </c>
      <c r="I389" s="2">
        <v>43924.759722222225</v>
      </c>
      <c r="R389" s="2">
        <v>43924.759722222225</v>
      </c>
      <c r="S389" s="1">
        <v>7.12070081E8</v>
      </c>
      <c r="T389" s="1" t="s">
        <v>1015</v>
      </c>
    </row>
    <row r="390">
      <c r="A390" s="1" t="s">
        <v>1016</v>
      </c>
      <c r="F390" s="1">
        <v>2.0</v>
      </c>
      <c r="G390" s="2">
        <v>43924.759722222225</v>
      </c>
      <c r="I390" s="2">
        <v>43924.759722222225</v>
      </c>
      <c r="K390" s="1">
        <v>34.6512</v>
      </c>
      <c r="L390" s="3" t="s">
        <v>1017</v>
      </c>
      <c r="O390" s="1" t="s">
        <v>1018</v>
      </c>
      <c r="P390" s="1" t="s">
        <v>34</v>
      </c>
      <c r="Q390" s="1" t="s">
        <v>35</v>
      </c>
      <c r="R390" s="2">
        <v>43924.759722222225</v>
      </c>
      <c r="S390" s="1">
        <v>7.12069013E8</v>
      </c>
      <c r="T390" s="1" t="s">
        <v>1019</v>
      </c>
    </row>
    <row r="391">
      <c r="A391" s="1" t="s">
        <v>1020</v>
      </c>
      <c r="F391" s="1">
        <v>2.0</v>
      </c>
      <c r="G391" s="2">
        <v>43924.75902777778</v>
      </c>
      <c r="I391" s="2">
        <v>43924.75902777778</v>
      </c>
      <c r="K391" s="1">
        <v>37.123</v>
      </c>
      <c r="L391" s="3" t="s">
        <v>316</v>
      </c>
      <c r="O391" s="1" t="s">
        <v>33</v>
      </c>
      <c r="P391" s="1" t="s">
        <v>34</v>
      </c>
      <c r="Q391" s="1" t="s">
        <v>35</v>
      </c>
      <c r="R391" s="2">
        <v>43924.75902777778</v>
      </c>
      <c r="S391" s="1">
        <v>7.12071001E8</v>
      </c>
      <c r="T391" s="1" t="s">
        <v>1021</v>
      </c>
    </row>
    <row r="392">
      <c r="A392" s="1" t="s">
        <v>1022</v>
      </c>
      <c r="F392" s="1">
        <v>4.0</v>
      </c>
      <c r="G392" s="2">
        <v>43924.75902777778</v>
      </c>
      <c r="I392" s="2">
        <v>43924.75902777778</v>
      </c>
      <c r="K392" s="1">
        <v>40.7874</v>
      </c>
      <c r="L392" s="3" t="s">
        <v>1023</v>
      </c>
      <c r="O392" s="1" t="s">
        <v>1024</v>
      </c>
      <c r="P392" s="1" t="s">
        <v>34</v>
      </c>
      <c r="Q392" s="1" t="s">
        <v>1025</v>
      </c>
      <c r="R392" s="2">
        <v>43924.75902777778</v>
      </c>
      <c r="S392" s="1">
        <v>7.12070905E8</v>
      </c>
      <c r="T392" s="1" t="s">
        <v>1026</v>
      </c>
    </row>
    <row r="393">
      <c r="A393" s="1" t="s">
        <v>1027</v>
      </c>
      <c r="F393" s="1">
        <v>3.0</v>
      </c>
      <c r="G393" s="2">
        <v>43924.75833333333</v>
      </c>
      <c r="I393" s="2">
        <v>43924.75833333333</v>
      </c>
      <c r="K393" s="1">
        <v>37.3471</v>
      </c>
      <c r="L393" s="3" t="s">
        <v>49</v>
      </c>
      <c r="O393" s="1" t="s">
        <v>33</v>
      </c>
      <c r="P393" s="1" t="s">
        <v>34</v>
      </c>
      <c r="Q393" s="1" t="s">
        <v>35</v>
      </c>
      <c r="R393" s="2">
        <v>43924.75833333333</v>
      </c>
      <c r="S393" s="1">
        <v>7.12069281E8</v>
      </c>
      <c r="T393" s="1" t="s">
        <v>1028</v>
      </c>
    </row>
    <row r="394">
      <c r="A394" s="1" t="s">
        <v>1029</v>
      </c>
      <c r="F394" s="1">
        <v>4.0</v>
      </c>
      <c r="G394" s="2">
        <v>43924.75902777778</v>
      </c>
      <c r="I394" s="2">
        <v>43924.75902777778</v>
      </c>
      <c r="K394" s="1">
        <v>37.231</v>
      </c>
      <c r="L394" s="3" t="s">
        <v>736</v>
      </c>
      <c r="O394" s="1" t="s">
        <v>33</v>
      </c>
      <c r="P394" s="1" t="s">
        <v>34</v>
      </c>
      <c r="Q394" s="1" t="s">
        <v>35</v>
      </c>
      <c r="R394" s="2">
        <v>43924.75902777778</v>
      </c>
      <c r="S394" s="1">
        <v>7.12068153E8</v>
      </c>
      <c r="T394" s="1" t="s">
        <v>1030</v>
      </c>
    </row>
    <row r="395">
      <c r="A395" s="1" t="s">
        <v>1031</v>
      </c>
      <c r="F395" s="1">
        <v>2.0</v>
      </c>
      <c r="G395" s="2">
        <v>43924.759722222225</v>
      </c>
      <c r="I395" s="2">
        <v>43924.759722222225</v>
      </c>
      <c r="K395" s="1">
        <v>38.593</v>
      </c>
      <c r="L395" s="3" t="s">
        <v>220</v>
      </c>
      <c r="O395" s="1" t="s">
        <v>98</v>
      </c>
      <c r="P395" s="1" t="s">
        <v>34</v>
      </c>
      <c r="Q395" s="1" t="s">
        <v>35</v>
      </c>
      <c r="R395" s="2">
        <v>43924.759722222225</v>
      </c>
      <c r="S395" s="1">
        <v>7.12069185E8</v>
      </c>
      <c r="T395" s="1" t="s">
        <v>1032</v>
      </c>
    </row>
    <row r="396">
      <c r="A396" s="1" t="s">
        <v>1033</v>
      </c>
      <c r="F396" s="1">
        <v>2.0</v>
      </c>
      <c r="G396" s="2">
        <v>43924.75902777778</v>
      </c>
      <c r="I396" s="2">
        <v>43924.75902777778</v>
      </c>
      <c r="K396" s="1">
        <v>37.3528</v>
      </c>
      <c r="L396" s="3" t="s">
        <v>1034</v>
      </c>
      <c r="O396" s="1" t="s">
        <v>33</v>
      </c>
      <c r="P396" s="1" t="s">
        <v>34</v>
      </c>
      <c r="Q396" s="1" t="s">
        <v>35</v>
      </c>
      <c r="R396" s="2">
        <v>43924.75902777778</v>
      </c>
      <c r="S396" s="1">
        <v>7.12071181E8</v>
      </c>
      <c r="T396" s="1" t="s">
        <v>1035</v>
      </c>
    </row>
    <row r="397">
      <c r="A397" s="1" t="s">
        <v>1036</v>
      </c>
      <c r="F397" s="1">
        <v>3.0</v>
      </c>
      <c r="G397" s="2">
        <v>43924.759722222225</v>
      </c>
      <c r="I397" s="2">
        <v>43924.759722222225</v>
      </c>
      <c r="K397" s="1">
        <v>38.1045</v>
      </c>
      <c r="L397" s="3" t="s">
        <v>1037</v>
      </c>
      <c r="O397" s="1">
        <v>707.0</v>
      </c>
      <c r="P397" s="1" t="s">
        <v>34</v>
      </c>
      <c r="Q397" s="1" t="s">
        <v>35</v>
      </c>
      <c r="R397" s="2">
        <v>43924.759722222225</v>
      </c>
      <c r="S397" s="1">
        <v>7.12070005E8</v>
      </c>
      <c r="T397" s="1" t="s">
        <v>1038</v>
      </c>
    </row>
    <row r="398">
      <c r="A398" s="1" t="s">
        <v>1039</v>
      </c>
      <c r="F398" s="1">
        <v>3.0</v>
      </c>
      <c r="G398" s="2">
        <v>43924.75902777778</v>
      </c>
      <c r="I398" s="2">
        <v>43924.75902777778</v>
      </c>
      <c r="K398" s="1">
        <v>37.3471</v>
      </c>
      <c r="L398" s="3" t="s">
        <v>49</v>
      </c>
      <c r="O398" s="1" t="s">
        <v>33</v>
      </c>
      <c r="P398" s="1" t="s">
        <v>34</v>
      </c>
      <c r="Q398" s="1" t="s">
        <v>35</v>
      </c>
      <c r="R398" s="2">
        <v>43924.75902777778</v>
      </c>
      <c r="S398" s="1">
        <v>7.12071517E8</v>
      </c>
      <c r="T398" s="1" t="s">
        <v>1040</v>
      </c>
    </row>
    <row r="399">
      <c r="A399" s="1" t="s">
        <v>1041</v>
      </c>
      <c r="F399" s="1">
        <v>2.0</v>
      </c>
      <c r="G399" s="2">
        <v>43924.759722222225</v>
      </c>
      <c r="I399" s="2">
        <v>43924.759722222225</v>
      </c>
      <c r="R399" s="2">
        <v>43924.759722222225</v>
      </c>
      <c r="S399" s="1">
        <v>7.12068573E8</v>
      </c>
      <c r="T399" s="1" t="s">
        <v>1042</v>
      </c>
    </row>
    <row r="400">
      <c r="A400" s="1" t="s">
        <v>1043</v>
      </c>
      <c r="F400" s="1">
        <v>2.0</v>
      </c>
      <c r="G400" s="2">
        <v>43915.79652777778</v>
      </c>
      <c r="I400" s="2">
        <v>43915.79652777778</v>
      </c>
      <c r="R400" s="2">
        <v>43915.79652777778</v>
      </c>
      <c r="S400" s="1">
        <v>7.12389773E8</v>
      </c>
      <c r="T400" s="1" t="s">
        <v>1044</v>
      </c>
    </row>
    <row r="401">
      <c r="A401" s="1" t="s">
        <v>1045</v>
      </c>
      <c r="F401" s="1">
        <v>2.0</v>
      </c>
      <c r="G401" s="2">
        <v>43924.759722222225</v>
      </c>
      <c r="I401" s="2">
        <v>43924.759722222225</v>
      </c>
      <c r="R401" s="2">
        <v>43924.759722222225</v>
      </c>
      <c r="S401" s="1">
        <v>7.12068477E8</v>
      </c>
      <c r="T401" s="1" t="s">
        <v>1046</v>
      </c>
    </row>
    <row r="402">
      <c r="A402" s="1" t="s">
        <v>1047</v>
      </c>
      <c r="B402" s="1" t="s">
        <v>1048</v>
      </c>
      <c r="C402" s="1" t="s">
        <v>1049</v>
      </c>
      <c r="E402" s="1">
        <v>9.258180258E9</v>
      </c>
      <c r="F402" s="1">
        <v>2.0</v>
      </c>
      <c r="G402" s="2">
        <v>43924.76458333333</v>
      </c>
      <c r="I402" s="2">
        <v>43924.76458333333</v>
      </c>
      <c r="R402" s="2">
        <v>43924.76458333333</v>
      </c>
      <c r="S402" s="1">
        <v>7.12490477E8</v>
      </c>
      <c r="T402" s="1" t="s">
        <v>1050</v>
      </c>
    </row>
    <row r="403">
      <c r="A403" s="1" t="s">
        <v>1051</v>
      </c>
      <c r="F403" s="1">
        <v>3.0</v>
      </c>
      <c r="G403" s="2">
        <v>43924.75833333333</v>
      </c>
      <c r="I403" s="2">
        <v>43924.75833333333</v>
      </c>
      <c r="K403" s="1">
        <v>37.9009</v>
      </c>
      <c r="L403" s="3" t="s">
        <v>239</v>
      </c>
      <c r="O403" s="1">
        <v>925.0</v>
      </c>
      <c r="P403" s="1" t="s">
        <v>34</v>
      </c>
      <c r="Q403" s="1" t="s">
        <v>35</v>
      </c>
      <c r="R403" s="2">
        <v>43924.75833333333</v>
      </c>
      <c r="S403" s="1">
        <v>7.12068633E8</v>
      </c>
      <c r="T403" s="1" t="s">
        <v>1052</v>
      </c>
    </row>
    <row r="404">
      <c r="A404" s="1" t="s">
        <v>1053</v>
      </c>
      <c r="F404" s="1">
        <v>2.0</v>
      </c>
      <c r="G404" s="2">
        <v>43924.759722222225</v>
      </c>
      <c r="I404" s="2">
        <v>43924.759722222225</v>
      </c>
      <c r="R404" s="2">
        <v>43924.759722222225</v>
      </c>
      <c r="S404" s="1">
        <v>7.12069873E8</v>
      </c>
      <c r="T404" s="1" t="s">
        <v>1054</v>
      </c>
    </row>
    <row r="405">
      <c r="A405" s="1" t="s">
        <v>1055</v>
      </c>
      <c r="F405" s="1">
        <v>2.0</v>
      </c>
      <c r="G405" s="2">
        <v>43924.75902777778</v>
      </c>
      <c r="I405" s="2">
        <v>43924.75902777778</v>
      </c>
      <c r="K405" s="1">
        <v>37.4381</v>
      </c>
      <c r="L405" s="3" t="s">
        <v>64</v>
      </c>
      <c r="O405" s="1" t="s">
        <v>33</v>
      </c>
      <c r="P405" s="1" t="s">
        <v>34</v>
      </c>
      <c r="Q405" s="1" t="s">
        <v>35</v>
      </c>
      <c r="R405" s="2">
        <v>43924.75902777778</v>
      </c>
      <c r="S405" s="1">
        <v>7.12069313E8</v>
      </c>
      <c r="T405" s="1" t="s">
        <v>1056</v>
      </c>
    </row>
    <row r="406">
      <c r="A406" s="1" t="s">
        <v>1057</v>
      </c>
      <c r="F406" s="1">
        <v>2.0</v>
      </c>
      <c r="G406" s="2">
        <v>43924.75902777778</v>
      </c>
      <c r="I406" s="2">
        <v>43924.75902777778</v>
      </c>
      <c r="R406" s="2">
        <v>43924.75902777778</v>
      </c>
      <c r="S406" s="1">
        <v>7.12071197E8</v>
      </c>
      <c r="T406" s="1" t="s">
        <v>1058</v>
      </c>
    </row>
    <row r="407">
      <c r="A407" s="1" t="s">
        <v>1059</v>
      </c>
      <c r="F407" s="1">
        <v>3.0</v>
      </c>
      <c r="G407" s="2">
        <v>43924.75902777778</v>
      </c>
      <c r="I407" s="2">
        <v>43924.75902777778</v>
      </c>
      <c r="K407" s="1">
        <v>37.5145</v>
      </c>
      <c r="L407" s="3" t="s">
        <v>946</v>
      </c>
      <c r="O407" s="1">
        <v>650.0</v>
      </c>
      <c r="P407" s="1" t="s">
        <v>34</v>
      </c>
      <c r="Q407" s="1" t="s">
        <v>35</v>
      </c>
      <c r="R407" s="2">
        <v>43924.75902777778</v>
      </c>
      <c r="S407" s="1">
        <v>7.12071385E8</v>
      </c>
      <c r="T407" s="1" t="s">
        <v>1060</v>
      </c>
    </row>
    <row r="408">
      <c r="A408" s="1" t="s">
        <v>1061</v>
      </c>
      <c r="F408" s="1">
        <v>2.0</v>
      </c>
      <c r="G408" s="2">
        <v>43924.759722222225</v>
      </c>
      <c r="I408" s="2">
        <v>43924.759722222225</v>
      </c>
      <c r="R408" s="2">
        <v>43924.759722222225</v>
      </c>
      <c r="S408" s="1">
        <v>7.12070001E8</v>
      </c>
      <c r="T408" s="1" t="s">
        <v>1062</v>
      </c>
    </row>
    <row r="409">
      <c r="A409" s="1" t="s">
        <v>1063</v>
      </c>
      <c r="F409" s="1">
        <v>3.0</v>
      </c>
      <c r="G409" s="2">
        <v>43924.75833333333</v>
      </c>
      <c r="I409" s="2">
        <v>43924.75833333333</v>
      </c>
      <c r="K409" s="1">
        <v>37.2425</v>
      </c>
      <c r="L409" s="3" t="s">
        <v>192</v>
      </c>
      <c r="O409" s="1" t="s">
        <v>33</v>
      </c>
      <c r="P409" s="1" t="s">
        <v>34</v>
      </c>
      <c r="Q409" s="1" t="s">
        <v>35</v>
      </c>
      <c r="R409" s="2">
        <v>43924.75833333333</v>
      </c>
      <c r="S409" s="1">
        <v>7.12069525E8</v>
      </c>
      <c r="T409" s="1" t="s">
        <v>1064</v>
      </c>
    </row>
    <row r="410">
      <c r="A410" s="1" t="s">
        <v>1065</v>
      </c>
      <c r="F410" s="1">
        <v>2.0</v>
      </c>
      <c r="G410" s="2">
        <v>43924.759722222225</v>
      </c>
      <c r="I410" s="2">
        <v>43924.759722222225</v>
      </c>
      <c r="K410" s="1">
        <v>37.3766</v>
      </c>
      <c r="L410" s="3" t="s">
        <v>1066</v>
      </c>
      <c r="O410" s="1">
        <v>650.0</v>
      </c>
      <c r="P410" s="1" t="s">
        <v>34</v>
      </c>
      <c r="Q410" s="1" t="s">
        <v>35</v>
      </c>
      <c r="R410" s="2">
        <v>43924.759722222225</v>
      </c>
      <c r="S410" s="1">
        <v>7.12070449E8</v>
      </c>
      <c r="T410" s="1" t="s">
        <v>1067</v>
      </c>
    </row>
    <row r="411">
      <c r="A411" s="1" t="s">
        <v>1068</v>
      </c>
      <c r="F411" s="1">
        <v>2.0</v>
      </c>
      <c r="G411" s="2">
        <v>43924.759722222225</v>
      </c>
      <c r="I411" s="2">
        <v>43924.759722222225</v>
      </c>
      <c r="R411" s="2">
        <v>43924.759722222225</v>
      </c>
      <c r="S411" s="1">
        <v>7.12070717E8</v>
      </c>
      <c r="T411" s="1" t="s">
        <v>1069</v>
      </c>
    </row>
    <row r="412">
      <c r="A412" s="1" t="s">
        <v>1070</v>
      </c>
      <c r="F412" s="1">
        <v>2.0</v>
      </c>
      <c r="G412" s="2">
        <v>43924.759722222225</v>
      </c>
      <c r="I412" s="2">
        <v>43924.759722222225</v>
      </c>
      <c r="K412" s="1">
        <v>37.3471</v>
      </c>
      <c r="L412" s="3" t="s">
        <v>49</v>
      </c>
      <c r="O412" s="1" t="s">
        <v>33</v>
      </c>
      <c r="P412" s="1" t="s">
        <v>34</v>
      </c>
      <c r="Q412" s="1" t="s">
        <v>35</v>
      </c>
      <c r="R412" s="2">
        <v>43924.759722222225</v>
      </c>
      <c r="S412" s="1">
        <v>7.12068565E8</v>
      </c>
      <c r="T412" s="1" t="s">
        <v>1071</v>
      </c>
    </row>
    <row r="413">
      <c r="A413" s="1" t="s">
        <v>1072</v>
      </c>
      <c r="F413" s="1">
        <v>2.0</v>
      </c>
      <c r="G413" s="2">
        <v>43924.759722222225</v>
      </c>
      <c r="I413" s="2">
        <v>43924.759722222225</v>
      </c>
      <c r="R413" s="2">
        <v>43924.759722222225</v>
      </c>
      <c r="S413" s="1">
        <v>7.12070825E8</v>
      </c>
      <c r="T413" s="1" t="s">
        <v>1073</v>
      </c>
    </row>
    <row r="414">
      <c r="A414" s="1" t="s">
        <v>1074</v>
      </c>
      <c r="F414" s="1">
        <v>2.0</v>
      </c>
      <c r="G414" s="2">
        <v>43924.759722222225</v>
      </c>
      <c r="I414" s="2">
        <v>43924.759722222225</v>
      </c>
      <c r="R414" s="2">
        <v>43924.759722222225</v>
      </c>
      <c r="S414" s="1">
        <v>7.12069637E8</v>
      </c>
      <c r="T414" s="1" t="s">
        <v>1075</v>
      </c>
    </row>
    <row r="415">
      <c r="A415" s="1" t="s">
        <v>1076</v>
      </c>
      <c r="F415" s="1">
        <v>2.0</v>
      </c>
      <c r="G415" s="2">
        <v>43924.759722222225</v>
      </c>
      <c r="I415" s="2">
        <v>43924.759722222225</v>
      </c>
      <c r="K415" s="1">
        <v>37.33</v>
      </c>
      <c r="L415" s="3" t="s">
        <v>417</v>
      </c>
      <c r="O415" s="1" t="s">
        <v>33</v>
      </c>
      <c r="P415" s="1" t="s">
        <v>34</v>
      </c>
      <c r="Q415" s="1" t="s">
        <v>35</v>
      </c>
      <c r="R415" s="2">
        <v>43924.759722222225</v>
      </c>
      <c r="S415" s="1">
        <v>7.12070869E8</v>
      </c>
      <c r="T415" s="1" t="s">
        <v>1077</v>
      </c>
    </row>
    <row r="416">
      <c r="A416" s="1" t="s">
        <v>1078</v>
      </c>
      <c r="F416" s="1">
        <v>2.0</v>
      </c>
      <c r="G416" s="2">
        <v>43915.79652777778</v>
      </c>
      <c r="I416" s="2">
        <v>43915.79652777778</v>
      </c>
      <c r="R416" s="2">
        <v>43915.79652777778</v>
      </c>
      <c r="S416" s="1">
        <v>7.12389745E8</v>
      </c>
      <c r="T416" s="1" t="s">
        <v>1079</v>
      </c>
    </row>
    <row r="417">
      <c r="A417" s="1" t="s">
        <v>1080</v>
      </c>
      <c r="F417" s="1">
        <v>2.0</v>
      </c>
      <c r="G417" s="2">
        <v>43924.759722222225</v>
      </c>
      <c r="I417" s="2">
        <v>43924.759722222225</v>
      </c>
      <c r="K417" s="1">
        <v>37.7868</v>
      </c>
      <c r="L417" s="3" t="s">
        <v>40</v>
      </c>
      <c r="O417" s="1" t="s">
        <v>41</v>
      </c>
      <c r="P417" s="1" t="s">
        <v>34</v>
      </c>
      <c r="Q417" s="1" t="s">
        <v>35</v>
      </c>
      <c r="R417" s="2">
        <v>43924.759722222225</v>
      </c>
      <c r="S417" s="1">
        <v>7.12069721E8</v>
      </c>
      <c r="T417" s="1" t="s">
        <v>1081</v>
      </c>
    </row>
    <row r="418">
      <c r="A418" s="1" t="s">
        <v>1082</v>
      </c>
      <c r="F418" s="1">
        <v>4.0</v>
      </c>
      <c r="G418" s="2">
        <v>43924.759722222225</v>
      </c>
      <c r="I418" s="2">
        <v>43924.759722222225</v>
      </c>
      <c r="K418" s="1">
        <v>37.2185</v>
      </c>
      <c r="L418" s="3" t="s">
        <v>518</v>
      </c>
      <c r="O418" s="1" t="s">
        <v>33</v>
      </c>
      <c r="P418" s="1" t="s">
        <v>34</v>
      </c>
      <c r="Q418" s="1" t="s">
        <v>35</v>
      </c>
      <c r="R418" s="2">
        <v>43924.759722222225</v>
      </c>
      <c r="S418" s="1">
        <v>7.12069153E8</v>
      </c>
      <c r="T418" s="1" t="s">
        <v>1083</v>
      </c>
    </row>
    <row r="419">
      <c r="A419" s="1" t="s">
        <v>1084</v>
      </c>
      <c r="F419" s="1">
        <v>3.0</v>
      </c>
      <c r="G419" s="2">
        <v>43924.75833333333</v>
      </c>
      <c r="I419" s="2">
        <v>43924.75833333333</v>
      </c>
      <c r="K419" s="1">
        <v>37.3495</v>
      </c>
      <c r="L419" s="3" t="s">
        <v>272</v>
      </c>
      <c r="O419" s="1" t="s">
        <v>33</v>
      </c>
      <c r="P419" s="1" t="s">
        <v>34</v>
      </c>
      <c r="Q419" s="1" t="s">
        <v>35</v>
      </c>
      <c r="R419" s="2">
        <v>43924.75833333333</v>
      </c>
      <c r="S419" s="1">
        <v>7.12069069E8</v>
      </c>
      <c r="T419" s="1" t="s">
        <v>1085</v>
      </c>
    </row>
    <row r="420">
      <c r="A420" s="1" t="s">
        <v>1086</v>
      </c>
      <c r="F420" s="1">
        <v>2.0</v>
      </c>
      <c r="G420" s="2">
        <v>43915.79652777778</v>
      </c>
      <c r="I420" s="2">
        <v>43915.79652777778</v>
      </c>
      <c r="R420" s="2">
        <v>43915.79652777778</v>
      </c>
      <c r="S420" s="1">
        <v>7.12389713E8</v>
      </c>
      <c r="T420" s="1" t="s">
        <v>1087</v>
      </c>
    </row>
    <row r="421">
      <c r="A421" s="1" t="s">
        <v>1088</v>
      </c>
      <c r="F421" s="1">
        <v>3.0</v>
      </c>
      <c r="G421" s="2">
        <v>43924.75833333333</v>
      </c>
      <c r="I421" s="2">
        <v>43924.75833333333</v>
      </c>
      <c r="K421" s="1">
        <v>37.2936</v>
      </c>
      <c r="L421" s="3" t="s">
        <v>32</v>
      </c>
      <c r="O421" s="1" t="s">
        <v>33</v>
      </c>
      <c r="P421" s="1" t="s">
        <v>34</v>
      </c>
      <c r="Q421" s="1" t="s">
        <v>35</v>
      </c>
      <c r="R421" s="2">
        <v>43924.75833333333</v>
      </c>
      <c r="S421" s="1">
        <v>7.12068613E8</v>
      </c>
      <c r="T421" s="1" t="s">
        <v>1089</v>
      </c>
    </row>
    <row r="422">
      <c r="A422" s="1" t="s">
        <v>1090</v>
      </c>
      <c r="F422" s="1">
        <v>2.0</v>
      </c>
      <c r="G422" s="2">
        <v>43913.55763888889</v>
      </c>
      <c r="I422" s="2">
        <v>43913.55763888889</v>
      </c>
      <c r="J422" s="1" t="s">
        <v>71</v>
      </c>
      <c r="R422" s="2">
        <v>43913.55763888889</v>
      </c>
      <c r="S422" s="1">
        <v>7.12377537E8</v>
      </c>
      <c r="T422" s="1" t="s">
        <v>1091</v>
      </c>
    </row>
    <row r="423">
      <c r="A423" s="1" t="s">
        <v>1092</v>
      </c>
      <c r="F423" s="1">
        <v>3.0</v>
      </c>
      <c r="G423" s="2">
        <v>43924.75833333333</v>
      </c>
      <c r="I423" s="2">
        <v>43924.75833333333</v>
      </c>
      <c r="K423" s="1">
        <v>38.0019</v>
      </c>
      <c r="L423" s="3" t="s">
        <v>1093</v>
      </c>
      <c r="O423" s="1">
        <v>209.0</v>
      </c>
      <c r="P423" s="1" t="s">
        <v>34</v>
      </c>
      <c r="Q423" s="1" t="s">
        <v>35</v>
      </c>
      <c r="R423" s="2">
        <v>43924.75833333333</v>
      </c>
      <c r="S423" s="1">
        <v>7.12068841E8</v>
      </c>
      <c r="T423" s="1" t="s">
        <v>1094</v>
      </c>
    </row>
    <row r="424">
      <c r="A424" s="1" t="s">
        <v>1095</v>
      </c>
      <c r="F424" s="1">
        <v>2.0</v>
      </c>
      <c r="G424" s="2">
        <v>43924.759722222225</v>
      </c>
      <c r="I424" s="2">
        <v>43924.759722222225</v>
      </c>
      <c r="K424" s="1">
        <v>37.8937</v>
      </c>
      <c r="L424" s="3" t="s">
        <v>249</v>
      </c>
      <c r="O424" s="1" t="s">
        <v>68</v>
      </c>
      <c r="P424" s="1" t="s">
        <v>34</v>
      </c>
      <c r="Q424" s="1" t="s">
        <v>35</v>
      </c>
      <c r="R424" s="2">
        <v>43924.759722222225</v>
      </c>
      <c r="S424" s="1">
        <v>7.12069997E8</v>
      </c>
      <c r="T424" s="1" t="s">
        <v>1096</v>
      </c>
    </row>
    <row r="425">
      <c r="A425" s="1" t="s">
        <v>1097</v>
      </c>
      <c r="F425" s="1">
        <v>2.0</v>
      </c>
      <c r="G425" s="2">
        <v>43924.75902777778</v>
      </c>
      <c r="I425" s="2">
        <v>43924.75902777778</v>
      </c>
      <c r="K425" s="1">
        <v>37.2425</v>
      </c>
      <c r="L425" s="3" t="s">
        <v>192</v>
      </c>
      <c r="O425" s="1" t="s">
        <v>33</v>
      </c>
      <c r="P425" s="1" t="s">
        <v>34</v>
      </c>
      <c r="Q425" s="1" t="s">
        <v>35</v>
      </c>
      <c r="R425" s="2">
        <v>43924.75902777778</v>
      </c>
      <c r="S425" s="1">
        <v>7.12070993E8</v>
      </c>
      <c r="T425" s="1" t="s">
        <v>1098</v>
      </c>
    </row>
    <row r="426">
      <c r="A426" s="1" t="s">
        <v>1099</v>
      </c>
      <c r="F426" s="1">
        <v>2.0</v>
      </c>
      <c r="G426" s="2">
        <v>43924.75902777778</v>
      </c>
      <c r="I426" s="2">
        <v>43924.75902777778</v>
      </c>
      <c r="K426" s="1">
        <v>37.4369</v>
      </c>
      <c r="L426" s="3" t="s">
        <v>508</v>
      </c>
      <c r="O426" s="1">
        <v>650.0</v>
      </c>
      <c r="P426" s="1" t="s">
        <v>34</v>
      </c>
      <c r="Q426" s="1" t="s">
        <v>35</v>
      </c>
      <c r="R426" s="2">
        <v>43924.75902777778</v>
      </c>
      <c r="S426" s="1">
        <v>7.12070961E8</v>
      </c>
      <c r="T426" s="1" t="s">
        <v>1100</v>
      </c>
    </row>
    <row r="427">
      <c r="A427" s="1" t="s">
        <v>1101</v>
      </c>
      <c r="F427" s="1">
        <v>2.0</v>
      </c>
      <c r="G427" s="2">
        <v>43924.759722222225</v>
      </c>
      <c r="I427" s="2">
        <v>43924.759722222225</v>
      </c>
      <c r="R427" s="2">
        <v>43924.759722222225</v>
      </c>
      <c r="S427" s="1">
        <v>7.12068965E8</v>
      </c>
      <c r="T427" s="1" t="s">
        <v>1102</v>
      </c>
    </row>
    <row r="428">
      <c r="A428" s="1" t="s">
        <v>1103</v>
      </c>
      <c r="F428" s="1">
        <v>2.0</v>
      </c>
      <c r="G428" s="2">
        <v>43924.75833333333</v>
      </c>
      <c r="I428" s="2">
        <v>43924.75833333333</v>
      </c>
      <c r="K428" s="1">
        <v>37.3141</v>
      </c>
      <c r="L428" s="3" t="s">
        <v>753</v>
      </c>
      <c r="O428" s="1" t="s">
        <v>33</v>
      </c>
      <c r="P428" s="1" t="s">
        <v>34</v>
      </c>
      <c r="Q428" s="1" t="s">
        <v>35</v>
      </c>
      <c r="R428" s="2">
        <v>43924.75833333333</v>
      </c>
      <c r="S428" s="1">
        <v>7.12069249E8</v>
      </c>
      <c r="T428" s="1" t="s">
        <v>1104</v>
      </c>
    </row>
    <row r="429">
      <c r="A429" s="1" t="s">
        <v>1105</v>
      </c>
      <c r="F429" s="1">
        <v>2.0</v>
      </c>
      <c r="G429" s="2">
        <v>43924.759722222225</v>
      </c>
      <c r="I429" s="2">
        <v>43924.759722222225</v>
      </c>
      <c r="K429" s="1">
        <v>37.9009</v>
      </c>
      <c r="L429" s="3" t="s">
        <v>239</v>
      </c>
      <c r="O429" s="1">
        <v>925.0</v>
      </c>
      <c r="P429" s="1" t="s">
        <v>34</v>
      </c>
      <c r="Q429" s="1" t="s">
        <v>35</v>
      </c>
      <c r="R429" s="2">
        <v>43924.759722222225</v>
      </c>
      <c r="S429" s="1">
        <v>7.12070577E8</v>
      </c>
      <c r="T429" s="4">
        <v>3.39E50</v>
      </c>
    </row>
    <row r="430">
      <c r="A430" s="1" t="s">
        <v>1106</v>
      </c>
      <c r="F430" s="1">
        <v>2.0</v>
      </c>
      <c r="G430" s="2">
        <v>43915.79652777778</v>
      </c>
      <c r="I430" s="2">
        <v>43915.79652777778</v>
      </c>
      <c r="R430" s="2">
        <v>43915.79652777778</v>
      </c>
      <c r="S430" s="1">
        <v>7.12389621E8</v>
      </c>
      <c r="T430" s="1" t="s">
        <v>1107</v>
      </c>
    </row>
    <row r="431">
      <c r="A431" s="1" t="s">
        <v>1108</v>
      </c>
      <c r="F431" s="1">
        <v>2.0</v>
      </c>
      <c r="G431" s="2">
        <v>43924.75902777778</v>
      </c>
      <c r="I431" s="2">
        <v>43924.75902777778</v>
      </c>
      <c r="R431" s="2">
        <v>43924.75902777778</v>
      </c>
      <c r="S431" s="1">
        <v>7.12068285E8</v>
      </c>
      <c r="T431" s="1" t="s">
        <v>1109</v>
      </c>
    </row>
    <row r="432">
      <c r="A432" s="1" t="s">
        <v>1110</v>
      </c>
      <c r="B432" s="1" t="s">
        <v>1111</v>
      </c>
      <c r="C432" s="1" t="s">
        <v>1112</v>
      </c>
      <c r="F432" s="1">
        <v>3.0</v>
      </c>
      <c r="G432" s="2">
        <v>43924.759722222225</v>
      </c>
      <c r="I432" s="2">
        <v>43924.759722222225</v>
      </c>
      <c r="K432" s="1">
        <v>37.5626</v>
      </c>
      <c r="L432" s="3" t="s">
        <v>1113</v>
      </c>
      <c r="O432" s="1" t="s">
        <v>359</v>
      </c>
      <c r="P432" s="1" t="s">
        <v>34</v>
      </c>
      <c r="Q432" s="1" t="s">
        <v>35</v>
      </c>
      <c r="R432" s="2">
        <v>43924.759722222225</v>
      </c>
      <c r="S432" s="1">
        <v>7.12068321E8</v>
      </c>
      <c r="T432" s="1" t="s">
        <v>1114</v>
      </c>
    </row>
    <row r="433">
      <c r="A433" s="1" t="s">
        <v>1115</v>
      </c>
      <c r="F433" s="1">
        <v>3.0</v>
      </c>
      <c r="G433" s="2">
        <v>43924.759722222225</v>
      </c>
      <c r="I433" s="2">
        <v>43924.759722222225</v>
      </c>
      <c r="K433" s="1">
        <v>37.3471</v>
      </c>
      <c r="L433" s="3" t="s">
        <v>49</v>
      </c>
      <c r="O433" s="1" t="s">
        <v>33</v>
      </c>
      <c r="P433" s="1" t="s">
        <v>34</v>
      </c>
      <c r="Q433" s="1" t="s">
        <v>35</v>
      </c>
      <c r="R433" s="2">
        <v>43924.759722222225</v>
      </c>
      <c r="S433" s="1">
        <v>7.12069053E8</v>
      </c>
      <c r="T433" s="1" t="s">
        <v>1116</v>
      </c>
    </row>
    <row r="434">
      <c r="A434" s="1" t="s">
        <v>1117</v>
      </c>
      <c r="F434" s="1">
        <v>2.0</v>
      </c>
      <c r="G434" s="2">
        <v>43924.759722222225</v>
      </c>
      <c r="I434" s="2">
        <v>43924.759722222225</v>
      </c>
      <c r="K434" s="1">
        <v>37.6343</v>
      </c>
      <c r="L434" s="3" t="s">
        <v>217</v>
      </c>
      <c r="O434" s="1">
        <v>510.0</v>
      </c>
      <c r="P434" s="1" t="s">
        <v>34</v>
      </c>
      <c r="Q434" s="1" t="s">
        <v>35</v>
      </c>
      <c r="R434" s="2">
        <v>43924.759722222225</v>
      </c>
      <c r="S434" s="1">
        <v>7.12070069E8</v>
      </c>
      <c r="T434" s="1" t="s">
        <v>1118</v>
      </c>
    </row>
    <row r="435">
      <c r="A435" s="1" t="s">
        <v>1119</v>
      </c>
      <c r="F435" s="1">
        <v>2.0</v>
      </c>
      <c r="G435" s="2">
        <v>43924.759722222225</v>
      </c>
      <c r="I435" s="2">
        <v>43924.759722222225</v>
      </c>
      <c r="K435" s="1">
        <v>37.5941</v>
      </c>
      <c r="L435" s="3" t="s">
        <v>717</v>
      </c>
      <c r="O435" s="1">
        <v>510.0</v>
      </c>
      <c r="P435" s="1" t="s">
        <v>34</v>
      </c>
      <c r="Q435" s="1" t="s">
        <v>35</v>
      </c>
      <c r="R435" s="2">
        <v>43924.759722222225</v>
      </c>
      <c r="S435" s="1">
        <v>7.12070293E8</v>
      </c>
      <c r="T435" s="1" t="s">
        <v>1120</v>
      </c>
    </row>
    <row r="436">
      <c r="A436" s="1" t="s">
        <v>1121</v>
      </c>
      <c r="F436" s="1">
        <v>2.0</v>
      </c>
      <c r="G436" s="2">
        <v>43924.75833333333</v>
      </c>
      <c r="I436" s="2">
        <v>43924.75833333333</v>
      </c>
      <c r="K436" s="1">
        <v>37.275</v>
      </c>
      <c r="L436" s="3" t="s">
        <v>44</v>
      </c>
      <c r="O436" s="1" t="s">
        <v>33</v>
      </c>
      <c r="P436" s="1" t="s">
        <v>34</v>
      </c>
      <c r="Q436" s="1" t="s">
        <v>35</v>
      </c>
      <c r="R436" s="2">
        <v>43924.75833333333</v>
      </c>
      <c r="S436" s="1">
        <v>7.12069329E8</v>
      </c>
      <c r="T436" s="1" t="s">
        <v>1122</v>
      </c>
    </row>
    <row r="437">
      <c r="A437" s="1" t="s">
        <v>1123</v>
      </c>
      <c r="F437" s="1">
        <v>2.0</v>
      </c>
      <c r="G437" s="2">
        <v>43924.75902777778</v>
      </c>
      <c r="I437" s="2">
        <v>43924.75902777778</v>
      </c>
      <c r="K437" s="1">
        <v>37.7706</v>
      </c>
      <c r="L437" s="3" t="s">
        <v>1124</v>
      </c>
      <c r="O437" s="1" t="s">
        <v>68</v>
      </c>
      <c r="P437" s="1" t="s">
        <v>34</v>
      </c>
      <c r="Q437" s="1" t="s">
        <v>35</v>
      </c>
      <c r="R437" s="2">
        <v>43924.75902777778</v>
      </c>
      <c r="S437" s="1">
        <v>7.12071025E8</v>
      </c>
      <c r="T437" s="1" t="s">
        <v>1125</v>
      </c>
    </row>
    <row r="438">
      <c r="A438" s="1" t="s">
        <v>1126</v>
      </c>
      <c r="F438" s="1">
        <v>2.0</v>
      </c>
      <c r="G438" s="2">
        <v>43924.759722222225</v>
      </c>
      <c r="I438" s="2">
        <v>43924.759722222225</v>
      </c>
      <c r="R438" s="2">
        <v>43924.759722222225</v>
      </c>
      <c r="S438" s="1">
        <v>7.12070149E8</v>
      </c>
      <c r="T438" s="1" t="s">
        <v>1127</v>
      </c>
    </row>
    <row r="439">
      <c r="A439" s="1" t="s">
        <v>1128</v>
      </c>
      <c r="F439" s="1">
        <v>2.0</v>
      </c>
      <c r="G439" s="2">
        <v>43924.75833333333</v>
      </c>
      <c r="I439" s="2">
        <v>43924.75833333333</v>
      </c>
      <c r="R439" s="2">
        <v>43924.75833333333</v>
      </c>
      <c r="S439" s="1">
        <v>7.12490389E8</v>
      </c>
      <c r="T439" s="1" t="s">
        <v>1129</v>
      </c>
    </row>
    <row r="440">
      <c r="A440" s="1" t="s">
        <v>1130</v>
      </c>
      <c r="F440" s="1">
        <v>3.0</v>
      </c>
      <c r="G440" s="2">
        <v>43924.75833333333</v>
      </c>
      <c r="I440" s="2">
        <v>43924.75833333333</v>
      </c>
      <c r="K440" s="1">
        <v>47.6327</v>
      </c>
      <c r="L440" s="3" t="s">
        <v>1131</v>
      </c>
      <c r="O440" s="1" t="s">
        <v>83</v>
      </c>
      <c r="P440" s="1" t="s">
        <v>34</v>
      </c>
      <c r="Q440" s="1" t="s">
        <v>84</v>
      </c>
      <c r="R440" s="2">
        <v>43924.75833333333</v>
      </c>
      <c r="S440" s="1">
        <v>7.12069585E8</v>
      </c>
      <c r="T440" s="1" t="s">
        <v>1132</v>
      </c>
    </row>
    <row r="441">
      <c r="A441" s="1" t="s">
        <v>1133</v>
      </c>
      <c r="F441" s="1">
        <v>2.0</v>
      </c>
      <c r="G441" s="2">
        <v>43924.759722222225</v>
      </c>
      <c r="I441" s="2">
        <v>43924.759722222225</v>
      </c>
      <c r="R441" s="2">
        <v>43924.759722222225</v>
      </c>
      <c r="S441" s="1">
        <v>7.12069509E8</v>
      </c>
      <c r="T441" s="1" t="s">
        <v>1134</v>
      </c>
    </row>
    <row r="442">
      <c r="A442" s="1" t="s">
        <v>1135</v>
      </c>
      <c r="F442" s="1">
        <v>2.0</v>
      </c>
      <c r="G442" s="2">
        <v>43924.759722222225</v>
      </c>
      <c r="I442" s="2">
        <v>43924.759722222225</v>
      </c>
      <c r="R442" s="2">
        <v>43924.759722222225</v>
      </c>
      <c r="S442" s="1">
        <v>7.12069777E8</v>
      </c>
      <c r="T442" s="1" t="s">
        <v>1136</v>
      </c>
    </row>
    <row r="443">
      <c r="A443" s="1" t="s">
        <v>1137</v>
      </c>
      <c r="F443" s="1">
        <v>2.0</v>
      </c>
      <c r="G443" s="2">
        <v>43924.759722222225</v>
      </c>
      <c r="I443" s="2">
        <v>43924.759722222225</v>
      </c>
      <c r="R443" s="2">
        <v>43924.759722222225</v>
      </c>
      <c r="S443" s="1">
        <v>7.12069725E8</v>
      </c>
      <c r="T443" s="1" t="s">
        <v>1138</v>
      </c>
    </row>
    <row r="444">
      <c r="A444" s="1" t="s">
        <v>1139</v>
      </c>
      <c r="F444" s="1">
        <v>2.0</v>
      </c>
      <c r="G444" s="2">
        <v>43924.759722222225</v>
      </c>
      <c r="I444" s="2">
        <v>43924.759722222225</v>
      </c>
      <c r="R444" s="2">
        <v>43924.759722222225</v>
      </c>
      <c r="S444" s="1">
        <v>7.12070777E8</v>
      </c>
      <c r="T444" s="1" t="s">
        <v>1140</v>
      </c>
    </row>
    <row r="445">
      <c r="A445" s="1" t="s">
        <v>1141</v>
      </c>
      <c r="F445" s="1">
        <v>2.0</v>
      </c>
      <c r="G445" s="2">
        <v>43924.75902777778</v>
      </c>
      <c r="I445" s="2">
        <v>43924.75902777778</v>
      </c>
      <c r="R445" s="2">
        <v>43924.75902777778</v>
      </c>
      <c r="S445" s="1">
        <v>7.12071365E8</v>
      </c>
      <c r="T445" s="1" t="s">
        <v>1142</v>
      </c>
    </row>
    <row r="446">
      <c r="A446" s="1" t="s">
        <v>1143</v>
      </c>
      <c r="F446" s="1">
        <v>2.0</v>
      </c>
      <c r="G446" s="2">
        <v>43924.759722222225</v>
      </c>
      <c r="I446" s="2">
        <v>43924.759722222225</v>
      </c>
      <c r="K446" s="1">
        <v>37.5201</v>
      </c>
      <c r="L446" s="3" t="s">
        <v>477</v>
      </c>
      <c r="O446" s="1">
        <v>209.0</v>
      </c>
      <c r="P446" s="1" t="s">
        <v>34</v>
      </c>
      <c r="Q446" s="1" t="s">
        <v>35</v>
      </c>
      <c r="R446" s="2">
        <v>43924.759722222225</v>
      </c>
      <c r="S446" s="1">
        <v>7.12069349E8</v>
      </c>
      <c r="T446" s="1" t="s">
        <v>1144</v>
      </c>
    </row>
    <row r="447">
      <c r="A447" s="1" t="s">
        <v>1145</v>
      </c>
      <c r="F447" s="1">
        <v>2.0</v>
      </c>
      <c r="G447" s="2">
        <v>43924.75902777778</v>
      </c>
      <c r="I447" s="2">
        <v>43924.75902777778</v>
      </c>
      <c r="R447" s="2">
        <v>43924.75902777778</v>
      </c>
      <c r="S447" s="1">
        <v>7.12071317E8</v>
      </c>
      <c r="T447" s="1" t="s">
        <v>1146</v>
      </c>
    </row>
    <row r="448">
      <c r="A448" s="1" t="s">
        <v>1147</v>
      </c>
      <c r="F448" s="1">
        <v>2.0</v>
      </c>
      <c r="G448" s="2">
        <v>43924.759722222225</v>
      </c>
      <c r="I448" s="2">
        <v>43924.759722222225</v>
      </c>
      <c r="K448" s="1">
        <v>47.6289</v>
      </c>
      <c r="L448" s="3" t="s">
        <v>1148</v>
      </c>
      <c r="O448" s="1" t="s">
        <v>83</v>
      </c>
      <c r="P448" s="1" t="s">
        <v>34</v>
      </c>
      <c r="Q448" s="1" t="s">
        <v>84</v>
      </c>
      <c r="R448" s="2">
        <v>43924.759722222225</v>
      </c>
      <c r="S448" s="1">
        <v>7.12069301E8</v>
      </c>
      <c r="T448" s="1" t="s">
        <v>1149</v>
      </c>
    </row>
    <row r="449">
      <c r="A449" s="1" t="s">
        <v>1150</v>
      </c>
      <c r="F449" s="1">
        <v>2.0</v>
      </c>
      <c r="G449" s="2">
        <v>43924.759722222225</v>
      </c>
      <c r="I449" s="2">
        <v>43924.759722222225</v>
      </c>
      <c r="K449" s="1">
        <v>37.7482</v>
      </c>
      <c r="L449" s="3" t="s">
        <v>414</v>
      </c>
      <c r="O449" s="1" t="s">
        <v>68</v>
      </c>
      <c r="P449" s="1" t="s">
        <v>34</v>
      </c>
      <c r="Q449" s="1" t="s">
        <v>35</v>
      </c>
      <c r="R449" s="2">
        <v>43924.759722222225</v>
      </c>
      <c r="S449" s="1">
        <v>7.12070085E8</v>
      </c>
      <c r="T449" s="1" t="s">
        <v>1151</v>
      </c>
    </row>
    <row r="450">
      <c r="A450" s="1" t="s">
        <v>1152</v>
      </c>
      <c r="F450" s="1">
        <v>2.0</v>
      </c>
      <c r="G450" s="2">
        <v>43924.759722222225</v>
      </c>
      <c r="I450" s="2">
        <v>43924.759722222225</v>
      </c>
      <c r="K450" s="1">
        <v>37.806</v>
      </c>
      <c r="L450" s="3" t="s">
        <v>1153</v>
      </c>
      <c r="O450" s="1">
        <v>510.0</v>
      </c>
      <c r="P450" s="1" t="s">
        <v>34</v>
      </c>
      <c r="Q450" s="1" t="s">
        <v>35</v>
      </c>
      <c r="R450" s="2">
        <v>43924.759722222225</v>
      </c>
      <c r="S450" s="1">
        <v>7.12070641E8</v>
      </c>
      <c r="T450" s="1" t="s">
        <v>1154</v>
      </c>
    </row>
    <row r="451">
      <c r="A451" s="1" t="s">
        <v>1155</v>
      </c>
      <c r="F451" s="1">
        <v>2.0</v>
      </c>
      <c r="G451" s="2">
        <v>43924.75902777778</v>
      </c>
      <c r="I451" s="2">
        <v>43924.75902777778</v>
      </c>
      <c r="R451" s="2">
        <v>43924.75902777778</v>
      </c>
      <c r="S451" s="1">
        <v>7.12068357E8</v>
      </c>
      <c r="T451" s="1" t="s">
        <v>1156</v>
      </c>
    </row>
    <row r="452">
      <c r="A452" s="1" t="s">
        <v>1157</v>
      </c>
      <c r="F452" s="1">
        <v>2.0</v>
      </c>
      <c r="G452" s="2">
        <v>43915.79652777778</v>
      </c>
      <c r="I452" s="2">
        <v>43915.79652777778</v>
      </c>
      <c r="K452" s="1">
        <v>37.9377</v>
      </c>
      <c r="L452" s="3" t="s">
        <v>500</v>
      </c>
      <c r="O452" s="1">
        <v>925.0</v>
      </c>
      <c r="P452" s="1" t="s">
        <v>34</v>
      </c>
      <c r="Q452" s="1" t="s">
        <v>35</v>
      </c>
      <c r="R452" s="2">
        <v>43915.79652777778</v>
      </c>
      <c r="S452" s="1">
        <v>7.12070013E8</v>
      </c>
      <c r="T452" s="1" t="s">
        <v>1158</v>
      </c>
    </row>
    <row r="453">
      <c r="A453" s="1" t="s">
        <v>1159</v>
      </c>
      <c r="F453" s="1">
        <v>2.0</v>
      </c>
      <c r="G453" s="2">
        <v>43924.75833333333</v>
      </c>
      <c r="I453" s="2">
        <v>43924.75833333333</v>
      </c>
      <c r="K453" s="1">
        <v>37.7806</v>
      </c>
      <c r="L453" s="3" t="s">
        <v>335</v>
      </c>
      <c r="O453" s="1">
        <v>510.0</v>
      </c>
      <c r="P453" s="1" t="s">
        <v>34</v>
      </c>
      <c r="Q453" s="1" t="s">
        <v>35</v>
      </c>
      <c r="R453" s="2">
        <v>43924.75833333333</v>
      </c>
      <c r="S453" s="1">
        <v>7.12069601E8</v>
      </c>
      <c r="T453" s="1" t="s">
        <v>1160</v>
      </c>
    </row>
    <row r="454">
      <c r="A454" s="1" t="s">
        <v>1161</v>
      </c>
      <c r="F454" s="1">
        <v>2.0</v>
      </c>
      <c r="G454" s="2">
        <v>43924.759722222225</v>
      </c>
      <c r="I454" s="2">
        <v>43924.759722222225</v>
      </c>
      <c r="R454" s="2">
        <v>43924.759722222225</v>
      </c>
      <c r="S454" s="1">
        <v>7.12069697E8</v>
      </c>
      <c r="T454" s="1" t="s">
        <v>1162</v>
      </c>
    </row>
    <row r="455">
      <c r="A455" s="1" t="s">
        <v>1163</v>
      </c>
      <c r="F455" s="1">
        <v>2.0</v>
      </c>
      <c r="G455" s="2">
        <v>43924.75902777778</v>
      </c>
      <c r="I455" s="2">
        <v>43924.75902777778</v>
      </c>
      <c r="R455" s="2">
        <v>43924.75902777778</v>
      </c>
      <c r="S455" s="1">
        <v>7.12068485E8</v>
      </c>
      <c r="T455" s="1" t="s">
        <v>1164</v>
      </c>
    </row>
    <row r="456">
      <c r="A456" s="1" t="s">
        <v>1165</v>
      </c>
      <c r="F456" s="1">
        <v>2.0</v>
      </c>
      <c r="G456" s="2">
        <v>43924.759722222225</v>
      </c>
      <c r="I456" s="2">
        <v>43924.759722222225</v>
      </c>
      <c r="R456" s="2">
        <v>43924.759722222225</v>
      </c>
      <c r="S456" s="1">
        <v>7.12068553E8</v>
      </c>
      <c r="T456" s="1" t="s">
        <v>1166</v>
      </c>
    </row>
    <row r="457">
      <c r="A457" s="1" t="s">
        <v>1167</v>
      </c>
      <c r="F457" s="1">
        <v>2.0</v>
      </c>
      <c r="G457" s="2">
        <v>43924.759722222225</v>
      </c>
      <c r="I457" s="2">
        <v>43924.759722222225</v>
      </c>
      <c r="K457" s="1">
        <v>36.9413</v>
      </c>
      <c r="L457" s="3" t="s">
        <v>1168</v>
      </c>
      <c r="O457" s="1">
        <v>831.0</v>
      </c>
      <c r="P457" s="1" t="s">
        <v>34</v>
      </c>
      <c r="Q457" s="1" t="s">
        <v>35</v>
      </c>
      <c r="R457" s="2">
        <v>43924.759722222225</v>
      </c>
      <c r="S457" s="1">
        <v>7.12070329E8</v>
      </c>
      <c r="T457" s="1" t="s">
        <v>1169</v>
      </c>
    </row>
    <row r="458">
      <c r="A458" s="1" t="s">
        <v>1170</v>
      </c>
      <c r="F458" s="1">
        <v>2.0</v>
      </c>
      <c r="G458" s="2">
        <v>43924.759722222225</v>
      </c>
      <c r="I458" s="2">
        <v>43924.759722222225</v>
      </c>
      <c r="R458" s="2">
        <v>43924.759722222225</v>
      </c>
      <c r="S458" s="1">
        <v>7.12070549E8</v>
      </c>
      <c r="T458" s="1" t="s">
        <v>1171</v>
      </c>
    </row>
    <row r="459">
      <c r="A459" s="1" t="s">
        <v>1172</v>
      </c>
      <c r="F459" s="1">
        <v>3.0</v>
      </c>
      <c r="G459" s="2">
        <v>43924.75902777778</v>
      </c>
      <c r="I459" s="2">
        <v>43924.75902777778</v>
      </c>
      <c r="K459" s="1">
        <v>37.9929</v>
      </c>
      <c r="L459" s="3" t="s">
        <v>1173</v>
      </c>
      <c r="O459" s="1">
        <v>925.0</v>
      </c>
      <c r="P459" s="1" t="s">
        <v>34</v>
      </c>
      <c r="Q459" s="1" t="s">
        <v>35</v>
      </c>
      <c r="R459" s="2">
        <v>43924.75902777778</v>
      </c>
      <c r="S459" s="1">
        <v>7.12071101E8</v>
      </c>
      <c r="T459" s="1" t="s">
        <v>1174</v>
      </c>
    </row>
    <row r="460">
      <c r="A460" s="1" t="s">
        <v>1175</v>
      </c>
      <c r="F460" s="1">
        <v>2.0</v>
      </c>
      <c r="G460" s="2">
        <v>43915.79652777778</v>
      </c>
      <c r="I460" s="2">
        <v>43915.79652777778</v>
      </c>
      <c r="R460" s="2">
        <v>43915.79652777778</v>
      </c>
      <c r="S460" s="1">
        <v>7.12389837E8</v>
      </c>
      <c r="T460" s="1" t="s">
        <v>1176</v>
      </c>
    </row>
    <row r="461">
      <c r="A461" s="1" t="s">
        <v>1177</v>
      </c>
      <c r="F461" s="1">
        <v>3.0</v>
      </c>
      <c r="G461" s="2">
        <v>43924.75902777778</v>
      </c>
      <c r="I461" s="2">
        <v>43924.75902777778</v>
      </c>
      <c r="R461" s="2">
        <v>43924.75902777778</v>
      </c>
      <c r="S461" s="1">
        <v>7.12070929E8</v>
      </c>
      <c r="T461" s="1" t="s">
        <v>1178</v>
      </c>
    </row>
    <row r="462">
      <c r="A462" s="1" t="s">
        <v>1179</v>
      </c>
      <c r="B462" s="1" t="s">
        <v>1180</v>
      </c>
      <c r="F462" s="1">
        <v>2.0</v>
      </c>
      <c r="G462" s="2">
        <v>43922.936111111114</v>
      </c>
      <c r="I462" s="2">
        <v>43922.936111111114</v>
      </c>
      <c r="J462" s="1" t="s">
        <v>71</v>
      </c>
      <c r="K462" s="1">
        <v>37.5732</v>
      </c>
      <c r="L462" s="3" t="s">
        <v>1181</v>
      </c>
      <c r="O462" s="1">
        <v>650.0</v>
      </c>
      <c r="P462" s="1" t="s">
        <v>34</v>
      </c>
      <c r="Q462" s="1" t="s">
        <v>35</v>
      </c>
      <c r="R462" s="2">
        <v>43922.936111111114</v>
      </c>
      <c r="S462" s="1">
        <v>7.12068737E8</v>
      </c>
      <c r="T462" s="1" t="s">
        <v>1182</v>
      </c>
    </row>
    <row r="463">
      <c r="A463" s="1" t="s">
        <v>1183</v>
      </c>
      <c r="F463" s="1">
        <v>2.0</v>
      </c>
      <c r="G463" s="2">
        <v>43924.759722222225</v>
      </c>
      <c r="I463" s="2">
        <v>43924.759722222225</v>
      </c>
      <c r="R463" s="2">
        <v>43924.759722222225</v>
      </c>
      <c r="S463" s="1">
        <v>7.12068373E8</v>
      </c>
      <c r="T463" s="1" t="s">
        <v>1184</v>
      </c>
    </row>
    <row r="464">
      <c r="A464" s="1" t="s">
        <v>1185</v>
      </c>
      <c r="F464" s="1">
        <v>2.0</v>
      </c>
      <c r="G464" s="2">
        <v>43924.759722222225</v>
      </c>
      <c r="I464" s="2">
        <v>43924.759722222225</v>
      </c>
      <c r="K464" s="1">
        <v>37.676</v>
      </c>
      <c r="L464" s="3" t="s">
        <v>1186</v>
      </c>
      <c r="O464" s="1">
        <v>209.0</v>
      </c>
      <c r="P464" s="1" t="s">
        <v>34</v>
      </c>
      <c r="Q464" s="1" t="s">
        <v>35</v>
      </c>
      <c r="R464" s="2">
        <v>43924.759722222225</v>
      </c>
      <c r="S464" s="1">
        <v>7.12068929E8</v>
      </c>
      <c r="T464" s="1" t="s">
        <v>1187</v>
      </c>
    </row>
    <row r="465">
      <c r="A465" s="1" t="s">
        <v>1188</v>
      </c>
      <c r="F465" s="1">
        <v>2.0</v>
      </c>
      <c r="G465" s="2">
        <v>43924.759722222225</v>
      </c>
      <c r="I465" s="2">
        <v>43924.759722222225</v>
      </c>
      <c r="R465" s="2">
        <v>43924.759722222225</v>
      </c>
      <c r="S465" s="1">
        <v>7.12068425E8</v>
      </c>
      <c r="T465" s="1" t="s">
        <v>1189</v>
      </c>
    </row>
    <row r="466">
      <c r="A466" s="1" t="s">
        <v>1190</v>
      </c>
      <c r="F466" s="1">
        <v>2.0</v>
      </c>
      <c r="G466" s="2">
        <v>43924.759722222225</v>
      </c>
      <c r="I466" s="2">
        <v>43924.759722222225</v>
      </c>
      <c r="K466" s="1">
        <v>37.5732</v>
      </c>
      <c r="L466" s="3" t="s">
        <v>1181</v>
      </c>
      <c r="O466" s="1">
        <v>650.0</v>
      </c>
      <c r="P466" s="1" t="s">
        <v>34</v>
      </c>
      <c r="Q466" s="1" t="s">
        <v>35</v>
      </c>
      <c r="R466" s="2">
        <v>43924.759722222225</v>
      </c>
      <c r="S466" s="1">
        <v>7.12070501E8</v>
      </c>
      <c r="T466" s="1" t="s">
        <v>1191</v>
      </c>
    </row>
    <row r="467">
      <c r="A467" s="1" t="s">
        <v>1192</v>
      </c>
      <c r="F467" s="1">
        <v>2.0</v>
      </c>
      <c r="G467" s="2">
        <v>43924.759722222225</v>
      </c>
      <c r="I467" s="2">
        <v>43924.759722222225</v>
      </c>
      <c r="K467" s="1">
        <v>38.5564</v>
      </c>
      <c r="L467" s="3" t="s">
        <v>1193</v>
      </c>
      <c r="O467" s="1">
        <v>530.0</v>
      </c>
      <c r="P467" s="1" t="s">
        <v>34</v>
      </c>
      <c r="Q467" s="1" t="s">
        <v>35</v>
      </c>
      <c r="R467" s="2">
        <v>43924.759722222225</v>
      </c>
      <c r="S467" s="1">
        <v>7.12070213E8</v>
      </c>
      <c r="T467" s="1" t="s">
        <v>1194</v>
      </c>
    </row>
    <row r="468">
      <c r="A468" s="1" t="s">
        <v>1195</v>
      </c>
      <c r="F468" s="1">
        <v>2.0</v>
      </c>
      <c r="G468" s="2">
        <v>43924.759722222225</v>
      </c>
      <c r="I468" s="2">
        <v>43924.759722222225</v>
      </c>
      <c r="R468" s="2">
        <v>43924.759722222225</v>
      </c>
      <c r="S468" s="1">
        <v>7.12068569E8</v>
      </c>
      <c r="T468" s="1" t="s">
        <v>1196</v>
      </c>
    </row>
    <row r="469">
      <c r="A469" s="1" t="s">
        <v>1197</v>
      </c>
      <c r="F469" s="1">
        <v>3.0</v>
      </c>
      <c r="G469" s="2">
        <v>43924.759722222225</v>
      </c>
      <c r="I469" s="2">
        <v>43924.759722222225</v>
      </c>
      <c r="K469" s="1">
        <v>37.8151</v>
      </c>
      <c r="L469" s="3" t="s">
        <v>123</v>
      </c>
      <c r="O469" s="1">
        <v>510.0</v>
      </c>
      <c r="P469" s="1" t="s">
        <v>34</v>
      </c>
      <c r="Q469" s="1" t="s">
        <v>35</v>
      </c>
      <c r="R469" s="2">
        <v>43924.759722222225</v>
      </c>
      <c r="S469" s="1">
        <v>7.12068785E8</v>
      </c>
      <c r="T469" s="1" t="s">
        <v>1198</v>
      </c>
    </row>
    <row r="470">
      <c r="A470" s="1" t="s">
        <v>1199</v>
      </c>
      <c r="F470" s="1">
        <v>2.0</v>
      </c>
      <c r="G470" s="2">
        <v>43924.759722222225</v>
      </c>
      <c r="I470" s="2">
        <v>43924.759722222225</v>
      </c>
      <c r="K470" s="1">
        <v>37.7738</v>
      </c>
      <c r="L470" s="3" t="s">
        <v>323</v>
      </c>
      <c r="O470" s="1" t="s">
        <v>68</v>
      </c>
      <c r="P470" s="1" t="s">
        <v>34</v>
      </c>
      <c r="Q470" s="1" t="s">
        <v>35</v>
      </c>
      <c r="R470" s="2">
        <v>43924.759722222225</v>
      </c>
      <c r="S470" s="1">
        <v>7.12070361E8</v>
      </c>
      <c r="T470" s="1" t="s">
        <v>1200</v>
      </c>
    </row>
    <row r="471">
      <c r="A471" s="1" t="s">
        <v>1201</v>
      </c>
      <c r="F471" s="1">
        <v>4.0</v>
      </c>
      <c r="G471" s="2">
        <v>43924.759722222225</v>
      </c>
      <c r="I471" s="2">
        <v>43924.759722222225</v>
      </c>
      <c r="K471" s="1">
        <v>37.7029</v>
      </c>
      <c r="L471" s="3" t="s">
        <v>74</v>
      </c>
      <c r="O471" s="1">
        <v>510.0</v>
      </c>
      <c r="P471" s="1" t="s">
        <v>34</v>
      </c>
      <c r="Q471" s="1" t="s">
        <v>35</v>
      </c>
      <c r="R471" s="2">
        <v>43924.759722222225</v>
      </c>
      <c r="S471" s="1">
        <v>7.12070485E8</v>
      </c>
      <c r="T471" s="1" t="s">
        <v>1202</v>
      </c>
    </row>
    <row r="472">
      <c r="A472" s="1" t="s">
        <v>1203</v>
      </c>
      <c r="F472" s="1">
        <v>2.0</v>
      </c>
      <c r="G472" s="2">
        <v>43924.75902777778</v>
      </c>
      <c r="I472" s="2">
        <v>43924.75902777778</v>
      </c>
      <c r="K472" s="1">
        <v>37.7402</v>
      </c>
      <c r="L472" s="3" t="s">
        <v>1204</v>
      </c>
      <c r="O472" s="1">
        <v>510.0</v>
      </c>
      <c r="P472" s="1" t="s">
        <v>34</v>
      </c>
      <c r="Q472" s="1" t="s">
        <v>35</v>
      </c>
      <c r="R472" s="2">
        <v>43924.75902777778</v>
      </c>
      <c r="S472" s="1">
        <v>7.12070969E8</v>
      </c>
      <c r="T472" s="1" t="s">
        <v>1205</v>
      </c>
    </row>
    <row r="473">
      <c r="A473" s="1" t="s">
        <v>1206</v>
      </c>
      <c r="F473" s="1">
        <v>2.0</v>
      </c>
      <c r="G473" s="2">
        <v>43924.75833333333</v>
      </c>
      <c r="I473" s="2">
        <v>43924.75833333333</v>
      </c>
      <c r="K473" s="1">
        <v>37.5941</v>
      </c>
      <c r="L473" s="3" t="s">
        <v>717</v>
      </c>
      <c r="O473" s="1">
        <v>510.0</v>
      </c>
      <c r="P473" s="1" t="s">
        <v>34</v>
      </c>
      <c r="Q473" s="1" t="s">
        <v>35</v>
      </c>
      <c r="R473" s="2">
        <v>43924.75833333333</v>
      </c>
      <c r="S473" s="1">
        <v>7.12069245E8</v>
      </c>
      <c r="T473" s="1" t="s">
        <v>1207</v>
      </c>
    </row>
    <row r="474">
      <c r="A474" s="1" t="s">
        <v>1208</v>
      </c>
      <c r="F474" s="1">
        <v>2.0</v>
      </c>
      <c r="G474" s="2">
        <v>43924.759722222225</v>
      </c>
      <c r="I474" s="2">
        <v>43924.759722222225</v>
      </c>
      <c r="K474" s="1">
        <v>37.123</v>
      </c>
      <c r="L474" s="3" t="s">
        <v>316</v>
      </c>
      <c r="O474" s="1" t="s">
        <v>33</v>
      </c>
      <c r="P474" s="1" t="s">
        <v>34</v>
      </c>
      <c r="Q474" s="1" t="s">
        <v>35</v>
      </c>
      <c r="R474" s="2">
        <v>43924.759722222225</v>
      </c>
      <c r="S474" s="1">
        <v>7.12068825E8</v>
      </c>
      <c r="T474" s="1" t="s">
        <v>1209</v>
      </c>
    </row>
    <row r="475">
      <c r="A475" s="1" t="s">
        <v>1210</v>
      </c>
      <c r="F475" s="1">
        <v>2.0</v>
      </c>
      <c r="G475" s="2">
        <v>43924.75902777778</v>
      </c>
      <c r="I475" s="2">
        <v>43924.75902777778</v>
      </c>
      <c r="K475" s="1">
        <v>37.7559</v>
      </c>
      <c r="L475" s="3" t="s">
        <v>594</v>
      </c>
      <c r="O475" s="1">
        <v>510.0</v>
      </c>
      <c r="P475" s="1" t="s">
        <v>34</v>
      </c>
      <c r="Q475" s="1" t="s">
        <v>35</v>
      </c>
      <c r="R475" s="2">
        <v>43924.75902777778</v>
      </c>
      <c r="S475" s="1">
        <v>7.12068169E8</v>
      </c>
      <c r="T475" s="1" t="s">
        <v>1211</v>
      </c>
    </row>
    <row r="476">
      <c r="A476" s="1" t="s">
        <v>1212</v>
      </c>
      <c r="B476" s="1" t="s">
        <v>1213</v>
      </c>
      <c r="F476" s="1">
        <v>2.0</v>
      </c>
      <c r="G476" s="2">
        <v>43922.936111111114</v>
      </c>
      <c r="I476" s="2">
        <v>43922.936111111114</v>
      </c>
      <c r="J476" s="1" t="s">
        <v>71</v>
      </c>
      <c r="R476" s="2">
        <v>43922.936111111114</v>
      </c>
      <c r="S476" s="1">
        <v>7.12412653E8</v>
      </c>
      <c r="T476" s="1" t="s">
        <v>1214</v>
      </c>
    </row>
    <row r="477">
      <c r="A477" s="1" t="s">
        <v>1215</v>
      </c>
      <c r="F477" s="1">
        <v>2.0</v>
      </c>
      <c r="G477" s="2">
        <v>43924.75902777778</v>
      </c>
      <c r="I477" s="2">
        <v>43924.75902777778</v>
      </c>
      <c r="R477" s="2">
        <v>43924.75902777778</v>
      </c>
      <c r="S477" s="1">
        <v>7.12068189E8</v>
      </c>
      <c r="T477" s="1" t="s">
        <v>1216</v>
      </c>
    </row>
    <row r="478">
      <c r="A478" s="1" t="s">
        <v>1217</v>
      </c>
      <c r="F478" s="1">
        <v>2.0</v>
      </c>
      <c r="G478" s="2">
        <v>43924.75902777778</v>
      </c>
      <c r="I478" s="2">
        <v>43924.75902777778</v>
      </c>
      <c r="K478" s="1">
        <v>37.2783</v>
      </c>
      <c r="L478" s="3" t="s">
        <v>438</v>
      </c>
      <c r="O478" s="1" t="s">
        <v>33</v>
      </c>
      <c r="P478" s="1" t="s">
        <v>34</v>
      </c>
      <c r="Q478" s="1" t="s">
        <v>35</v>
      </c>
      <c r="R478" s="2">
        <v>43924.75902777778</v>
      </c>
      <c r="S478" s="1">
        <v>7.12068121E8</v>
      </c>
      <c r="T478" s="1" t="s">
        <v>1218</v>
      </c>
    </row>
    <row r="479">
      <c r="A479" s="1" t="s">
        <v>1219</v>
      </c>
      <c r="F479" s="1">
        <v>2.0</v>
      </c>
      <c r="G479" s="2">
        <v>43924.75902777778</v>
      </c>
      <c r="I479" s="2">
        <v>43924.75902777778</v>
      </c>
      <c r="R479" s="2">
        <v>43924.75902777778</v>
      </c>
      <c r="S479" s="1">
        <v>7.12068233E8</v>
      </c>
      <c r="T479" s="1" t="s">
        <v>1220</v>
      </c>
    </row>
    <row r="480">
      <c r="A480" s="1" t="s">
        <v>1221</v>
      </c>
      <c r="F480" s="1">
        <v>2.0</v>
      </c>
      <c r="G480" s="2">
        <v>43915.79652777778</v>
      </c>
      <c r="I480" s="2">
        <v>43915.79652777778</v>
      </c>
      <c r="R480" s="2">
        <v>43915.79652777778</v>
      </c>
      <c r="S480" s="1">
        <v>7.12389717E8</v>
      </c>
      <c r="T480" s="1" t="s">
        <v>1222</v>
      </c>
    </row>
    <row r="481">
      <c r="A481" s="1" t="s">
        <v>1223</v>
      </c>
      <c r="F481" s="1">
        <v>2.0</v>
      </c>
      <c r="G481" s="2">
        <v>43924.75833333333</v>
      </c>
      <c r="I481" s="2">
        <v>43924.75833333333</v>
      </c>
      <c r="R481" s="2">
        <v>43924.75833333333</v>
      </c>
      <c r="S481" s="1">
        <v>7.12069333E8</v>
      </c>
      <c r="T481" s="1" t="s">
        <v>1224</v>
      </c>
    </row>
    <row r="482">
      <c r="A482" s="1" t="s">
        <v>1225</v>
      </c>
      <c r="F482" s="1">
        <v>3.0</v>
      </c>
      <c r="G482" s="2">
        <v>43924.759722222225</v>
      </c>
      <c r="I482" s="2">
        <v>43924.759722222225</v>
      </c>
      <c r="K482" s="1">
        <v>37.3141</v>
      </c>
      <c r="L482" s="3" t="s">
        <v>753</v>
      </c>
      <c r="O482" s="1" t="s">
        <v>33</v>
      </c>
      <c r="P482" s="1" t="s">
        <v>34</v>
      </c>
      <c r="Q482" s="1" t="s">
        <v>35</v>
      </c>
      <c r="R482" s="2">
        <v>43924.759722222225</v>
      </c>
      <c r="S482" s="1">
        <v>7.12068833E8</v>
      </c>
      <c r="T482" s="1" t="s">
        <v>1226</v>
      </c>
    </row>
    <row r="483">
      <c r="A483" s="1" t="s">
        <v>1227</v>
      </c>
      <c r="F483" s="1">
        <v>3.0</v>
      </c>
      <c r="G483" s="2">
        <v>43924.75902777778</v>
      </c>
      <c r="I483" s="2">
        <v>43924.75902777778</v>
      </c>
      <c r="R483" s="2">
        <v>43924.75902777778</v>
      </c>
      <c r="S483" s="1">
        <v>7.12071241E8</v>
      </c>
      <c r="T483" s="1" t="s">
        <v>1228</v>
      </c>
    </row>
    <row r="484">
      <c r="A484" s="1" t="s">
        <v>1229</v>
      </c>
      <c r="F484" s="1">
        <v>2.0</v>
      </c>
      <c r="G484" s="2">
        <v>43924.759722222225</v>
      </c>
      <c r="I484" s="2">
        <v>43924.759722222225</v>
      </c>
      <c r="K484" s="1">
        <v>37.7482</v>
      </c>
      <c r="L484" s="3" t="s">
        <v>414</v>
      </c>
      <c r="O484" s="1" t="s">
        <v>68</v>
      </c>
      <c r="P484" s="1" t="s">
        <v>34</v>
      </c>
      <c r="Q484" s="1" t="s">
        <v>35</v>
      </c>
      <c r="R484" s="2">
        <v>43924.759722222225</v>
      </c>
      <c r="S484" s="1">
        <v>7.12070253E8</v>
      </c>
      <c r="T484" s="1" t="s">
        <v>1230</v>
      </c>
    </row>
    <row r="485">
      <c r="A485" s="1" t="s">
        <v>1231</v>
      </c>
      <c r="F485" s="1">
        <v>2.0</v>
      </c>
      <c r="G485" s="2">
        <v>43924.75902777778</v>
      </c>
      <c r="I485" s="2">
        <v>43924.75902777778</v>
      </c>
      <c r="K485" s="1">
        <v>37.2185</v>
      </c>
      <c r="L485" s="3" t="s">
        <v>518</v>
      </c>
      <c r="O485" s="1" t="s">
        <v>33</v>
      </c>
      <c r="P485" s="1" t="s">
        <v>34</v>
      </c>
      <c r="Q485" s="1" t="s">
        <v>35</v>
      </c>
      <c r="R485" s="2">
        <v>43924.75902777778</v>
      </c>
      <c r="S485" s="1">
        <v>7.12068201E8</v>
      </c>
      <c r="T485" s="1" t="s">
        <v>1232</v>
      </c>
    </row>
    <row r="486">
      <c r="A486" s="1" t="s">
        <v>1233</v>
      </c>
      <c r="F486" s="1">
        <v>2.0</v>
      </c>
      <c r="G486" s="2">
        <v>43915.79652777778</v>
      </c>
      <c r="I486" s="2">
        <v>43915.79652777778</v>
      </c>
      <c r="R486" s="2">
        <v>43915.79652777778</v>
      </c>
      <c r="S486" s="1">
        <v>7.12389741E8</v>
      </c>
      <c r="T486" s="1" t="s">
        <v>1234</v>
      </c>
    </row>
    <row r="487">
      <c r="A487" s="1" t="s">
        <v>1235</v>
      </c>
      <c r="F487" s="1">
        <v>4.0</v>
      </c>
      <c r="G487" s="2">
        <v>43924.75902777778</v>
      </c>
      <c r="I487" s="2">
        <v>43924.75902777778</v>
      </c>
      <c r="K487" s="1">
        <v>37.2425</v>
      </c>
      <c r="L487" s="3" t="s">
        <v>192</v>
      </c>
      <c r="O487" s="1" t="s">
        <v>33</v>
      </c>
      <c r="P487" s="1" t="s">
        <v>34</v>
      </c>
      <c r="Q487" s="1" t="s">
        <v>35</v>
      </c>
      <c r="R487" s="2">
        <v>43924.75902777778</v>
      </c>
      <c r="S487" s="1">
        <v>7.12070953E8</v>
      </c>
      <c r="T487" s="1" t="s">
        <v>1236</v>
      </c>
    </row>
    <row r="488">
      <c r="A488" s="1" t="s">
        <v>1237</v>
      </c>
      <c r="F488" s="1">
        <v>4.0</v>
      </c>
      <c r="G488" s="2">
        <v>43924.759722222225</v>
      </c>
      <c r="I488" s="2">
        <v>43924.759722222225</v>
      </c>
      <c r="K488" s="1">
        <v>40.7324</v>
      </c>
      <c r="L488" s="3" t="s">
        <v>77</v>
      </c>
      <c r="O488" s="1" t="s">
        <v>78</v>
      </c>
      <c r="P488" s="1" t="s">
        <v>34</v>
      </c>
      <c r="Q488" s="1" t="s">
        <v>79</v>
      </c>
      <c r="R488" s="2">
        <v>43924.759722222225</v>
      </c>
      <c r="S488" s="1">
        <v>7.12069785E8</v>
      </c>
      <c r="T488" s="1" t="s">
        <v>1238</v>
      </c>
    </row>
    <row r="489">
      <c r="A489" s="1" t="s">
        <v>1239</v>
      </c>
      <c r="F489" s="1">
        <v>2.0</v>
      </c>
      <c r="G489" s="2">
        <v>43924.759722222225</v>
      </c>
      <c r="I489" s="2">
        <v>43924.759722222225</v>
      </c>
      <c r="K489" s="1">
        <v>37.7983</v>
      </c>
      <c r="L489" s="3" t="s">
        <v>774</v>
      </c>
      <c r="O489" s="1" t="s">
        <v>68</v>
      </c>
      <c r="P489" s="1" t="s">
        <v>34</v>
      </c>
      <c r="Q489" s="1" t="s">
        <v>35</v>
      </c>
      <c r="R489" s="2">
        <v>43924.759722222225</v>
      </c>
      <c r="S489" s="1">
        <v>7.12070169E8</v>
      </c>
      <c r="T489" s="1" t="s">
        <v>1240</v>
      </c>
    </row>
    <row r="490">
      <c r="A490" s="1" t="s">
        <v>1241</v>
      </c>
      <c r="F490" s="1">
        <v>2.0</v>
      </c>
      <c r="G490" s="2">
        <v>43924.759722222225</v>
      </c>
      <c r="I490" s="2">
        <v>43924.759722222225</v>
      </c>
      <c r="R490" s="2">
        <v>43924.759722222225</v>
      </c>
      <c r="S490" s="1">
        <v>7.12069825E8</v>
      </c>
      <c r="T490" s="1" t="s">
        <v>1242</v>
      </c>
    </row>
    <row r="491">
      <c r="A491" s="1" t="s">
        <v>1243</v>
      </c>
      <c r="B491" s="1" t="s">
        <v>1244</v>
      </c>
      <c r="C491" s="1" t="s">
        <v>1245</v>
      </c>
      <c r="F491" s="1">
        <v>2.0</v>
      </c>
      <c r="G491" s="2">
        <v>43924.759722222225</v>
      </c>
      <c r="I491" s="2">
        <v>43924.759722222225</v>
      </c>
      <c r="K491" s="1">
        <v>37.4494</v>
      </c>
      <c r="L491" s="3" t="s">
        <v>1246</v>
      </c>
      <c r="O491" s="1">
        <v>650.0</v>
      </c>
      <c r="P491" s="1" t="s">
        <v>34</v>
      </c>
      <c r="Q491" s="1" t="s">
        <v>35</v>
      </c>
      <c r="R491" s="2">
        <v>43924.759722222225</v>
      </c>
      <c r="S491" s="1">
        <v>7.12070917E8</v>
      </c>
      <c r="T491" s="1" t="s">
        <v>1247</v>
      </c>
    </row>
    <row r="492">
      <c r="A492" s="1" t="s">
        <v>1248</v>
      </c>
      <c r="F492" s="1">
        <v>2.0</v>
      </c>
      <c r="G492" s="2">
        <v>43915.79652777778</v>
      </c>
      <c r="I492" s="2">
        <v>43915.79652777778</v>
      </c>
      <c r="R492" s="2">
        <v>43915.79652777778</v>
      </c>
      <c r="S492" s="1">
        <v>7.12389637E8</v>
      </c>
      <c r="T492" s="1" t="s">
        <v>1249</v>
      </c>
    </row>
    <row r="493">
      <c r="A493" s="1" t="s">
        <v>1250</v>
      </c>
      <c r="F493" s="1">
        <v>4.0</v>
      </c>
      <c r="G493" s="2">
        <v>43924.759722222225</v>
      </c>
      <c r="I493" s="2">
        <v>43924.759722222225</v>
      </c>
      <c r="K493" s="1">
        <v>37.6336</v>
      </c>
      <c r="L493" s="3" t="s">
        <v>652</v>
      </c>
      <c r="O493" s="1">
        <v>510.0</v>
      </c>
      <c r="P493" s="1" t="s">
        <v>34</v>
      </c>
      <c r="Q493" s="1" t="s">
        <v>35</v>
      </c>
      <c r="R493" s="2">
        <v>43924.759722222225</v>
      </c>
      <c r="S493" s="1">
        <v>7.12070713E8</v>
      </c>
      <c r="T493" s="1" t="s">
        <v>1251</v>
      </c>
    </row>
    <row r="494">
      <c r="A494" s="1" t="s">
        <v>1252</v>
      </c>
      <c r="F494" s="1">
        <v>2.0</v>
      </c>
      <c r="G494" s="2">
        <v>43924.759722222225</v>
      </c>
      <c r="I494" s="2">
        <v>43924.759722222225</v>
      </c>
      <c r="R494" s="2">
        <v>43924.759722222225</v>
      </c>
      <c r="S494" s="1">
        <v>7.12069741E8</v>
      </c>
      <c r="T494" s="1" t="s">
        <v>1253</v>
      </c>
    </row>
    <row r="495">
      <c r="A495" s="1" t="s">
        <v>1254</v>
      </c>
      <c r="F495" s="1">
        <v>2.0</v>
      </c>
      <c r="G495" s="2">
        <v>43924.759722222225</v>
      </c>
      <c r="I495" s="2">
        <v>43924.759722222225</v>
      </c>
      <c r="R495" s="2">
        <v>43924.759722222225</v>
      </c>
      <c r="S495" s="1">
        <v>7.12070477E8</v>
      </c>
      <c r="T495" s="1" t="s">
        <v>1255</v>
      </c>
    </row>
    <row r="496">
      <c r="A496" s="1" t="s">
        <v>1256</v>
      </c>
      <c r="F496" s="1">
        <v>2.0</v>
      </c>
      <c r="G496" s="2">
        <v>43924.759722222225</v>
      </c>
      <c r="I496" s="2">
        <v>43924.759722222225</v>
      </c>
      <c r="K496" s="1">
        <v>38.0134</v>
      </c>
      <c r="L496" s="3" t="s">
        <v>748</v>
      </c>
      <c r="O496" s="1" t="s">
        <v>68</v>
      </c>
      <c r="P496" s="1" t="s">
        <v>34</v>
      </c>
      <c r="Q496" s="1" t="s">
        <v>35</v>
      </c>
      <c r="R496" s="2">
        <v>43924.759722222225</v>
      </c>
      <c r="S496" s="1">
        <v>7.12070677E8</v>
      </c>
      <c r="T496" s="1" t="s">
        <v>1257</v>
      </c>
    </row>
    <row r="497">
      <c r="A497" s="1" t="s">
        <v>1258</v>
      </c>
      <c r="F497" s="1">
        <v>3.0</v>
      </c>
      <c r="G497" s="2">
        <v>43924.759722222225</v>
      </c>
      <c r="I497" s="2">
        <v>43924.759722222225</v>
      </c>
      <c r="K497" s="1">
        <v>37.8903</v>
      </c>
      <c r="L497" s="3" t="s">
        <v>67</v>
      </c>
      <c r="O497" s="1" t="s">
        <v>68</v>
      </c>
      <c r="P497" s="1" t="s">
        <v>34</v>
      </c>
      <c r="Q497" s="1" t="s">
        <v>35</v>
      </c>
      <c r="R497" s="2">
        <v>43924.759722222225</v>
      </c>
      <c r="S497" s="1">
        <v>7.12070129E8</v>
      </c>
      <c r="T497" s="1" t="s">
        <v>1259</v>
      </c>
    </row>
    <row r="498">
      <c r="A498" s="1" t="s">
        <v>1260</v>
      </c>
      <c r="F498" s="1">
        <v>3.0</v>
      </c>
      <c r="G498" s="2">
        <v>43924.759722222225</v>
      </c>
      <c r="I498" s="2">
        <v>43924.759722222225</v>
      </c>
      <c r="K498" s="1">
        <v>37.7806</v>
      </c>
      <c r="L498" s="3" t="s">
        <v>335</v>
      </c>
      <c r="O498" s="1">
        <v>510.0</v>
      </c>
      <c r="P498" s="1" t="s">
        <v>34</v>
      </c>
      <c r="Q498" s="1" t="s">
        <v>35</v>
      </c>
      <c r="R498" s="2">
        <v>43924.759722222225</v>
      </c>
      <c r="S498" s="1">
        <v>7.12068433E8</v>
      </c>
      <c r="T498" s="1" t="s">
        <v>1261</v>
      </c>
    </row>
    <row r="499">
      <c r="A499" s="1" t="s">
        <v>1262</v>
      </c>
      <c r="F499" s="1">
        <v>2.0</v>
      </c>
      <c r="G499" s="2">
        <v>43924.759722222225</v>
      </c>
      <c r="I499" s="2">
        <v>43924.759722222225</v>
      </c>
      <c r="R499" s="2">
        <v>43924.759722222225</v>
      </c>
      <c r="S499" s="1">
        <v>7.12068421E8</v>
      </c>
      <c r="T499" s="1" t="s">
        <v>1263</v>
      </c>
    </row>
    <row r="500">
      <c r="A500" s="1" t="s">
        <v>1264</v>
      </c>
      <c r="F500" s="1">
        <v>2.0</v>
      </c>
      <c r="G500" s="2">
        <v>43924.75833333333</v>
      </c>
      <c r="I500" s="2">
        <v>43924.75833333333</v>
      </c>
      <c r="K500" s="1">
        <v>43.989</v>
      </c>
      <c r="L500" s="3" t="s">
        <v>741</v>
      </c>
      <c r="O500" s="1">
        <v>519.0</v>
      </c>
      <c r="P500" s="1" t="s">
        <v>35</v>
      </c>
      <c r="Q500" s="1" t="s">
        <v>403</v>
      </c>
      <c r="R500" s="2">
        <v>43924.75833333333</v>
      </c>
      <c r="S500" s="1">
        <v>7.12069213E8</v>
      </c>
      <c r="T500" s="1" t="s">
        <v>1265</v>
      </c>
    </row>
    <row r="501">
      <c r="A501" s="1" t="s">
        <v>1266</v>
      </c>
      <c r="F501" s="1">
        <v>3.0</v>
      </c>
      <c r="G501" s="2">
        <v>43924.759722222225</v>
      </c>
      <c r="I501" s="2">
        <v>43924.759722222225</v>
      </c>
      <c r="K501" s="1">
        <v>37.7188</v>
      </c>
      <c r="L501" s="3" t="s">
        <v>300</v>
      </c>
      <c r="O501" s="1">
        <v>510.0</v>
      </c>
      <c r="P501" s="1" t="s">
        <v>34</v>
      </c>
      <c r="Q501" s="1" t="s">
        <v>35</v>
      </c>
      <c r="R501" s="2">
        <v>43924.759722222225</v>
      </c>
      <c r="S501" s="1">
        <v>7.12069425E8</v>
      </c>
      <c r="T501" s="1" t="s">
        <v>1267</v>
      </c>
    </row>
    <row r="502">
      <c r="A502" s="1" t="s">
        <v>1268</v>
      </c>
      <c r="F502" s="1">
        <v>2.0</v>
      </c>
      <c r="G502" s="2">
        <v>43924.759722222225</v>
      </c>
      <c r="I502" s="2">
        <v>43924.759722222225</v>
      </c>
      <c r="R502" s="2">
        <v>43924.759722222225</v>
      </c>
      <c r="S502" s="1">
        <v>7.12070533E8</v>
      </c>
      <c r="T502" s="1" t="s">
        <v>1269</v>
      </c>
    </row>
    <row r="503">
      <c r="A503" s="1" t="s">
        <v>1270</v>
      </c>
      <c r="F503" s="1">
        <v>2.0</v>
      </c>
      <c r="G503" s="2">
        <v>43924.759722222225</v>
      </c>
      <c r="I503" s="2">
        <v>43924.759722222225</v>
      </c>
      <c r="K503" s="1">
        <v>37.8016</v>
      </c>
      <c r="L503" s="3" t="s">
        <v>406</v>
      </c>
      <c r="O503" s="1" t="s">
        <v>68</v>
      </c>
      <c r="P503" s="1" t="s">
        <v>34</v>
      </c>
      <c r="Q503" s="1" t="s">
        <v>35</v>
      </c>
      <c r="R503" s="2">
        <v>43924.759722222225</v>
      </c>
      <c r="S503" s="1">
        <v>7.12069969E8</v>
      </c>
      <c r="T503" s="1" t="s">
        <v>1271</v>
      </c>
    </row>
    <row r="504">
      <c r="A504" s="1" t="s">
        <v>1272</v>
      </c>
      <c r="F504" s="1">
        <v>2.0</v>
      </c>
      <c r="G504" s="2">
        <v>43924.759722222225</v>
      </c>
      <c r="I504" s="2">
        <v>43924.759722222225</v>
      </c>
      <c r="R504" s="2">
        <v>43924.759722222225</v>
      </c>
      <c r="S504" s="1">
        <v>7.12070657E8</v>
      </c>
      <c r="T504" s="1" t="s">
        <v>1273</v>
      </c>
    </row>
    <row r="505">
      <c r="A505" s="1" t="s">
        <v>1274</v>
      </c>
      <c r="F505" s="1">
        <v>2.0</v>
      </c>
      <c r="G505" s="2">
        <v>43924.75833333333</v>
      </c>
      <c r="I505" s="2">
        <v>43924.75833333333</v>
      </c>
      <c r="R505" s="2">
        <v>43924.75833333333</v>
      </c>
      <c r="S505" s="1">
        <v>7.12069381E8</v>
      </c>
      <c r="T505" s="1" t="s">
        <v>1275</v>
      </c>
    </row>
    <row r="506">
      <c r="A506" s="1" t="s">
        <v>1276</v>
      </c>
      <c r="F506" s="1">
        <v>3.0</v>
      </c>
      <c r="G506" s="2">
        <v>43924.75902777778</v>
      </c>
      <c r="I506" s="2">
        <v>43924.75902777778</v>
      </c>
      <c r="K506" s="1">
        <v>37.3471</v>
      </c>
      <c r="L506" s="3" t="s">
        <v>49</v>
      </c>
      <c r="O506" s="1" t="s">
        <v>33</v>
      </c>
      <c r="P506" s="1" t="s">
        <v>34</v>
      </c>
      <c r="Q506" s="1" t="s">
        <v>35</v>
      </c>
      <c r="R506" s="2">
        <v>43924.75902777778</v>
      </c>
      <c r="S506" s="1">
        <v>7.12068157E8</v>
      </c>
      <c r="T506" s="1" t="s">
        <v>1277</v>
      </c>
    </row>
    <row r="507">
      <c r="A507" s="1" t="s">
        <v>1278</v>
      </c>
      <c r="F507" s="1">
        <v>2.0</v>
      </c>
      <c r="G507" s="2">
        <v>43924.759722222225</v>
      </c>
      <c r="I507" s="2">
        <v>43924.759722222225</v>
      </c>
      <c r="K507" s="1">
        <v>34.1475</v>
      </c>
      <c r="L507" s="3" t="s">
        <v>1279</v>
      </c>
      <c r="O507" s="1">
        <v>626.0</v>
      </c>
      <c r="P507" s="1" t="s">
        <v>34</v>
      </c>
      <c r="Q507" s="1" t="s">
        <v>35</v>
      </c>
      <c r="R507" s="2">
        <v>43924.759722222225</v>
      </c>
      <c r="S507" s="1">
        <v>7.12070653E8</v>
      </c>
      <c r="T507" s="1" t="s">
        <v>1280</v>
      </c>
    </row>
    <row r="508">
      <c r="A508" s="1" t="s">
        <v>1281</v>
      </c>
      <c r="F508" s="1">
        <v>2.0</v>
      </c>
      <c r="G508" s="2">
        <v>43913.51666666667</v>
      </c>
      <c r="I508" s="2">
        <v>43913.51666666667</v>
      </c>
      <c r="J508" s="1" t="s">
        <v>71</v>
      </c>
      <c r="R508" s="2">
        <v>43913.51666666667</v>
      </c>
      <c r="S508" s="1">
        <v>7.12376853E8</v>
      </c>
      <c r="T508" s="1" t="s">
        <v>1282</v>
      </c>
    </row>
    <row r="509">
      <c r="A509" s="1" t="s">
        <v>1283</v>
      </c>
      <c r="F509" s="1">
        <v>2.0</v>
      </c>
      <c r="G509" s="2">
        <v>43924.75833333333</v>
      </c>
      <c r="I509" s="2">
        <v>43924.75833333333</v>
      </c>
      <c r="K509" s="1">
        <v>37.391</v>
      </c>
      <c r="L509" s="3" t="s">
        <v>1284</v>
      </c>
      <c r="O509" s="1" t="s">
        <v>431</v>
      </c>
      <c r="P509" s="1" t="s">
        <v>34</v>
      </c>
      <c r="Q509" s="1" t="s">
        <v>35</v>
      </c>
      <c r="R509" s="2">
        <v>43924.75833333333</v>
      </c>
      <c r="S509" s="1">
        <v>7.12068469E8</v>
      </c>
      <c r="T509" s="1" t="s">
        <v>1285</v>
      </c>
    </row>
    <row r="510">
      <c r="A510" s="1" t="s">
        <v>1286</v>
      </c>
      <c r="F510" s="1">
        <v>3.0</v>
      </c>
      <c r="G510" s="2">
        <v>43924.75902777778</v>
      </c>
      <c r="I510" s="2">
        <v>43924.75902777778</v>
      </c>
      <c r="K510" s="1">
        <v>37.7603</v>
      </c>
      <c r="L510" s="3" t="s">
        <v>548</v>
      </c>
      <c r="O510" s="1" t="s">
        <v>68</v>
      </c>
      <c r="P510" s="1" t="s">
        <v>34</v>
      </c>
      <c r="Q510" s="1" t="s">
        <v>35</v>
      </c>
      <c r="R510" s="2">
        <v>43924.75902777778</v>
      </c>
      <c r="S510" s="1">
        <v>7.12071113E8</v>
      </c>
      <c r="T510" s="1" t="s">
        <v>1287</v>
      </c>
    </row>
    <row r="511">
      <c r="A511" s="1" t="s">
        <v>1288</v>
      </c>
      <c r="B511" s="1" t="s">
        <v>1289</v>
      </c>
      <c r="F511" s="1">
        <v>2.0</v>
      </c>
      <c r="G511" s="2">
        <v>43922.936111111114</v>
      </c>
      <c r="I511" s="2">
        <v>43922.936111111114</v>
      </c>
      <c r="J511" s="1" t="s">
        <v>71</v>
      </c>
      <c r="R511" s="2">
        <v>43922.936111111114</v>
      </c>
      <c r="S511" s="1">
        <v>7.12412641E8</v>
      </c>
      <c r="T511" s="1" t="s">
        <v>1290</v>
      </c>
    </row>
    <row r="512">
      <c r="A512" s="1" t="s">
        <v>1291</v>
      </c>
      <c r="F512" s="1">
        <v>4.0</v>
      </c>
      <c r="G512" s="2">
        <v>43924.75902777778</v>
      </c>
      <c r="I512" s="2">
        <v>43924.75902777778</v>
      </c>
      <c r="K512" s="1">
        <v>34.0677</v>
      </c>
      <c r="L512" s="3" t="s">
        <v>1292</v>
      </c>
      <c r="O512" s="1">
        <v>323.0</v>
      </c>
      <c r="P512" s="1" t="s">
        <v>34</v>
      </c>
      <c r="Q512" s="1" t="s">
        <v>35</v>
      </c>
      <c r="R512" s="2">
        <v>43924.75902777778</v>
      </c>
      <c r="S512" s="1">
        <v>7.12068177E8</v>
      </c>
      <c r="T512" s="1" t="s">
        <v>1293</v>
      </c>
    </row>
    <row r="513">
      <c r="A513" s="1" t="s">
        <v>1294</v>
      </c>
      <c r="F513" s="1">
        <v>2.0</v>
      </c>
      <c r="G513" s="2">
        <v>43924.759722222225</v>
      </c>
      <c r="I513" s="2">
        <v>43924.759722222225</v>
      </c>
      <c r="K513" s="1">
        <v>37.4381</v>
      </c>
      <c r="L513" s="3" t="s">
        <v>64</v>
      </c>
      <c r="O513" s="1" t="s">
        <v>33</v>
      </c>
      <c r="P513" s="1" t="s">
        <v>34</v>
      </c>
      <c r="Q513" s="1" t="s">
        <v>35</v>
      </c>
      <c r="R513" s="2">
        <v>43924.759722222225</v>
      </c>
      <c r="S513" s="1">
        <v>7.12070841E8</v>
      </c>
      <c r="T513" s="1" t="s">
        <v>1295</v>
      </c>
    </row>
    <row r="514">
      <c r="A514" s="1" t="s">
        <v>1296</v>
      </c>
      <c r="F514" s="1">
        <v>2.0</v>
      </c>
      <c r="G514" s="2">
        <v>43924.759722222225</v>
      </c>
      <c r="I514" s="2">
        <v>43924.759722222225</v>
      </c>
      <c r="K514" s="1">
        <v>38.593</v>
      </c>
      <c r="L514" s="3" t="s">
        <v>220</v>
      </c>
      <c r="O514" s="1" t="s">
        <v>98</v>
      </c>
      <c r="P514" s="1" t="s">
        <v>34</v>
      </c>
      <c r="Q514" s="1" t="s">
        <v>35</v>
      </c>
      <c r="R514" s="2">
        <v>43924.759722222225</v>
      </c>
      <c r="S514" s="1">
        <v>7.12070189E8</v>
      </c>
      <c r="T514" s="1">
        <v>7.736310578E9</v>
      </c>
    </row>
    <row r="515">
      <c r="A515" s="1" t="s">
        <v>1297</v>
      </c>
      <c r="F515" s="1">
        <v>2.0</v>
      </c>
      <c r="G515" s="2">
        <v>43924.75902777778</v>
      </c>
      <c r="I515" s="2">
        <v>43924.75902777778</v>
      </c>
      <c r="K515" s="1">
        <v>37.7802</v>
      </c>
      <c r="L515" s="3" t="s">
        <v>557</v>
      </c>
      <c r="O515" s="1" t="s">
        <v>68</v>
      </c>
      <c r="P515" s="1" t="s">
        <v>34</v>
      </c>
      <c r="Q515" s="1" t="s">
        <v>35</v>
      </c>
      <c r="R515" s="2">
        <v>43924.75902777778</v>
      </c>
      <c r="S515" s="1">
        <v>7.12071353E8</v>
      </c>
      <c r="T515" s="1" t="s">
        <v>1298</v>
      </c>
    </row>
    <row r="516">
      <c r="A516" s="1" t="s">
        <v>1299</v>
      </c>
      <c r="F516" s="1">
        <v>2.0</v>
      </c>
      <c r="G516" s="2">
        <v>43915.79652777778</v>
      </c>
      <c r="I516" s="2">
        <v>43915.79652777778</v>
      </c>
      <c r="R516" s="2">
        <v>43915.79652777778</v>
      </c>
      <c r="S516" s="1">
        <v>7.12389657E8</v>
      </c>
      <c r="T516" s="1" t="s">
        <v>1300</v>
      </c>
    </row>
    <row r="517">
      <c r="A517" s="1" t="s">
        <v>1301</v>
      </c>
      <c r="F517" s="1">
        <v>2.0</v>
      </c>
      <c r="G517" s="2">
        <v>43924.75833333333</v>
      </c>
      <c r="I517" s="2">
        <v>43924.75833333333</v>
      </c>
      <c r="R517" s="2">
        <v>43924.75833333333</v>
      </c>
      <c r="S517" s="1">
        <v>7.12068949E8</v>
      </c>
      <c r="T517" s="1" t="s">
        <v>1302</v>
      </c>
    </row>
    <row r="518">
      <c r="A518" s="1" t="s">
        <v>1303</v>
      </c>
      <c r="F518" s="1">
        <v>3.0</v>
      </c>
      <c r="G518" s="2">
        <v>43924.759722222225</v>
      </c>
      <c r="I518" s="2">
        <v>43924.759722222225</v>
      </c>
      <c r="K518" s="1">
        <v>37.2896</v>
      </c>
      <c r="L518" s="3" t="s">
        <v>392</v>
      </c>
      <c r="O518" s="1" t="s">
        <v>33</v>
      </c>
      <c r="P518" s="1" t="s">
        <v>34</v>
      </c>
      <c r="Q518" s="1" t="s">
        <v>35</v>
      </c>
      <c r="R518" s="2">
        <v>43924.759722222225</v>
      </c>
      <c r="S518" s="1">
        <v>7.12068481E8</v>
      </c>
      <c r="T518" s="1" t="s">
        <v>1304</v>
      </c>
    </row>
    <row r="519">
      <c r="A519" s="1" t="s">
        <v>1305</v>
      </c>
      <c r="F519" s="1">
        <v>2.0</v>
      </c>
      <c r="G519" s="2">
        <v>43924.759722222225</v>
      </c>
      <c r="I519" s="2">
        <v>43924.759722222225</v>
      </c>
      <c r="R519" s="2">
        <v>43924.759722222225</v>
      </c>
      <c r="S519" s="1">
        <v>7.12069325E8</v>
      </c>
      <c r="T519" s="1" t="s">
        <v>1306</v>
      </c>
    </row>
    <row r="520">
      <c r="A520" s="1" t="s">
        <v>1307</v>
      </c>
      <c r="F520" s="1">
        <v>2.0</v>
      </c>
      <c r="G520" s="2">
        <v>43915.79652777778</v>
      </c>
      <c r="I520" s="2">
        <v>43915.79652777778</v>
      </c>
      <c r="R520" s="2">
        <v>43915.79652777778</v>
      </c>
      <c r="S520" s="1">
        <v>7.12389605E8</v>
      </c>
      <c r="T520" s="1" t="s">
        <v>1308</v>
      </c>
    </row>
    <row r="521">
      <c r="A521" s="1" t="s">
        <v>1309</v>
      </c>
      <c r="F521" s="1">
        <v>2.0</v>
      </c>
      <c r="G521" s="2">
        <v>43924.759722222225</v>
      </c>
      <c r="I521" s="2">
        <v>43924.759722222225</v>
      </c>
      <c r="K521" s="1">
        <v>38.58</v>
      </c>
      <c r="L521" s="3" t="s">
        <v>1310</v>
      </c>
      <c r="O521" s="1" t="s">
        <v>98</v>
      </c>
      <c r="P521" s="1" t="s">
        <v>34</v>
      </c>
      <c r="Q521" s="1" t="s">
        <v>35</v>
      </c>
      <c r="R521" s="2">
        <v>43924.759722222225</v>
      </c>
      <c r="S521" s="1">
        <v>7.12070785E8</v>
      </c>
      <c r="T521" s="1" t="s">
        <v>1311</v>
      </c>
    </row>
    <row r="522">
      <c r="A522" s="1" t="s">
        <v>1312</v>
      </c>
      <c r="F522" s="1">
        <v>2.0</v>
      </c>
      <c r="G522" s="2">
        <v>43924.75833333333</v>
      </c>
      <c r="I522" s="2">
        <v>43924.75833333333</v>
      </c>
      <c r="R522" s="2">
        <v>43924.75833333333</v>
      </c>
      <c r="S522" s="1">
        <v>7.12069093E8</v>
      </c>
      <c r="T522" s="1" t="s">
        <v>1313</v>
      </c>
    </row>
    <row r="523">
      <c r="A523" s="1" t="s">
        <v>1314</v>
      </c>
      <c r="B523" s="1" t="s">
        <v>1315</v>
      </c>
      <c r="C523" s="1" t="s">
        <v>1316</v>
      </c>
      <c r="F523" s="1">
        <v>4.0</v>
      </c>
      <c r="G523" s="2">
        <v>43924.759722222225</v>
      </c>
      <c r="I523" s="2">
        <v>43924.759722222225</v>
      </c>
      <c r="K523" s="1">
        <v>36.9926</v>
      </c>
      <c r="L523" s="3" t="s">
        <v>1317</v>
      </c>
      <c r="O523" s="1">
        <v>831.0</v>
      </c>
      <c r="P523" s="1" t="s">
        <v>34</v>
      </c>
      <c r="Q523" s="1" t="s">
        <v>35</v>
      </c>
      <c r="R523" s="2">
        <v>43924.759722222225</v>
      </c>
      <c r="S523" s="1">
        <v>7.12070921E8</v>
      </c>
      <c r="T523" s="1" t="s">
        <v>1318</v>
      </c>
    </row>
    <row r="524">
      <c r="A524" s="1" t="s">
        <v>1319</v>
      </c>
      <c r="F524" s="1">
        <v>2.0</v>
      </c>
      <c r="G524" s="2">
        <v>43913.55763888889</v>
      </c>
      <c r="I524" s="2">
        <v>43913.55763888889</v>
      </c>
      <c r="J524" s="1" t="s">
        <v>71</v>
      </c>
      <c r="R524" s="2">
        <v>43913.55763888889</v>
      </c>
      <c r="S524" s="1">
        <v>7.12377529E8</v>
      </c>
      <c r="T524" s="1" t="s">
        <v>1320</v>
      </c>
    </row>
    <row r="525">
      <c r="A525" s="1" t="s">
        <v>1321</v>
      </c>
      <c r="F525" s="1">
        <v>2.0</v>
      </c>
      <c r="G525" s="2">
        <v>43915.79652777778</v>
      </c>
      <c r="I525" s="2">
        <v>43915.79652777778</v>
      </c>
      <c r="K525" s="1">
        <v>37.2185</v>
      </c>
      <c r="L525" s="3" t="s">
        <v>518</v>
      </c>
      <c r="O525" s="1" t="s">
        <v>33</v>
      </c>
      <c r="P525" s="1" t="s">
        <v>34</v>
      </c>
      <c r="Q525" s="1" t="s">
        <v>35</v>
      </c>
      <c r="R525" s="2">
        <v>43915.79652777778</v>
      </c>
      <c r="S525" s="1">
        <v>7.12069201E8</v>
      </c>
      <c r="T525" s="1" t="s">
        <v>1322</v>
      </c>
    </row>
    <row r="526">
      <c r="A526" s="1" t="s">
        <v>1323</v>
      </c>
      <c r="F526" s="1">
        <v>2.0</v>
      </c>
      <c r="G526" s="2">
        <v>43924.759722222225</v>
      </c>
      <c r="I526" s="2">
        <v>43924.759722222225</v>
      </c>
      <c r="K526" s="1">
        <v>37.9803</v>
      </c>
      <c r="L526" s="3" t="s">
        <v>67</v>
      </c>
      <c r="O526" s="1" t="s">
        <v>68</v>
      </c>
      <c r="P526" s="1" t="s">
        <v>34</v>
      </c>
      <c r="Q526" s="1" t="s">
        <v>35</v>
      </c>
      <c r="R526" s="2">
        <v>43924.759722222225</v>
      </c>
      <c r="S526" s="1">
        <v>7.12070233E8</v>
      </c>
      <c r="T526" s="1" t="s">
        <v>1324</v>
      </c>
    </row>
    <row r="527">
      <c r="A527" s="1" t="s">
        <v>1325</v>
      </c>
      <c r="F527" s="1">
        <v>2.0</v>
      </c>
      <c r="G527" s="2">
        <v>43924.759722222225</v>
      </c>
      <c r="I527" s="2">
        <v>43924.759722222225</v>
      </c>
      <c r="K527" s="1">
        <v>37.791</v>
      </c>
      <c r="L527" s="3" t="s">
        <v>809</v>
      </c>
      <c r="O527" s="1">
        <v>510.0</v>
      </c>
      <c r="P527" s="1" t="s">
        <v>34</v>
      </c>
      <c r="Q527" s="1" t="s">
        <v>35</v>
      </c>
      <c r="R527" s="2">
        <v>43924.759722222225</v>
      </c>
      <c r="S527" s="1">
        <v>7.12068745E8</v>
      </c>
      <c r="T527" s="1" t="s">
        <v>1326</v>
      </c>
    </row>
    <row r="528">
      <c r="A528" s="1" t="s">
        <v>1327</v>
      </c>
      <c r="F528" s="1">
        <v>3.0</v>
      </c>
      <c r="G528" s="2">
        <v>43924.759722222225</v>
      </c>
      <c r="I528" s="2">
        <v>43924.759722222225</v>
      </c>
      <c r="K528" s="1">
        <v>37.7591</v>
      </c>
      <c r="L528" s="3" t="s">
        <v>57</v>
      </c>
      <c r="O528" s="1" t="s">
        <v>68</v>
      </c>
      <c r="P528" s="1" t="s">
        <v>34</v>
      </c>
      <c r="Q528" s="1" t="s">
        <v>35</v>
      </c>
      <c r="R528" s="2">
        <v>43924.759722222225</v>
      </c>
      <c r="S528" s="1">
        <v>7.12069945E8</v>
      </c>
      <c r="T528" s="1" t="s">
        <v>1328</v>
      </c>
    </row>
    <row r="529">
      <c r="A529" s="1" t="s">
        <v>1329</v>
      </c>
      <c r="F529" s="1">
        <v>2.0</v>
      </c>
      <c r="G529" s="2">
        <v>43924.75833333333</v>
      </c>
      <c r="I529" s="2">
        <v>43924.75833333333</v>
      </c>
      <c r="K529" s="1">
        <v>37.7683</v>
      </c>
      <c r="L529" s="3" t="s">
        <v>1330</v>
      </c>
      <c r="O529" s="1" t="s">
        <v>68</v>
      </c>
      <c r="P529" s="1" t="s">
        <v>34</v>
      </c>
      <c r="Q529" s="1" t="s">
        <v>35</v>
      </c>
      <c r="R529" s="2">
        <v>43924.75833333333</v>
      </c>
      <c r="S529" s="1">
        <v>7.12069305E8</v>
      </c>
      <c r="T529" s="1" t="s">
        <v>1331</v>
      </c>
    </row>
    <row r="530">
      <c r="A530" s="1" t="s">
        <v>1332</v>
      </c>
      <c r="F530" s="1">
        <v>2.0</v>
      </c>
      <c r="G530" s="2">
        <v>43924.759722222225</v>
      </c>
      <c r="I530" s="2">
        <v>43924.759722222225</v>
      </c>
      <c r="K530" s="1">
        <v>37.8975</v>
      </c>
      <c r="L530" s="3" t="s">
        <v>131</v>
      </c>
      <c r="O530" s="1">
        <v>925.0</v>
      </c>
      <c r="P530" s="1" t="s">
        <v>34</v>
      </c>
      <c r="Q530" s="1" t="s">
        <v>35</v>
      </c>
      <c r="R530" s="2">
        <v>43924.759722222225</v>
      </c>
      <c r="S530" s="1">
        <v>7.12070697E8</v>
      </c>
      <c r="T530" s="1" t="s">
        <v>1333</v>
      </c>
    </row>
    <row r="531">
      <c r="A531" s="1" t="s">
        <v>1334</v>
      </c>
      <c r="F531" s="1">
        <v>2.0</v>
      </c>
      <c r="G531" s="2">
        <v>43924.759722222225</v>
      </c>
      <c r="I531" s="2">
        <v>43924.759722222225</v>
      </c>
      <c r="K531" s="1">
        <v>38.2537</v>
      </c>
      <c r="L531" s="3" t="s">
        <v>1335</v>
      </c>
      <c r="O531" s="1">
        <v>707.0</v>
      </c>
      <c r="P531" s="1" t="s">
        <v>34</v>
      </c>
      <c r="Q531" s="1" t="s">
        <v>35</v>
      </c>
      <c r="R531" s="2">
        <v>43924.759722222225</v>
      </c>
      <c r="S531" s="1">
        <v>7.12069757E8</v>
      </c>
      <c r="T531" s="1" t="s">
        <v>1336</v>
      </c>
    </row>
    <row r="532">
      <c r="A532" s="1" t="s">
        <v>1337</v>
      </c>
      <c r="F532" s="1">
        <v>4.0</v>
      </c>
      <c r="G532" s="2">
        <v>43915.79652777778</v>
      </c>
      <c r="I532" s="2">
        <v>43915.79652777778</v>
      </c>
      <c r="K532" s="1">
        <v>37.35</v>
      </c>
      <c r="L532" s="3" t="s">
        <v>1338</v>
      </c>
      <c r="O532" s="1" t="s">
        <v>33</v>
      </c>
      <c r="P532" s="1" t="s">
        <v>34</v>
      </c>
      <c r="Q532" s="1" t="s">
        <v>35</v>
      </c>
      <c r="R532" s="2">
        <v>43915.79652777778</v>
      </c>
      <c r="S532" s="1">
        <v>7.12068457E8</v>
      </c>
      <c r="T532" s="1" t="s">
        <v>1339</v>
      </c>
    </row>
    <row r="533">
      <c r="A533" s="1" t="s">
        <v>1340</v>
      </c>
      <c r="F533" s="1">
        <v>2.0</v>
      </c>
      <c r="G533" s="2">
        <v>43924.75902777778</v>
      </c>
      <c r="I533" s="2">
        <v>43924.75902777778</v>
      </c>
      <c r="K533" s="1">
        <v>37.7222</v>
      </c>
      <c r="L533" s="3" t="s">
        <v>1341</v>
      </c>
      <c r="O533" s="1" t="s">
        <v>1342</v>
      </c>
      <c r="P533" s="1" t="s">
        <v>34</v>
      </c>
      <c r="Q533" s="1" t="s">
        <v>35</v>
      </c>
      <c r="R533" s="2">
        <v>43924.75902777778</v>
      </c>
      <c r="S533" s="1">
        <v>7.12071153E8</v>
      </c>
      <c r="T533" s="1" t="s">
        <v>1343</v>
      </c>
    </row>
    <row r="534">
      <c r="A534" s="1" t="s">
        <v>1344</v>
      </c>
      <c r="F534" s="1">
        <v>2.0</v>
      </c>
      <c r="G534" s="2">
        <v>43924.75902777778</v>
      </c>
      <c r="I534" s="2">
        <v>43924.75902777778</v>
      </c>
      <c r="K534" s="1">
        <v>37.3805</v>
      </c>
      <c r="L534" s="3" t="s">
        <v>505</v>
      </c>
      <c r="O534" s="1">
        <v>650.0</v>
      </c>
      <c r="P534" s="1" t="s">
        <v>34</v>
      </c>
      <c r="Q534" s="1" t="s">
        <v>35</v>
      </c>
      <c r="R534" s="2">
        <v>43924.75902777778</v>
      </c>
      <c r="S534" s="1">
        <v>7.12071133E8</v>
      </c>
      <c r="T534" s="1" t="s">
        <v>1345</v>
      </c>
    </row>
    <row r="535">
      <c r="A535" s="1" t="s">
        <v>1346</v>
      </c>
      <c r="F535" s="1">
        <v>2.0</v>
      </c>
      <c r="G535" s="2">
        <v>43924.759722222225</v>
      </c>
      <c r="I535" s="2">
        <v>43924.759722222225</v>
      </c>
      <c r="R535" s="2">
        <v>43924.759722222225</v>
      </c>
      <c r="S535" s="1">
        <v>7.12070045E8</v>
      </c>
      <c r="T535" s="1" t="s">
        <v>1347</v>
      </c>
    </row>
    <row r="536">
      <c r="A536" s="1" t="s">
        <v>1348</v>
      </c>
      <c r="F536" s="1">
        <v>2.0</v>
      </c>
      <c r="G536" s="2">
        <v>43924.75902777778</v>
      </c>
      <c r="I536" s="2">
        <v>43924.75902777778</v>
      </c>
      <c r="K536" s="1">
        <v>37.3471</v>
      </c>
      <c r="L536" s="3" t="s">
        <v>49</v>
      </c>
      <c r="O536" s="1" t="s">
        <v>33</v>
      </c>
      <c r="P536" s="1" t="s">
        <v>34</v>
      </c>
      <c r="Q536" s="1" t="s">
        <v>35</v>
      </c>
      <c r="R536" s="2">
        <v>43924.75902777778</v>
      </c>
      <c r="S536" s="1">
        <v>7.12071169E8</v>
      </c>
      <c r="T536" s="1" t="s">
        <v>1349</v>
      </c>
    </row>
    <row r="537">
      <c r="A537" s="1" t="s">
        <v>1350</v>
      </c>
      <c r="F537" s="1">
        <v>2.0</v>
      </c>
      <c r="G537" s="2">
        <v>43924.75833333333</v>
      </c>
      <c r="I537" s="2">
        <v>43924.75833333333</v>
      </c>
      <c r="K537" s="1">
        <v>37.7738</v>
      </c>
      <c r="L537" s="3" t="s">
        <v>323</v>
      </c>
      <c r="O537" s="1" t="s">
        <v>68</v>
      </c>
      <c r="P537" s="1" t="s">
        <v>34</v>
      </c>
      <c r="Q537" s="1" t="s">
        <v>35</v>
      </c>
      <c r="R537" s="2">
        <v>43924.75833333333</v>
      </c>
      <c r="S537" s="1">
        <v>7.12069129E8</v>
      </c>
      <c r="T537" s="1" t="s">
        <v>1351</v>
      </c>
    </row>
    <row r="538">
      <c r="A538" s="1" t="s">
        <v>1352</v>
      </c>
      <c r="F538" s="1">
        <v>2.0</v>
      </c>
      <c r="G538" s="2">
        <v>43924.759722222225</v>
      </c>
      <c r="I538" s="2">
        <v>43924.759722222225</v>
      </c>
      <c r="K538" s="1">
        <v>37.9069</v>
      </c>
      <c r="L538" s="3" t="s">
        <v>1353</v>
      </c>
      <c r="O538" s="1">
        <v>209.0</v>
      </c>
      <c r="P538" s="1" t="s">
        <v>34</v>
      </c>
      <c r="Q538" s="1" t="s">
        <v>35</v>
      </c>
      <c r="R538" s="2">
        <v>43924.759722222225</v>
      </c>
      <c r="S538" s="1">
        <v>7.12070557E8</v>
      </c>
      <c r="T538" s="1" t="s">
        <v>1354</v>
      </c>
    </row>
    <row r="539">
      <c r="A539" s="1" t="s">
        <v>1355</v>
      </c>
      <c r="F539" s="1">
        <v>2.0</v>
      </c>
      <c r="G539" s="2">
        <v>43924.75902777778</v>
      </c>
      <c r="I539" s="2">
        <v>43924.75902777778</v>
      </c>
      <c r="R539" s="2">
        <v>43924.75902777778</v>
      </c>
      <c r="S539" s="1">
        <v>7.12071041E8</v>
      </c>
      <c r="T539" s="1" t="s">
        <v>1356</v>
      </c>
    </row>
    <row r="540">
      <c r="A540" s="1" t="s">
        <v>1357</v>
      </c>
      <c r="F540" s="1">
        <v>3.0</v>
      </c>
      <c r="G540" s="2">
        <v>43924.759722222225</v>
      </c>
      <c r="I540" s="2">
        <v>43924.759722222225</v>
      </c>
      <c r="K540" s="1">
        <v>37.6336</v>
      </c>
      <c r="L540" s="3" t="s">
        <v>652</v>
      </c>
      <c r="O540" s="1">
        <v>510.0</v>
      </c>
      <c r="P540" s="1" t="s">
        <v>34</v>
      </c>
      <c r="Q540" s="1" t="s">
        <v>35</v>
      </c>
      <c r="R540" s="2">
        <v>43924.759722222225</v>
      </c>
      <c r="S540" s="1">
        <v>7.12069805E8</v>
      </c>
      <c r="T540" s="1" t="s">
        <v>1358</v>
      </c>
    </row>
    <row r="541">
      <c r="A541" s="1" t="s">
        <v>1359</v>
      </c>
      <c r="F541" s="1">
        <v>2.0</v>
      </c>
      <c r="G541" s="2">
        <v>43915.79652777778</v>
      </c>
      <c r="I541" s="2">
        <v>43915.79652777778</v>
      </c>
      <c r="R541" s="2">
        <v>43915.79652777778</v>
      </c>
      <c r="S541" s="1">
        <v>7.12389701E8</v>
      </c>
      <c r="T541" s="1" t="s">
        <v>1360</v>
      </c>
    </row>
    <row r="542">
      <c r="A542" s="1" t="s">
        <v>1361</v>
      </c>
      <c r="F542" s="1">
        <v>2.0</v>
      </c>
      <c r="G542" s="2">
        <v>43924.75833333333</v>
      </c>
      <c r="I542" s="2">
        <v>43924.75833333333</v>
      </c>
      <c r="K542" s="1">
        <v>37.7859</v>
      </c>
      <c r="L542" s="3" t="s">
        <v>545</v>
      </c>
      <c r="O542" s="1">
        <v>628.0</v>
      </c>
      <c r="P542" s="1" t="s">
        <v>34</v>
      </c>
      <c r="Q542" s="1" t="s">
        <v>35</v>
      </c>
      <c r="R542" s="2">
        <v>43924.75833333333</v>
      </c>
      <c r="S542" s="1">
        <v>7.12069189E8</v>
      </c>
      <c r="T542" s="1" t="s">
        <v>1362</v>
      </c>
    </row>
    <row r="543">
      <c r="A543" s="1" t="s">
        <v>1363</v>
      </c>
      <c r="F543" s="1">
        <v>2.0</v>
      </c>
      <c r="G543" s="2">
        <v>43924.75902777778</v>
      </c>
      <c r="I543" s="2">
        <v>43924.75902777778</v>
      </c>
      <c r="K543" s="1">
        <v>37.6872</v>
      </c>
      <c r="L543" s="3" t="s">
        <v>376</v>
      </c>
      <c r="O543" s="1">
        <v>925.0</v>
      </c>
      <c r="P543" s="1" t="s">
        <v>34</v>
      </c>
      <c r="Q543" s="1" t="s">
        <v>35</v>
      </c>
      <c r="R543" s="2">
        <v>43924.75902777778</v>
      </c>
      <c r="S543" s="1">
        <v>7.12068281E8</v>
      </c>
      <c r="T543" s="1" t="s">
        <v>1364</v>
      </c>
    </row>
    <row r="544">
      <c r="A544" s="1" t="s">
        <v>1365</v>
      </c>
      <c r="F544" s="1">
        <v>2.0</v>
      </c>
      <c r="G544" s="2">
        <v>43924.759722222225</v>
      </c>
      <c r="I544" s="2">
        <v>43924.759722222225</v>
      </c>
      <c r="R544" s="2">
        <v>43924.759722222225</v>
      </c>
      <c r="S544" s="1">
        <v>7.12070201E8</v>
      </c>
      <c r="T544" s="1" t="s">
        <v>1366</v>
      </c>
    </row>
    <row r="545">
      <c r="A545" s="1" t="s">
        <v>1367</v>
      </c>
      <c r="F545" s="1">
        <v>2.0</v>
      </c>
      <c r="G545" s="2">
        <v>43924.759722222225</v>
      </c>
      <c r="I545" s="2">
        <v>43924.759722222225</v>
      </c>
      <c r="K545" s="1">
        <v>37.6725</v>
      </c>
      <c r="L545" s="3" t="s">
        <v>64</v>
      </c>
      <c r="O545" s="1">
        <v>925.0</v>
      </c>
      <c r="P545" s="1" t="s">
        <v>34</v>
      </c>
      <c r="Q545" s="1" t="s">
        <v>35</v>
      </c>
      <c r="R545" s="2">
        <v>43924.759722222225</v>
      </c>
      <c r="S545" s="1">
        <v>7.12068885E8</v>
      </c>
      <c r="T545" s="1" t="s">
        <v>1368</v>
      </c>
    </row>
    <row r="546">
      <c r="A546" s="1" t="s">
        <v>1369</v>
      </c>
      <c r="B546" s="1" t="s">
        <v>1370</v>
      </c>
      <c r="F546" s="1">
        <v>2.0</v>
      </c>
      <c r="G546" s="2">
        <v>43922.936111111114</v>
      </c>
      <c r="I546" s="2">
        <v>43922.936111111114</v>
      </c>
      <c r="J546" s="1" t="s">
        <v>71</v>
      </c>
      <c r="R546" s="2">
        <v>43922.936111111114</v>
      </c>
      <c r="S546" s="1">
        <v>7.12412637E8</v>
      </c>
      <c r="T546" s="1" t="s">
        <v>1371</v>
      </c>
    </row>
    <row r="547">
      <c r="A547" s="1" t="s">
        <v>1372</v>
      </c>
      <c r="F547" s="1">
        <v>2.0</v>
      </c>
      <c r="G547" s="2">
        <v>43909.99097222222</v>
      </c>
      <c r="I547" s="2">
        <v>43909.99097222222</v>
      </c>
      <c r="J547" s="1" t="s">
        <v>71</v>
      </c>
      <c r="R547" s="2">
        <v>43909.99097222222</v>
      </c>
      <c r="S547" s="1">
        <v>7.12372701E8</v>
      </c>
      <c r="T547" s="1" t="s">
        <v>1373</v>
      </c>
    </row>
    <row r="548">
      <c r="A548" s="1" t="s">
        <v>1374</v>
      </c>
      <c r="F548" s="1">
        <v>2.0</v>
      </c>
      <c r="G548" s="2">
        <v>43924.759722222225</v>
      </c>
      <c r="I548" s="2">
        <v>43924.759722222225</v>
      </c>
      <c r="K548" s="1">
        <v>47.6836</v>
      </c>
      <c r="L548" s="3" t="s">
        <v>1375</v>
      </c>
      <c r="O548" s="1" t="s">
        <v>1376</v>
      </c>
      <c r="P548" s="1" t="s">
        <v>34</v>
      </c>
      <c r="Q548" s="1" t="s">
        <v>84</v>
      </c>
      <c r="R548" s="2">
        <v>43924.759722222225</v>
      </c>
      <c r="S548" s="1">
        <v>7.12068769E8</v>
      </c>
      <c r="T548" s="1" t="s">
        <v>1377</v>
      </c>
    </row>
    <row r="549">
      <c r="A549" s="1" t="s">
        <v>1378</v>
      </c>
      <c r="F549" s="1">
        <v>2.0</v>
      </c>
      <c r="G549" s="2">
        <v>43915.79652777778</v>
      </c>
      <c r="I549" s="2">
        <v>43915.79652777778</v>
      </c>
      <c r="R549" s="2">
        <v>43915.79652777778</v>
      </c>
      <c r="S549" s="1">
        <v>7.12389753E8</v>
      </c>
      <c r="T549" s="1" t="s">
        <v>1379</v>
      </c>
    </row>
    <row r="550">
      <c r="A550" s="1" t="s">
        <v>1380</v>
      </c>
      <c r="B550" s="1" t="s">
        <v>1381</v>
      </c>
      <c r="F550" s="1">
        <v>4.0</v>
      </c>
      <c r="G550" s="2">
        <v>43922.936111111114</v>
      </c>
      <c r="I550" s="2">
        <v>43922.936111111114</v>
      </c>
      <c r="J550" s="1" t="s">
        <v>71</v>
      </c>
      <c r="K550" s="1">
        <v>37.2936</v>
      </c>
      <c r="L550" s="3" t="s">
        <v>32</v>
      </c>
      <c r="O550" s="1" t="s">
        <v>33</v>
      </c>
      <c r="P550" s="1" t="s">
        <v>34</v>
      </c>
      <c r="Q550" s="1" t="s">
        <v>35</v>
      </c>
      <c r="R550" s="2">
        <v>43922.936111111114</v>
      </c>
      <c r="S550" s="1">
        <v>7.12068529E8</v>
      </c>
      <c r="T550" s="1" t="s">
        <v>1382</v>
      </c>
    </row>
    <row r="551">
      <c r="A551" s="1" t="s">
        <v>1383</v>
      </c>
      <c r="F551" s="1">
        <v>2.0</v>
      </c>
      <c r="G551" s="2">
        <v>43924.759722222225</v>
      </c>
      <c r="I551" s="2">
        <v>43924.759722222225</v>
      </c>
      <c r="R551" s="2">
        <v>43924.759722222225</v>
      </c>
      <c r="S551" s="1">
        <v>7.12070353E8</v>
      </c>
      <c r="T551" s="1" t="s">
        <v>1384</v>
      </c>
    </row>
    <row r="552">
      <c r="A552" s="1" t="s">
        <v>1385</v>
      </c>
      <c r="F552" s="1">
        <v>2.0</v>
      </c>
      <c r="G552" s="2">
        <v>43924.759722222225</v>
      </c>
      <c r="I552" s="2">
        <v>43924.759722222225</v>
      </c>
      <c r="K552" s="1">
        <v>37.6734</v>
      </c>
      <c r="L552" s="3" t="s">
        <v>462</v>
      </c>
      <c r="O552" s="1">
        <v>510.0</v>
      </c>
      <c r="P552" s="1" t="s">
        <v>34</v>
      </c>
      <c r="Q552" s="1" t="s">
        <v>35</v>
      </c>
      <c r="R552" s="2">
        <v>43924.759722222225</v>
      </c>
      <c r="S552" s="1">
        <v>7.12068549E8</v>
      </c>
      <c r="T552" s="1" t="s">
        <v>1386</v>
      </c>
    </row>
    <row r="553">
      <c r="A553" s="1" t="s">
        <v>1387</v>
      </c>
      <c r="F553" s="1">
        <v>2.0</v>
      </c>
      <c r="G553" s="2">
        <v>43924.759722222225</v>
      </c>
      <c r="I553" s="2">
        <v>43924.759722222225</v>
      </c>
      <c r="R553" s="2">
        <v>43924.759722222225</v>
      </c>
      <c r="S553" s="1">
        <v>7.12070205E8</v>
      </c>
      <c r="T553" s="1" t="s">
        <v>1388</v>
      </c>
    </row>
    <row r="554">
      <c r="A554" s="1" t="s">
        <v>1389</v>
      </c>
      <c r="F554" s="1">
        <v>2.0</v>
      </c>
      <c r="G554" s="2">
        <v>43924.759722222225</v>
      </c>
      <c r="I554" s="2">
        <v>43924.759722222225</v>
      </c>
      <c r="R554" s="2">
        <v>43924.759722222225</v>
      </c>
      <c r="S554" s="1">
        <v>7.12069921E8</v>
      </c>
      <c r="T554" s="1" t="s">
        <v>1390</v>
      </c>
    </row>
    <row r="555">
      <c r="A555" s="1" t="s">
        <v>1391</v>
      </c>
      <c r="F555" s="1">
        <v>4.0</v>
      </c>
      <c r="G555" s="2">
        <v>43924.75833333333</v>
      </c>
      <c r="I555" s="2">
        <v>43924.75833333333</v>
      </c>
      <c r="K555" s="1">
        <v>36.9413</v>
      </c>
      <c r="L555" s="3" t="s">
        <v>1168</v>
      </c>
      <c r="O555" s="1">
        <v>831.0</v>
      </c>
      <c r="P555" s="1" t="s">
        <v>34</v>
      </c>
      <c r="Q555" s="1" t="s">
        <v>35</v>
      </c>
      <c r="R555" s="2">
        <v>43924.75833333333</v>
      </c>
      <c r="S555" s="1">
        <v>7.12069461E8</v>
      </c>
      <c r="T555" s="1" t="s">
        <v>1392</v>
      </c>
    </row>
    <row r="556">
      <c r="A556" s="1" t="s">
        <v>1393</v>
      </c>
      <c r="F556" s="1">
        <v>2.0</v>
      </c>
      <c r="G556" s="2">
        <v>43924.75902777778</v>
      </c>
      <c r="I556" s="2">
        <v>43924.75902777778</v>
      </c>
      <c r="K556" s="1">
        <v>37.6524</v>
      </c>
      <c r="L556" s="3" t="s">
        <v>996</v>
      </c>
      <c r="O556" s="1">
        <v>650.0</v>
      </c>
      <c r="P556" s="1" t="s">
        <v>34</v>
      </c>
      <c r="Q556" s="1" t="s">
        <v>35</v>
      </c>
      <c r="R556" s="2">
        <v>43924.75902777778</v>
      </c>
      <c r="S556" s="1">
        <v>7.12070465E8</v>
      </c>
      <c r="T556" s="1" t="s">
        <v>1394</v>
      </c>
    </row>
    <row r="557">
      <c r="A557" s="1" t="s">
        <v>1395</v>
      </c>
      <c r="F557" s="1">
        <v>4.0</v>
      </c>
      <c r="G557" s="2">
        <v>43924.759722222225</v>
      </c>
      <c r="I557" s="2">
        <v>43924.759722222225</v>
      </c>
      <c r="K557" s="1">
        <v>37.7868</v>
      </c>
      <c r="L557" s="3" t="s">
        <v>40</v>
      </c>
      <c r="O557" s="1" t="s">
        <v>41</v>
      </c>
      <c r="P557" s="1" t="s">
        <v>34</v>
      </c>
      <c r="Q557" s="1" t="s">
        <v>35</v>
      </c>
      <c r="R557" s="2">
        <v>43924.759722222225</v>
      </c>
      <c r="S557" s="1">
        <v>7.12070897E8</v>
      </c>
      <c r="T557" s="1" t="s">
        <v>1396</v>
      </c>
    </row>
    <row r="558">
      <c r="A558" s="1" t="s">
        <v>1397</v>
      </c>
      <c r="F558" s="1">
        <v>2.0</v>
      </c>
      <c r="G558" s="2">
        <v>43924.75902777778</v>
      </c>
      <c r="I558" s="2">
        <v>43924.75902777778</v>
      </c>
      <c r="R558" s="2">
        <v>43924.75902777778</v>
      </c>
      <c r="S558" s="1">
        <v>7.12071493E8</v>
      </c>
      <c r="T558" s="1" t="s">
        <v>1398</v>
      </c>
    </row>
    <row r="559">
      <c r="A559" s="1" t="s">
        <v>1399</v>
      </c>
      <c r="F559" s="1">
        <v>2.0</v>
      </c>
      <c r="G559" s="2">
        <v>43924.759722222225</v>
      </c>
      <c r="I559" s="2">
        <v>43924.759722222225</v>
      </c>
      <c r="R559" s="2">
        <v>43924.759722222225</v>
      </c>
      <c r="S559" s="1">
        <v>7.12070117E8</v>
      </c>
      <c r="T559" s="1" t="s">
        <v>1400</v>
      </c>
    </row>
    <row r="560">
      <c r="A560" s="1" t="s">
        <v>1401</v>
      </c>
      <c r="F560" s="1">
        <v>3.0</v>
      </c>
      <c r="G560" s="2">
        <v>43924.759722222225</v>
      </c>
      <c r="I560" s="2">
        <v>43924.759722222225</v>
      </c>
      <c r="K560" s="1">
        <v>37.3874</v>
      </c>
      <c r="L560" s="3" t="s">
        <v>1402</v>
      </c>
      <c r="O560" s="1">
        <v>650.0</v>
      </c>
      <c r="P560" s="1" t="s">
        <v>34</v>
      </c>
      <c r="Q560" s="1" t="s">
        <v>35</v>
      </c>
      <c r="R560" s="2">
        <v>43924.759722222225</v>
      </c>
      <c r="S560" s="1">
        <v>7.12070757E8</v>
      </c>
      <c r="T560" s="1" t="s">
        <v>1403</v>
      </c>
    </row>
    <row r="561">
      <c r="A561" s="1" t="s">
        <v>1404</v>
      </c>
      <c r="F561" s="1">
        <v>2.0</v>
      </c>
      <c r="G561" s="2">
        <v>43924.759722222225</v>
      </c>
      <c r="I561" s="2">
        <v>43924.759722222225</v>
      </c>
      <c r="K561" s="1">
        <v>37.8185</v>
      </c>
      <c r="L561" s="3" t="s">
        <v>1405</v>
      </c>
      <c r="O561" s="1">
        <v>925.0</v>
      </c>
      <c r="P561" s="1" t="s">
        <v>34</v>
      </c>
      <c r="Q561" s="1" t="s">
        <v>35</v>
      </c>
      <c r="R561" s="2">
        <v>43924.759722222225</v>
      </c>
      <c r="S561" s="1">
        <v>7.12069745E8</v>
      </c>
      <c r="T561" s="1" t="s">
        <v>1406</v>
      </c>
    </row>
    <row r="562">
      <c r="A562" s="1" t="s">
        <v>1407</v>
      </c>
      <c r="B562" s="1" t="s">
        <v>1408</v>
      </c>
      <c r="C562" s="1" t="s">
        <v>1409</v>
      </c>
      <c r="E562" s="1">
        <v>4.088922663E9</v>
      </c>
      <c r="F562" s="1">
        <v>2.0</v>
      </c>
      <c r="G562" s="2">
        <v>43924.76180555556</v>
      </c>
      <c r="I562" s="2">
        <v>43924.76180555556</v>
      </c>
      <c r="R562" s="2">
        <v>43924.76180555556</v>
      </c>
      <c r="S562" s="1">
        <v>7.12490393E8</v>
      </c>
      <c r="T562" s="1" t="s">
        <v>1410</v>
      </c>
    </row>
    <row r="563">
      <c r="A563" s="1" t="s">
        <v>1411</v>
      </c>
      <c r="F563" s="1">
        <v>2.0</v>
      </c>
      <c r="G563" s="2">
        <v>43924.759722222225</v>
      </c>
      <c r="I563" s="2">
        <v>43924.759722222225</v>
      </c>
      <c r="R563" s="2">
        <v>43924.759722222225</v>
      </c>
      <c r="S563" s="1">
        <v>7.12068993E8</v>
      </c>
      <c r="T563" s="1" t="s">
        <v>1412</v>
      </c>
    </row>
    <row r="564">
      <c r="A564" s="1" t="s">
        <v>1413</v>
      </c>
      <c r="F564" s="1">
        <v>2.0</v>
      </c>
      <c r="G564" s="2">
        <v>43924.759722222225</v>
      </c>
      <c r="I564" s="2">
        <v>43924.759722222225</v>
      </c>
      <c r="K564" s="1">
        <v>34.0603</v>
      </c>
      <c r="L564" s="3" t="s">
        <v>1414</v>
      </c>
      <c r="O564" s="1">
        <v>213.0</v>
      </c>
      <c r="P564" s="1" t="s">
        <v>34</v>
      </c>
      <c r="Q564" s="1" t="s">
        <v>35</v>
      </c>
      <c r="R564" s="2">
        <v>43924.759722222225</v>
      </c>
      <c r="S564" s="1">
        <v>7.12069801E8</v>
      </c>
      <c r="T564" s="1" t="s">
        <v>1415</v>
      </c>
    </row>
    <row r="565">
      <c r="A565" s="1" t="s">
        <v>1416</v>
      </c>
      <c r="F565" s="1">
        <v>2.0</v>
      </c>
      <c r="G565" s="2">
        <v>43924.75902777778</v>
      </c>
      <c r="I565" s="2">
        <v>43924.75902777778</v>
      </c>
      <c r="R565" s="2">
        <v>43924.75902777778</v>
      </c>
      <c r="S565" s="1">
        <v>7.12071069E8</v>
      </c>
      <c r="T565" s="1" t="s">
        <v>1417</v>
      </c>
    </row>
    <row r="566">
      <c r="A566" s="1" t="s">
        <v>1418</v>
      </c>
      <c r="F566" s="1">
        <v>4.0</v>
      </c>
      <c r="G566" s="2">
        <v>43924.75833333333</v>
      </c>
      <c r="I566" s="2">
        <v>43924.75833333333</v>
      </c>
      <c r="K566" s="1">
        <v>37.4056</v>
      </c>
      <c r="L566" s="3" t="s">
        <v>812</v>
      </c>
      <c r="O566" s="1">
        <v>650.0</v>
      </c>
      <c r="P566" s="1" t="s">
        <v>34</v>
      </c>
      <c r="Q566" s="1" t="s">
        <v>35</v>
      </c>
      <c r="R566" s="2">
        <v>43924.75833333333</v>
      </c>
      <c r="S566" s="1">
        <v>7.12069269E8</v>
      </c>
      <c r="T566" s="1" t="s">
        <v>1419</v>
      </c>
    </row>
    <row r="567">
      <c r="A567" s="1" t="s">
        <v>1420</v>
      </c>
      <c r="F567" s="1">
        <v>2.0</v>
      </c>
      <c r="G567" s="2">
        <v>43924.759722222225</v>
      </c>
      <c r="I567" s="2">
        <v>43924.759722222225</v>
      </c>
      <c r="R567" s="2">
        <v>43924.759722222225</v>
      </c>
      <c r="S567" s="1">
        <v>7.12069829E8</v>
      </c>
      <c r="T567" s="1" t="s">
        <v>1421</v>
      </c>
    </row>
    <row r="568">
      <c r="A568" s="1" t="s">
        <v>1422</v>
      </c>
      <c r="F568" s="1">
        <v>2.0</v>
      </c>
      <c r="G568" s="2">
        <v>43924.75833333333</v>
      </c>
      <c r="I568" s="2">
        <v>43924.75833333333</v>
      </c>
      <c r="R568" s="2">
        <v>43924.75833333333</v>
      </c>
      <c r="S568" s="1">
        <v>7.12069385E8</v>
      </c>
      <c r="T568" s="1" t="s">
        <v>1423</v>
      </c>
    </row>
    <row r="569">
      <c r="A569" s="1" t="s">
        <v>1424</v>
      </c>
      <c r="F569" s="1">
        <v>3.0</v>
      </c>
      <c r="G569" s="2">
        <v>43924.75833333333</v>
      </c>
      <c r="I569" s="2">
        <v>43924.75833333333</v>
      </c>
      <c r="K569" s="1">
        <v>37.7868</v>
      </c>
      <c r="L569" s="3" t="s">
        <v>40</v>
      </c>
      <c r="O569" s="1" t="s">
        <v>41</v>
      </c>
      <c r="P569" s="1" t="s">
        <v>34</v>
      </c>
      <c r="Q569" s="1" t="s">
        <v>35</v>
      </c>
      <c r="R569" s="2">
        <v>43924.75833333333</v>
      </c>
      <c r="S569" s="1">
        <v>7.12069501E8</v>
      </c>
      <c r="T569" s="1" t="s">
        <v>1425</v>
      </c>
    </row>
    <row r="570">
      <c r="A570" s="1" t="s">
        <v>1426</v>
      </c>
      <c r="F570" s="1">
        <v>2.0</v>
      </c>
      <c r="G570" s="2">
        <v>43924.759722222225</v>
      </c>
      <c r="I570" s="2">
        <v>43924.759722222225</v>
      </c>
      <c r="K570" s="1">
        <v>37.7482</v>
      </c>
      <c r="L570" s="3" t="s">
        <v>414</v>
      </c>
      <c r="O570" s="1" t="s">
        <v>68</v>
      </c>
      <c r="P570" s="1" t="s">
        <v>34</v>
      </c>
      <c r="Q570" s="1" t="s">
        <v>35</v>
      </c>
      <c r="R570" s="2">
        <v>43924.759722222225</v>
      </c>
      <c r="S570" s="1">
        <v>7.12070301E8</v>
      </c>
      <c r="T570" s="1" t="s">
        <v>1427</v>
      </c>
    </row>
    <row r="571">
      <c r="A571" s="1" t="s">
        <v>1428</v>
      </c>
      <c r="F571" s="1">
        <v>2.0</v>
      </c>
      <c r="G571" s="2">
        <v>43924.759722222225</v>
      </c>
      <c r="I571" s="2">
        <v>43924.759722222225</v>
      </c>
      <c r="K571" s="1">
        <v>38.0114</v>
      </c>
      <c r="L571" s="3" t="s">
        <v>1429</v>
      </c>
      <c r="O571" s="1">
        <v>510.0</v>
      </c>
      <c r="P571" s="1" t="s">
        <v>34</v>
      </c>
      <c r="Q571" s="1" t="s">
        <v>35</v>
      </c>
      <c r="R571" s="2">
        <v>43924.759722222225</v>
      </c>
      <c r="S571" s="1">
        <v>7.12070425E8</v>
      </c>
      <c r="T571" s="1" t="s">
        <v>1430</v>
      </c>
    </row>
    <row r="572">
      <c r="A572" s="1" t="s">
        <v>1431</v>
      </c>
      <c r="F572" s="1">
        <v>2.0</v>
      </c>
      <c r="G572" s="2">
        <v>43924.759722222225</v>
      </c>
      <c r="I572" s="2">
        <v>43924.759722222225</v>
      </c>
      <c r="K572" s="1">
        <v>38.5564</v>
      </c>
      <c r="L572" s="3" t="s">
        <v>1193</v>
      </c>
      <c r="O572" s="1">
        <v>530.0</v>
      </c>
      <c r="P572" s="1" t="s">
        <v>34</v>
      </c>
      <c r="Q572" s="1" t="s">
        <v>35</v>
      </c>
      <c r="R572" s="2">
        <v>43924.759722222225</v>
      </c>
      <c r="S572" s="1">
        <v>7.12069773E8</v>
      </c>
      <c r="T572" s="1" t="s">
        <v>1432</v>
      </c>
    </row>
    <row r="573">
      <c r="A573" s="1" t="s">
        <v>1433</v>
      </c>
      <c r="F573" s="1">
        <v>2.0</v>
      </c>
      <c r="G573" s="2">
        <v>43924.759722222225</v>
      </c>
      <c r="I573" s="2">
        <v>43924.759722222225</v>
      </c>
      <c r="R573" s="2">
        <v>43924.759722222225</v>
      </c>
      <c r="S573" s="1">
        <v>7.12069449E8</v>
      </c>
      <c r="T573" s="1" t="s">
        <v>1434</v>
      </c>
    </row>
    <row r="574">
      <c r="A574" s="1" t="s">
        <v>1435</v>
      </c>
      <c r="F574" s="1">
        <v>2.0</v>
      </c>
      <c r="G574" s="2">
        <v>43924.75833333333</v>
      </c>
      <c r="I574" s="2">
        <v>43924.75833333333</v>
      </c>
      <c r="K574" s="1">
        <v>37.7683</v>
      </c>
      <c r="L574" s="3" t="s">
        <v>1330</v>
      </c>
      <c r="O574" s="1" t="s">
        <v>68</v>
      </c>
      <c r="P574" s="1" t="s">
        <v>34</v>
      </c>
      <c r="Q574" s="1" t="s">
        <v>35</v>
      </c>
      <c r="R574" s="2">
        <v>43924.75833333333</v>
      </c>
      <c r="S574" s="1">
        <v>7.12069409E8</v>
      </c>
      <c r="T574" s="1" t="s">
        <v>1436</v>
      </c>
    </row>
    <row r="575">
      <c r="A575" s="1" t="s">
        <v>1437</v>
      </c>
      <c r="F575" s="1">
        <v>2.0</v>
      </c>
      <c r="G575" s="2">
        <v>43924.759722222225</v>
      </c>
      <c r="I575" s="2">
        <v>43924.759722222225</v>
      </c>
      <c r="R575" s="2">
        <v>43924.759722222225</v>
      </c>
      <c r="S575" s="1">
        <v>7.12070645E8</v>
      </c>
      <c r="T575" s="1" t="s">
        <v>1438</v>
      </c>
    </row>
    <row r="576">
      <c r="A576" s="1" t="s">
        <v>1439</v>
      </c>
      <c r="F576" s="1">
        <v>3.0</v>
      </c>
      <c r="G576" s="2">
        <v>43924.75902777778</v>
      </c>
      <c r="I576" s="2">
        <v>43924.75902777778</v>
      </c>
      <c r="K576" s="1">
        <v>37.5398</v>
      </c>
      <c r="L576" s="3" t="s">
        <v>151</v>
      </c>
      <c r="O576" s="1">
        <v>650.0</v>
      </c>
      <c r="P576" s="1" t="s">
        <v>34</v>
      </c>
      <c r="Q576" s="1" t="s">
        <v>35</v>
      </c>
      <c r="R576" s="2">
        <v>43924.75902777778</v>
      </c>
      <c r="S576" s="1">
        <v>7.12071293E8</v>
      </c>
      <c r="T576" s="1" t="s">
        <v>1440</v>
      </c>
    </row>
    <row r="577">
      <c r="A577" s="1" t="s">
        <v>1441</v>
      </c>
      <c r="F577" s="1">
        <v>2.0</v>
      </c>
      <c r="G577" s="2">
        <v>43924.759722222225</v>
      </c>
      <c r="I577" s="2">
        <v>43924.759722222225</v>
      </c>
      <c r="R577" s="2">
        <v>43924.759722222225</v>
      </c>
      <c r="S577" s="1">
        <v>7.12068817E8</v>
      </c>
      <c r="T577" s="1" t="s">
        <v>1442</v>
      </c>
    </row>
    <row r="578">
      <c r="A578" s="1" t="s">
        <v>1443</v>
      </c>
      <c r="F578" s="1">
        <v>2.0</v>
      </c>
      <c r="G578" s="2">
        <v>43924.759722222225</v>
      </c>
      <c r="I578" s="2">
        <v>43924.759722222225</v>
      </c>
      <c r="K578" s="1">
        <v>37.5398</v>
      </c>
      <c r="L578" s="3" t="s">
        <v>151</v>
      </c>
      <c r="O578" s="1">
        <v>650.0</v>
      </c>
      <c r="P578" s="1" t="s">
        <v>34</v>
      </c>
      <c r="Q578" s="1" t="s">
        <v>35</v>
      </c>
      <c r="R578" s="2">
        <v>43924.759722222225</v>
      </c>
      <c r="S578" s="1">
        <v>7.12070305E8</v>
      </c>
      <c r="T578" s="1" t="s">
        <v>1444</v>
      </c>
    </row>
    <row r="579">
      <c r="A579" s="1" t="s">
        <v>1445</v>
      </c>
      <c r="F579" s="1">
        <v>2.0</v>
      </c>
      <c r="G579" s="2">
        <v>43924.75833333333</v>
      </c>
      <c r="I579" s="2">
        <v>43924.75833333333</v>
      </c>
      <c r="K579" s="1">
        <v>38.5511</v>
      </c>
      <c r="L579" s="3" t="s">
        <v>1446</v>
      </c>
      <c r="O579" s="1" t="s">
        <v>98</v>
      </c>
      <c r="P579" s="1" t="s">
        <v>34</v>
      </c>
      <c r="Q579" s="1" t="s">
        <v>35</v>
      </c>
      <c r="R579" s="2">
        <v>43924.75833333333</v>
      </c>
      <c r="S579" s="1">
        <v>7.12068397E8</v>
      </c>
      <c r="T579" s="1" t="s">
        <v>1447</v>
      </c>
    </row>
    <row r="580">
      <c r="A580" s="1" t="s">
        <v>1448</v>
      </c>
      <c r="B580" s="1" t="s">
        <v>1449</v>
      </c>
      <c r="C580" s="1" t="s">
        <v>1450</v>
      </c>
      <c r="F580" s="1">
        <v>2.0</v>
      </c>
      <c r="G580" s="2">
        <v>43909.79652777778</v>
      </c>
      <c r="I580" s="2">
        <v>43909.79652777778</v>
      </c>
      <c r="J580" s="1" t="s">
        <v>71</v>
      </c>
      <c r="R580" s="2">
        <v>43909.79652777778</v>
      </c>
      <c r="S580" s="1">
        <v>7.12372501E8</v>
      </c>
      <c r="T580" s="1" t="s">
        <v>1451</v>
      </c>
    </row>
    <row r="581">
      <c r="A581" s="1" t="s">
        <v>1452</v>
      </c>
      <c r="F581" s="1">
        <v>2.0</v>
      </c>
      <c r="G581" s="2">
        <v>43924.759722222225</v>
      </c>
      <c r="I581" s="2">
        <v>43924.759722222225</v>
      </c>
      <c r="K581" s="1">
        <v>37.8016</v>
      </c>
      <c r="L581" s="3" t="s">
        <v>406</v>
      </c>
      <c r="O581" s="1" t="s">
        <v>68</v>
      </c>
      <c r="P581" s="1" t="s">
        <v>34</v>
      </c>
      <c r="Q581" s="1" t="s">
        <v>35</v>
      </c>
      <c r="R581" s="2">
        <v>43924.759722222225</v>
      </c>
      <c r="S581" s="1">
        <v>7.12070845E8</v>
      </c>
      <c r="T581" s="1" t="s">
        <v>1453</v>
      </c>
    </row>
    <row r="582">
      <c r="A582" s="1" t="s">
        <v>1454</v>
      </c>
      <c r="B582" s="1" t="s">
        <v>1455</v>
      </c>
      <c r="F582" s="1">
        <v>3.0</v>
      </c>
      <c r="G582" s="2">
        <v>43922.936111111114</v>
      </c>
      <c r="I582" s="2">
        <v>43922.936111111114</v>
      </c>
      <c r="J582" s="1" t="s">
        <v>71</v>
      </c>
      <c r="K582" s="1">
        <v>37.2425</v>
      </c>
      <c r="L582" s="3" t="s">
        <v>192</v>
      </c>
      <c r="O582" s="1" t="s">
        <v>33</v>
      </c>
      <c r="P582" s="1" t="s">
        <v>34</v>
      </c>
      <c r="Q582" s="1" t="s">
        <v>35</v>
      </c>
      <c r="R582" s="2">
        <v>43922.936111111114</v>
      </c>
      <c r="S582" s="1">
        <v>7.12068705E8</v>
      </c>
      <c r="T582" s="1" t="s">
        <v>1456</v>
      </c>
    </row>
    <row r="583">
      <c r="A583" s="1" t="s">
        <v>1457</v>
      </c>
      <c r="F583" s="1">
        <v>2.0</v>
      </c>
      <c r="G583" s="2">
        <v>43924.759722222225</v>
      </c>
      <c r="I583" s="2">
        <v>43924.759722222225</v>
      </c>
      <c r="R583" s="2">
        <v>43924.759722222225</v>
      </c>
      <c r="S583" s="1">
        <v>7.12069877E8</v>
      </c>
      <c r="T583" s="1" t="s">
        <v>1458</v>
      </c>
    </row>
    <row r="584">
      <c r="A584" s="1" t="s">
        <v>1459</v>
      </c>
      <c r="F584" s="1">
        <v>2.0</v>
      </c>
      <c r="G584" s="2">
        <v>43924.759722222225</v>
      </c>
      <c r="I584" s="2">
        <v>43924.759722222225</v>
      </c>
      <c r="K584" s="1">
        <v>37.7738</v>
      </c>
      <c r="L584" s="3" t="s">
        <v>323</v>
      </c>
      <c r="O584" s="1" t="s">
        <v>68</v>
      </c>
      <c r="P584" s="1" t="s">
        <v>34</v>
      </c>
      <c r="Q584" s="1" t="s">
        <v>35</v>
      </c>
      <c r="R584" s="2">
        <v>43924.759722222225</v>
      </c>
      <c r="S584" s="1">
        <v>7.12070585E8</v>
      </c>
      <c r="T584" s="1" t="s">
        <v>1460</v>
      </c>
    </row>
    <row r="585">
      <c r="A585" s="1" t="s">
        <v>1461</v>
      </c>
      <c r="F585" s="1">
        <v>2.0</v>
      </c>
      <c r="G585" s="2">
        <v>43924.759722222225</v>
      </c>
      <c r="I585" s="2">
        <v>43924.759722222225</v>
      </c>
      <c r="K585" s="1">
        <v>48.8643</v>
      </c>
      <c r="L585" s="1">
        <v>2.35833</v>
      </c>
      <c r="P585" s="1" t="s">
        <v>1462</v>
      </c>
      <c r="Q585" s="1" t="s">
        <v>1463</v>
      </c>
      <c r="R585" s="2">
        <v>43924.759722222225</v>
      </c>
      <c r="S585" s="1">
        <v>7.12070277E8</v>
      </c>
      <c r="T585" s="1" t="s">
        <v>1464</v>
      </c>
    </row>
    <row r="586">
      <c r="A586" s="1" t="s">
        <v>1465</v>
      </c>
      <c r="F586" s="1">
        <v>2.0</v>
      </c>
      <c r="G586" s="2">
        <v>43924.75833333333</v>
      </c>
      <c r="I586" s="2">
        <v>43924.75833333333</v>
      </c>
      <c r="R586" s="2">
        <v>43924.75833333333</v>
      </c>
      <c r="S586" s="1">
        <v>7.12069365E8</v>
      </c>
      <c r="T586" s="1" t="s">
        <v>1466</v>
      </c>
    </row>
    <row r="587">
      <c r="A587" s="1" t="s">
        <v>1467</v>
      </c>
      <c r="F587" s="1">
        <v>2.0</v>
      </c>
      <c r="G587" s="2">
        <v>43924.759722222225</v>
      </c>
      <c r="I587" s="2">
        <v>43924.759722222225</v>
      </c>
      <c r="K587" s="1">
        <v>37.3528</v>
      </c>
      <c r="L587" s="3" t="s">
        <v>1034</v>
      </c>
      <c r="O587" s="1" t="s">
        <v>33</v>
      </c>
      <c r="P587" s="1" t="s">
        <v>34</v>
      </c>
      <c r="Q587" s="1" t="s">
        <v>35</v>
      </c>
      <c r="R587" s="2">
        <v>43924.759722222225</v>
      </c>
      <c r="S587" s="1">
        <v>7.12069105E8</v>
      </c>
      <c r="T587" s="1" t="s">
        <v>1468</v>
      </c>
    </row>
    <row r="588">
      <c r="A588" s="1" t="s">
        <v>1469</v>
      </c>
      <c r="F588" s="1">
        <v>2.0</v>
      </c>
      <c r="G588" s="2">
        <v>43924.759722222225</v>
      </c>
      <c r="I588" s="2">
        <v>43924.759722222225</v>
      </c>
      <c r="K588" s="1">
        <v>37.2569</v>
      </c>
      <c r="L588" s="3" t="s">
        <v>148</v>
      </c>
      <c r="O588" s="1" t="s">
        <v>33</v>
      </c>
      <c r="P588" s="1" t="s">
        <v>34</v>
      </c>
      <c r="Q588" s="1" t="s">
        <v>35</v>
      </c>
      <c r="R588" s="2">
        <v>43924.759722222225</v>
      </c>
      <c r="S588" s="1">
        <v>7.12069517E8</v>
      </c>
      <c r="T588" s="1" t="s">
        <v>1470</v>
      </c>
    </row>
    <row r="589">
      <c r="A589" s="1" t="s">
        <v>1471</v>
      </c>
      <c r="F589" s="1">
        <v>2.0</v>
      </c>
      <c r="G589" s="2">
        <v>43924.75902777778</v>
      </c>
      <c r="I589" s="2">
        <v>43924.75902777778</v>
      </c>
      <c r="R589" s="2">
        <v>43924.75902777778</v>
      </c>
      <c r="S589" s="1">
        <v>7.12071085E8</v>
      </c>
      <c r="T589" s="1" t="s">
        <v>1472</v>
      </c>
    </row>
    <row r="590">
      <c r="A590" s="1" t="s">
        <v>1473</v>
      </c>
      <c r="F590" s="1">
        <v>4.0</v>
      </c>
      <c r="G590" s="2">
        <v>43924.75902777778</v>
      </c>
      <c r="I590" s="2">
        <v>43924.75902777778</v>
      </c>
      <c r="K590" s="1">
        <v>37.231</v>
      </c>
      <c r="L590" s="3" t="s">
        <v>736</v>
      </c>
      <c r="O590" s="1" t="s">
        <v>33</v>
      </c>
      <c r="P590" s="1" t="s">
        <v>34</v>
      </c>
      <c r="Q590" s="1" t="s">
        <v>35</v>
      </c>
      <c r="R590" s="2">
        <v>43924.75902777778</v>
      </c>
      <c r="S590" s="1">
        <v>7.12070985E8</v>
      </c>
      <c r="T590" s="1" t="s">
        <v>1474</v>
      </c>
    </row>
    <row r="591">
      <c r="A591" s="1" t="s">
        <v>1475</v>
      </c>
      <c r="F591" s="1">
        <v>4.0</v>
      </c>
      <c r="G591" s="2">
        <v>43915.79652777778</v>
      </c>
      <c r="I591" s="2">
        <v>43915.79652777778</v>
      </c>
      <c r="K591" s="1">
        <v>37.02</v>
      </c>
      <c r="L591" s="3" t="s">
        <v>1476</v>
      </c>
      <c r="O591" s="1" t="s">
        <v>33</v>
      </c>
      <c r="P591" s="1" t="s">
        <v>34</v>
      </c>
      <c r="Q591" s="1" t="s">
        <v>35</v>
      </c>
      <c r="R591" s="2">
        <v>43915.79652777778</v>
      </c>
      <c r="S591" s="1">
        <v>7.12068365E8</v>
      </c>
      <c r="T591" s="1" t="s">
        <v>1477</v>
      </c>
    </row>
    <row r="592">
      <c r="A592" s="1" t="s">
        <v>1478</v>
      </c>
      <c r="F592" s="1">
        <v>2.0</v>
      </c>
      <c r="G592" s="2">
        <v>43924.759722222225</v>
      </c>
      <c r="I592" s="2">
        <v>43924.759722222225</v>
      </c>
      <c r="K592" s="1">
        <v>37.7188</v>
      </c>
      <c r="L592" s="3" t="s">
        <v>300</v>
      </c>
      <c r="O592" s="1">
        <v>510.0</v>
      </c>
      <c r="P592" s="1" t="s">
        <v>34</v>
      </c>
      <c r="Q592" s="1" t="s">
        <v>35</v>
      </c>
      <c r="R592" s="2">
        <v>43924.759722222225</v>
      </c>
      <c r="S592" s="1">
        <v>7.12070529E8</v>
      </c>
      <c r="T592" s="1" t="s">
        <v>1479</v>
      </c>
    </row>
    <row r="593">
      <c r="A593" s="1" t="s">
        <v>1480</v>
      </c>
      <c r="F593" s="1">
        <v>3.0</v>
      </c>
      <c r="G593" s="2">
        <v>43924.75833333333</v>
      </c>
      <c r="I593" s="2">
        <v>43924.75833333333</v>
      </c>
      <c r="K593" s="1">
        <v>37.7029</v>
      </c>
      <c r="L593" s="3" t="s">
        <v>74</v>
      </c>
      <c r="O593" s="1">
        <v>510.0</v>
      </c>
      <c r="P593" s="1" t="s">
        <v>34</v>
      </c>
      <c r="Q593" s="1" t="s">
        <v>35</v>
      </c>
      <c r="R593" s="2">
        <v>43924.75833333333</v>
      </c>
      <c r="S593" s="1">
        <v>7.12069561E8</v>
      </c>
      <c r="T593" s="1" t="s">
        <v>1481</v>
      </c>
    </row>
    <row r="594">
      <c r="A594" s="1" t="s">
        <v>1482</v>
      </c>
      <c r="F594" s="1">
        <v>3.0</v>
      </c>
      <c r="G594" s="2">
        <v>43924.759722222225</v>
      </c>
      <c r="I594" s="2">
        <v>43924.759722222225</v>
      </c>
      <c r="K594" s="1">
        <v>37.5702</v>
      </c>
      <c r="L594" s="3" t="s">
        <v>722</v>
      </c>
      <c r="O594" s="1">
        <v>650.0</v>
      </c>
      <c r="P594" s="1" t="s">
        <v>34</v>
      </c>
      <c r="Q594" s="1" t="s">
        <v>35</v>
      </c>
      <c r="R594" s="2">
        <v>43924.759722222225</v>
      </c>
      <c r="S594" s="1">
        <v>7.12069033E8</v>
      </c>
      <c r="T594" s="1" t="s">
        <v>1483</v>
      </c>
    </row>
    <row r="595">
      <c r="A595" s="1" t="s">
        <v>1484</v>
      </c>
      <c r="F595" s="1">
        <v>2.0</v>
      </c>
      <c r="G595" s="2">
        <v>43924.75833333333</v>
      </c>
      <c r="I595" s="2">
        <v>43924.75833333333</v>
      </c>
      <c r="R595" s="2">
        <v>43924.75833333333</v>
      </c>
      <c r="S595" s="1">
        <v>7.12068649E8</v>
      </c>
      <c r="T595" s="1" t="s">
        <v>1485</v>
      </c>
    </row>
    <row r="596">
      <c r="A596" s="1" t="s">
        <v>1486</v>
      </c>
      <c r="F596" s="1">
        <v>2.0</v>
      </c>
      <c r="G596" s="2">
        <v>43924.759722222225</v>
      </c>
      <c r="I596" s="2">
        <v>43924.759722222225</v>
      </c>
      <c r="R596" s="2">
        <v>43924.759722222225</v>
      </c>
      <c r="S596" s="1">
        <v>7.12070237E8</v>
      </c>
      <c r="T596" s="1" t="s">
        <v>1487</v>
      </c>
    </row>
    <row r="597">
      <c r="A597" s="1" t="s">
        <v>1488</v>
      </c>
      <c r="F597" s="1">
        <v>2.0</v>
      </c>
      <c r="G597" s="2">
        <v>43924.759722222225</v>
      </c>
      <c r="I597" s="2">
        <v>43924.759722222225</v>
      </c>
      <c r="R597" s="2">
        <v>43924.759722222225</v>
      </c>
      <c r="S597" s="1">
        <v>7.12070089E8</v>
      </c>
      <c r="T597" s="1" t="s">
        <v>1489</v>
      </c>
    </row>
    <row r="598">
      <c r="A598" s="1" t="s">
        <v>1490</v>
      </c>
      <c r="F598" s="1">
        <v>2.0</v>
      </c>
      <c r="G598" s="2">
        <v>43924.75902777778</v>
      </c>
      <c r="I598" s="2">
        <v>43924.75902777778</v>
      </c>
      <c r="K598" s="1">
        <v>37.4625</v>
      </c>
      <c r="L598" s="3" t="s">
        <v>474</v>
      </c>
      <c r="O598" s="1">
        <v>650.0</v>
      </c>
      <c r="P598" s="1" t="s">
        <v>34</v>
      </c>
      <c r="Q598" s="1" t="s">
        <v>35</v>
      </c>
      <c r="R598" s="2">
        <v>43924.75902777778</v>
      </c>
      <c r="S598" s="1">
        <v>7.12068253E8</v>
      </c>
      <c r="T598" s="1" t="s">
        <v>1491</v>
      </c>
    </row>
    <row r="599">
      <c r="A599" s="1" t="s">
        <v>1492</v>
      </c>
      <c r="F599" s="1">
        <v>2.0</v>
      </c>
      <c r="G599" s="2">
        <v>43924.759722222225</v>
      </c>
      <c r="I599" s="2">
        <v>43924.759722222225</v>
      </c>
      <c r="R599" s="2">
        <v>43924.759722222225</v>
      </c>
      <c r="S599" s="1">
        <v>7.12070097E8</v>
      </c>
      <c r="T599" s="1" t="s">
        <v>1493</v>
      </c>
    </row>
    <row r="600">
      <c r="A600" s="1" t="s">
        <v>1494</v>
      </c>
      <c r="F600" s="1">
        <v>2.0</v>
      </c>
      <c r="G600" s="2">
        <v>43924.75902777778</v>
      </c>
      <c r="I600" s="2">
        <v>43924.75902777778</v>
      </c>
      <c r="R600" s="2">
        <v>43924.75902777778</v>
      </c>
      <c r="S600" s="1">
        <v>7.12071261E8</v>
      </c>
      <c r="T600" s="1" t="s">
        <v>1495</v>
      </c>
    </row>
    <row r="601">
      <c r="A601" s="1" t="s">
        <v>1496</v>
      </c>
      <c r="F601" s="1">
        <v>4.0</v>
      </c>
      <c r="G601" s="2">
        <v>43924.75833333333</v>
      </c>
      <c r="I601" s="2">
        <v>43924.75833333333</v>
      </c>
      <c r="K601" s="1">
        <v>37.5626</v>
      </c>
      <c r="L601" s="3" t="s">
        <v>1113</v>
      </c>
      <c r="O601" s="1" t="s">
        <v>359</v>
      </c>
      <c r="P601" s="1" t="s">
        <v>34</v>
      </c>
      <c r="Q601" s="1" t="s">
        <v>35</v>
      </c>
      <c r="R601" s="2">
        <v>43924.75833333333</v>
      </c>
      <c r="S601" s="1">
        <v>7.12069161E8</v>
      </c>
      <c r="T601" s="1" t="s">
        <v>1497</v>
      </c>
    </row>
    <row r="602">
      <c r="A602" s="1" t="s">
        <v>1498</v>
      </c>
      <c r="F602" s="1">
        <v>2.0</v>
      </c>
      <c r="G602" s="2">
        <v>43915.79652777778</v>
      </c>
      <c r="I602" s="2">
        <v>43915.79652777778</v>
      </c>
      <c r="K602" s="1">
        <v>37.8525</v>
      </c>
      <c r="L602" s="3" t="s">
        <v>934</v>
      </c>
      <c r="O602" s="1">
        <v>925.0</v>
      </c>
      <c r="P602" s="1" t="s">
        <v>34</v>
      </c>
      <c r="Q602" s="1" t="s">
        <v>35</v>
      </c>
      <c r="R602" s="2">
        <v>43915.79652777778</v>
      </c>
      <c r="S602" s="1">
        <v>7.12070033E8</v>
      </c>
      <c r="T602" s="1" t="s">
        <v>1499</v>
      </c>
    </row>
    <row r="603">
      <c r="A603" s="1" t="s">
        <v>1500</v>
      </c>
      <c r="F603" s="1">
        <v>2.0</v>
      </c>
      <c r="G603" s="2">
        <v>43924.759722222225</v>
      </c>
      <c r="I603" s="2">
        <v>43924.759722222225</v>
      </c>
      <c r="R603" s="2">
        <v>43924.759722222225</v>
      </c>
      <c r="S603" s="1">
        <v>7.12070325E8</v>
      </c>
      <c r="T603" s="1" t="s">
        <v>1501</v>
      </c>
    </row>
    <row r="604">
      <c r="A604" s="1" t="s">
        <v>1502</v>
      </c>
      <c r="F604" s="1">
        <v>2.0</v>
      </c>
      <c r="G604" s="2">
        <v>43924.759722222225</v>
      </c>
      <c r="I604" s="2">
        <v>43924.759722222225</v>
      </c>
      <c r="K604" s="1">
        <v>37.7142</v>
      </c>
      <c r="L604" s="3" t="s">
        <v>889</v>
      </c>
      <c r="O604" s="1">
        <v>925.0</v>
      </c>
      <c r="P604" s="1" t="s">
        <v>34</v>
      </c>
      <c r="Q604" s="1" t="s">
        <v>35</v>
      </c>
      <c r="R604" s="2">
        <v>43924.759722222225</v>
      </c>
      <c r="S604" s="1">
        <v>7.12070737E8</v>
      </c>
      <c r="T604" s="1" t="s">
        <v>1503</v>
      </c>
    </row>
    <row r="605">
      <c r="A605" s="1" t="s">
        <v>1504</v>
      </c>
      <c r="F605" s="1">
        <v>2.0</v>
      </c>
      <c r="G605" s="2">
        <v>43924.759722222225</v>
      </c>
      <c r="I605" s="2">
        <v>43924.759722222225</v>
      </c>
      <c r="K605" s="1">
        <v>37.7482</v>
      </c>
      <c r="L605" s="3" t="s">
        <v>414</v>
      </c>
      <c r="O605" s="1" t="s">
        <v>68</v>
      </c>
      <c r="P605" s="1" t="s">
        <v>34</v>
      </c>
      <c r="Q605" s="1" t="s">
        <v>35</v>
      </c>
      <c r="R605" s="2">
        <v>43924.759722222225</v>
      </c>
      <c r="S605" s="1">
        <v>7.12068781E8</v>
      </c>
      <c r="T605" s="1" t="s">
        <v>1505</v>
      </c>
    </row>
    <row r="606">
      <c r="A606" s="1" t="s">
        <v>1506</v>
      </c>
      <c r="F606" s="1">
        <v>2.0</v>
      </c>
      <c r="G606" s="2">
        <v>43915.79652777778</v>
      </c>
      <c r="I606" s="2">
        <v>43915.79652777778</v>
      </c>
      <c r="R606" s="2">
        <v>43915.79652777778</v>
      </c>
      <c r="S606" s="1">
        <v>7.12389737E8</v>
      </c>
      <c r="T606" s="1" t="s">
        <v>1507</v>
      </c>
    </row>
    <row r="607">
      <c r="A607" s="1" t="s">
        <v>1508</v>
      </c>
      <c r="F607" s="1">
        <v>2.0</v>
      </c>
      <c r="G607" s="2">
        <v>43915.79652777778</v>
      </c>
      <c r="I607" s="2">
        <v>43915.79652777778</v>
      </c>
      <c r="R607" s="2">
        <v>43915.79652777778</v>
      </c>
      <c r="S607" s="1">
        <v>7.12389629E8</v>
      </c>
      <c r="T607" s="1" t="s">
        <v>1509</v>
      </c>
    </row>
    <row r="608">
      <c r="A608" s="1" t="s">
        <v>1510</v>
      </c>
      <c r="F608" s="1">
        <v>3.0</v>
      </c>
      <c r="G608" s="2">
        <v>43924.75902777778</v>
      </c>
      <c r="I608" s="2">
        <v>43924.75902777778</v>
      </c>
      <c r="R608" s="2">
        <v>43924.75902777778</v>
      </c>
      <c r="S608" s="1">
        <v>7.12068293E8</v>
      </c>
      <c r="T608" s="1" t="s">
        <v>1511</v>
      </c>
    </row>
    <row r="609">
      <c r="A609" s="1" t="s">
        <v>1512</v>
      </c>
      <c r="F609" s="1">
        <v>2.0</v>
      </c>
      <c r="G609" s="2">
        <v>43924.75833333333</v>
      </c>
      <c r="I609" s="2">
        <v>43924.75833333333</v>
      </c>
      <c r="K609" s="1">
        <v>37.9206</v>
      </c>
      <c r="L609" s="3" t="s">
        <v>1513</v>
      </c>
      <c r="O609" s="1">
        <v>510.0</v>
      </c>
      <c r="P609" s="1" t="s">
        <v>34</v>
      </c>
      <c r="Q609" s="1" t="s">
        <v>35</v>
      </c>
      <c r="R609" s="2">
        <v>43924.75833333333</v>
      </c>
      <c r="S609" s="1">
        <v>7.12068417E8</v>
      </c>
      <c r="T609" s="1" t="s">
        <v>1514</v>
      </c>
    </row>
    <row r="610">
      <c r="A610" s="1" t="s">
        <v>1515</v>
      </c>
      <c r="F610" s="1">
        <v>2.0</v>
      </c>
      <c r="G610" s="2">
        <v>43924.759722222225</v>
      </c>
      <c r="I610" s="2">
        <v>43924.759722222225</v>
      </c>
      <c r="R610" s="2">
        <v>43924.759722222225</v>
      </c>
      <c r="S610" s="1">
        <v>7.12070405E8</v>
      </c>
      <c r="T610" s="1" t="s">
        <v>1516</v>
      </c>
    </row>
    <row r="611">
      <c r="A611" s="1" t="s">
        <v>1517</v>
      </c>
      <c r="F611" s="1">
        <v>2.0</v>
      </c>
      <c r="G611" s="2">
        <v>43924.75902777778</v>
      </c>
      <c r="I611" s="2">
        <v>43924.75902777778</v>
      </c>
      <c r="K611" s="1">
        <v>37.676</v>
      </c>
      <c r="L611" s="3" t="s">
        <v>1186</v>
      </c>
      <c r="O611" s="1">
        <v>209.0</v>
      </c>
      <c r="P611" s="1" t="s">
        <v>34</v>
      </c>
      <c r="Q611" s="1" t="s">
        <v>35</v>
      </c>
      <c r="R611" s="2">
        <v>43924.75902777778</v>
      </c>
      <c r="S611" s="1">
        <v>7.12071173E8</v>
      </c>
      <c r="T611" s="1" t="s">
        <v>1518</v>
      </c>
    </row>
    <row r="612">
      <c r="A612" s="1" t="s">
        <v>1519</v>
      </c>
      <c r="F612" s="1">
        <v>2.0</v>
      </c>
      <c r="G612" s="2">
        <v>43924.759722222225</v>
      </c>
      <c r="I612" s="2">
        <v>43924.759722222225</v>
      </c>
      <c r="K612" s="1">
        <v>37.3666</v>
      </c>
      <c r="L612" s="3" t="s">
        <v>1520</v>
      </c>
      <c r="O612" s="1">
        <v>650.0</v>
      </c>
      <c r="P612" s="1" t="s">
        <v>34</v>
      </c>
      <c r="Q612" s="1" t="s">
        <v>35</v>
      </c>
      <c r="R612" s="2">
        <v>43924.759722222225</v>
      </c>
      <c r="S612" s="1">
        <v>7.12068609E8</v>
      </c>
      <c r="T612" s="1" t="s">
        <v>1521</v>
      </c>
    </row>
    <row r="613">
      <c r="A613" s="1" t="s">
        <v>1522</v>
      </c>
      <c r="F613" s="1">
        <v>2.0</v>
      </c>
      <c r="G613" s="2">
        <v>43924.75833333333</v>
      </c>
      <c r="I613" s="2">
        <v>43924.75833333333</v>
      </c>
      <c r="R613" s="2">
        <v>43924.75833333333</v>
      </c>
      <c r="S613" s="1">
        <v>7.12068893E8</v>
      </c>
      <c r="T613" s="1" t="s">
        <v>1523</v>
      </c>
    </row>
    <row r="614">
      <c r="A614" s="1" t="s">
        <v>1524</v>
      </c>
      <c r="F614" s="1">
        <v>2.0</v>
      </c>
      <c r="G614" s="2">
        <v>43924.759722222225</v>
      </c>
      <c r="I614" s="2">
        <v>43924.759722222225</v>
      </c>
      <c r="R614" s="2">
        <v>43924.759722222225</v>
      </c>
      <c r="S614" s="1">
        <v>7.12068409E8</v>
      </c>
      <c r="T614" s="1" t="s">
        <v>1525</v>
      </c>
    </row>
    <row r="615">
      <c r="A615" s="1" t="s">
        <v>1526</v>
      </c>
      <c r="F615" s="1">
        <v>3.0</v>
      </c>
      <c r="G615" s="2">
        <v>43924.759722222225</v>
      </c>
      <c r="I615" s="2">
        <v>43924.759722222225</v>
      </c>
      <c r="K615" s="1">
        <v>37.7518</v>
      </c>
      <c r="L615" s="3" t="s">
        <v>542</v>
      </c>
      <c r="O615" s="1">
        <v>925.0</v>
      </c>
      <c r="P615" s="1" t="s">
        <v>34</v>
      </c>
      <c r="Q615" s="1" t="s">
        <v>35</v>
      </c>
      <c r="R615" s="2">
        <v>43924.759722222225</v>
      </c>
      <c r="S615" s="1">
        <v>7.12070793E8</v>
      </c>
      <c r="T615" s="1" t="s">
        <v>1527</v>
      </c>
    </row>
    <row r="616">
      <c r="A616" s="1" t="s">
        <v>1528</v>
      </c>
      <c r="F616" s="1">
        <v>2.0</v>
      </c>
      <c r="G616" s="2">
        <v>43924.759722222225</v>
      </c>
      <c r="I616" s="2">
        <v>43924.759722222225</v>
      </c>
      <c r="R616" s="2">
        <v>43924.759722222225</v>
      </c>
      <c r="S616" s="1">
        <v>7.12069589E8</v>
      </c>
      <c r="T616" s="1" t="s">
        <v>1529</v>
      </c>
    </row>
    <row r="617">
      <c r="A617" s="1" t="s">
        <v>1530</v>
      </c>
      <c r="F617" s="1">
        <v>4.0</v>
      </c>
      <c r="G617" s="2">
        <v>43924.75833333333</v>
      </c>
      <c r="I617" s="2">
        <v>43924.75833333333</v>
      </c>
      <c r="K617" s="1">
        <v>37.2185</v>
      </c>
      <c r="L617" s="3" t="s">
        <v>518</v>
      </c>
      <c r="O617" s="1" t="s">
        <v>33</v>
      </c>
      <c r="P617" s="1" t="s">
        <v>34</v>
      </c>
      <c r="Q617" s="1" t="s">
        <v>35</v>
      </c>
      <c r="R617" s="2">
        <v>43924.75833333333</v>
      </c>
      <c r="S617" s="1">
        <v>7.12069045E8</v>
      </c>
      <c r="T617" s="1" t="s">
        <v>1531</v>
      </c>
    </row>
    <row r="618">
      <c r="A618" s="1" t="s">
        <v>1532</v>
      </c>
      <c r="B618" s="1" t="s">
        <v>1533</v>
      </c>
      <c r="C618" s="1" t="s">
        <v>1534</v>
      </c>
      <c r="F618" s="1">
        <v>2.0</v>
      </c>
      <c r="G618" s="2">
        <v>43913.55763888889</v>
      </c>
      <c r="I618" s="2">
        <v>43913.55763888889</v>
      </c>
      <c r="J618" s="1" t="s">
        <v>71</v>
      </c>
      <c r="R618" s="2">
        <v>43913.55763888889</v>
      </c>
      <c r="S618" s="1">
        <v>7.12091001E8</v>
      </c>
      <c r="T618" s="1" t="s">
        <v>1535</v>
      </c>
    </row>
    <row r="619">
      <c r="A619" s="1" t="s">
        <v>1536</v>
      </c>
      <c r="F619" s="1">
        <v>2.0</v>
      </c>
      <c r="G619" s="2">
        <v>43924.759722222225</v>
      </c>
      <c r="I619" s="2">
        <v>43924.759722222225</v>
      </c>
      <c r="R619" s="2">
        <v>43924.759722222225</v>
      </c>
      <c r="S619" s="1">
        <v>7.12070621E8</v>
      </c>
      <c r="T619" s="1" t="s">
        <v>1537</v>
      </c>
    </row>
    <row r="620">
      <c r="A620" s="1" t="s">
        <v>1538</v>
      </c>
      <c r="F620" s="1">
        <v>2.0</v>
      </c>
      <c r="G620" s="2">
        <v>43924.759722222225</v>
      </c>
      <c r="I620" s="2">
        <v>43924.759722222225</v>
      </c>
      <c r="K620" s="1">
        <v>37.9159</v>
      </c>
      <c r="L620" s="3" t="s">
        <v>1539</v>
      </c>
      <c r="O620" s="1">
        <v>925.0</v>
      </c>
      <c r="P620" s="1" t="s">
        <v>34</v>
      </c>
      <c r="Q620" s="1" t="s">
        <v>35</v>
      </c>
      <c r="R620" s="2">
        <v>43924.759722222225</v>
      </c>
      <c r="S620" s="1">
        <v>7.12069993E8</v>
      </c>
      <c r="T620" s="1" t="s">
        <v>1540</v>
      </c>
    </row>
    <row r="621">
      <c r="A621" s="1" t="s">
        <v>1541</v>
      </c>
      <c r="F621" s="1">
        <v>2.0</v>
      </c>
      <c r="G621" s="2">
        <v>43924.759722222225</v>
      </c>
      <c r="I621" s="2">
        <v>43924.759722222225</v>
      </c>
      <c r="K621" s="1">
        <v>37.4399</v>
      </c>
      <c r="L621" s="3" t="s">
        <v>1542</v>
      </c>
      <c r="O621" s="1">
        <v>650.0</v>
      </c>
      <c r="P621" s="1" t="s">
        <v>34</v>
      </c>
      <c r="Q621" s="1" t="s">
        <v>35</v>
      </c>
      <c r="R621" s="2">
        <v>43924.759722222225</v>
      </c>
      <c r="S621" s="1">
        <v>7.12070261E8</v>
      </c>
      <c r="T621" s="1" t="s">
        <v>1543</v>
      </c>
    </row>
    <row r="622">
      <c r="A622" s="1" t="s">
        <v>1544</v>
      </c>
      <c r="B622" s="1" t="s">
        <v>1545</v>
      </c>
      <c r="C622" s="1" t="s">
        <v>1546</v>
      </c>
      <c r="F622" s="1">
        <v>3.0</v>
      </c>
      <c r="G622" s="2">
        <v>43924.759722222225</v>
      </c>
      <c r="I622" s="2">
        <v>43924.759722222225</v>
      </c>
      <c r="K622" s="1">
        <v>37.4137</v>
      </c>
      <c r="L622" s="3" t="s">
        <v>205</v>
      </c>
      <c r="O622" s="1" t="s">
        <v>176</v>
      </c>
      <c r="P622" s="1" t="s">
        <v>34</v>
      </c>
      <c r="Q622" s="1" t="s">
        <v>35</v>
      </c>
      <c r="R622" s="2">
        <v>43924.759722222225</v>
      </c>
      <c r="S622" s="1">
        <v>7.12068305E8</v>
      </c>
      <c r="T622" s="1" t="s">
        <v>1547</v>
      </c>
    </row>
    <row r="623">
      <c r="A623" s="1" t="s">
        <v>1548</v>
      </c>
      <c r="F623" s="1">
        <v>2.0</v>
      </c>
      <c r="G623" s="2">
        <v>43924.759722222225</v>
      </c>
      <c r="I623" s="2">
        <v>43924.759722222225</v>
      </c>
      <c r="K623" s="1">
        <v>37.5626</v>
      </c>
      <c r="L623" s="3" t="s">
        <v>1113</v>
      </c>
      <c r="O623" s="1" t="s">
        <v>359</v>
      </c>
      <c r="P623" s="1" t="s">
        <v>34</v>
      </c>
      <c r="Q623" s="1" t="s">
        <v>35</v>
      </c>
      <c r="R623" s="2">
        <v>43924.759722222225</v>
      </c>
      <c r="S623" s="1">
        <v>7.12070733E8</v>
      </c>
      <c r="T623" s="1">
        <v>5.492161271E9</v>
      </c>
    </row>
    <row r="624">
      <c r="A624" s="1" t="s">
        <v>1549</v>
      </c>
      <c r="F624" s="1">
        <v>4.0</v>
      </c>
      <c r="G624" s="2">
        <v>43924.75902777778</v>
      </c>
      <c r="I624" s="2">
        <v>43924.75902777778</v>
      </c>
      <c r="K624" s="1">
        <v>37.3471</v>
      </c>
      <c r="L624" s="3" t="s">
        <v>49</v>
      </c>
      <c r="O624" s="1" t="s">
        <v>33</v>
      </c>
      <c r="P624" s="1" t="s">
        <v>34</v>
      </c>
      <c r="Q624" s="1" t="s">
        <v>35</v>
      </c>
      <c r="R624" s="2">
        <v>43924.75902777778</v>
      </c>
      <c r="S624" s="1">
        <v>7.12068193E8</v>
      </c>
      <c r="T624" s="1" t="s">
        <v>1550</v>
      </c>
    </row>
    <row r="625">
      <c r="A625" s="1" t="s">
        <v>1551</v>
      </c>
      <c r="F625" s="1">
        <v>2.0</v>
      </c>
      <c r="G625" s="2">
        <v>43924.75902777778</v>
      </c>
      <c r="I625" s="2">
        <v>43924.75902777778</v>
      </c>
      <c r="R625" s="2">
        <v>43924.75902777778</v>
      </c>
      <c r="S625" s="1">
        <v>7.12068161E8</v>
      </c>
      <c r="T625" s="1" t="s">
        <v>1552</v>
      </c>
    </row>
    <row r="626">
      <c r="A626" s="1" t="s">
        <v>1553</v>
      </c>
      <c r="F626" s="1">
        <v>2.0</v>
      </c>
      <c r="G626" s="2">
        <v>43924.759722222225</v>
      </c>
      <c r="I626" s="2">
        <v>43924.759722222225</v>
      </c>
      <c r="K626" s="1">
        <v>37.3482</v>
      </c>
      <c r="L626" s="3" t="s">
        <v>129</v>
      </c>
      <c r="O626" s="1" t="s">
        <v>33</v>
      </c>
      <c r="P626" s="1" t="s">
        <v>34</v>
      </c>
      <c r="Q626" s="1" t="s">
        <v>35</v>
      </c>
      <c r="R626" s="2">
        <v>43924.759722222225</v>
      </c>
      <c r="S626" s="1">
        <v>7.12068645E8</v>
      </c>
      <c r="T626" s="1" t="s">
        <v>1554</v>
      </c>
    </row>
    <row r="627">
      <c r="A627" s="1" t="s">
        <v>1555</v>
      </c>
      <c r="B627" s="1" t="s">
        <v>1556</v>
      </c>
      <c r="C627" s="1" t="s">
        <v>1557</v>
      </c>
      <c r="E627" s="1">
        <v>8.318548209E9</v>
      </c>
      <c r="F627" s="1">
        <v>2.0</v>
      </c>
      <c r="G627" s="2">
        <v>43924.76458333333</v>
      </c>
      <c r="I627" s="2">
        <v>43924.76458333333</v>
      </c>
      <c r="R627" s="2">
        <v>43924.76458333333</v>
      </c>
      <c r="S627" s="1">
        <v>7.12490469E8</v>
      </c>
      <c r="T627" s="1" t="s">
        <v>1558</v>
      </c>
    </row>
    <row r="628">
      <c r="A628" s="1" t="s">
        <v>1559</v>
      </c>
      <c r="F628" s="1">
        <v>3.0</v>
      </c>
      <c r="G628" s="2">
        <v>43924.759722222225</v>
      </c>
      <c r="I628" s="2">
        <v>43924.759722222225</v>
      </c>
      <c r="K628" s="1">
        <v>37.9206</v>
      </c>
      <c r="L628" s="3" t="s">
        <v>1513</v>
      </c>
      <c r="O628" s="1">
        <v>510.0</v>
      </c>
      <c r="P628" s="1" t="s">
        <v>34</v>
      </c>
      <c r="Q628" s="1" t="s">
        <v>35</v>
      </c>
      <c r="R628" s="2">
        <v>43924.759722222225</v>
      </c>
      <c r="S628" s="1">
        <v>7.12068681E8</v>
      </c>
      <c r="T628" s="1" t="s">
        <v>1560</v>
      </c>
    </row>
    <row r="629">
      <c r="A629" s="1" t="s">
        <v>1561</v>
      </c>
      <c r="F629" s="1">
        <v>2.0</v>
      </c>
      <c r="G629" s="2">
        <v>43924.75833333333</v>
      </c>
      <c r="I629" s="2">
        <v>43924.75833333333</v>
      </c>
      <c r="K629" s="1">
        <v>38.483</v>
      </c>
      <c r="L629" s="3" t="s">
        <v>1562</v>
      </c>
      <c r="O629" s="1" t="s">
        <v>98</v>
      </c>
      <c r="P629" s="1" t="s">
        <v>34</v>
      </c>
      <c r="Q629" s="1" t="s">
        <v>35</v>
      </c>
      <c r="R629" s="2">
        <v>43924.75833333333</v>
      </c>
      <c r="S629" s="1">
        <v>7.12068725E8</v>
      </c>
      <c r="T629" s="1" t="s">
        <v>1563</v>
      </c>
    </row>
    <row r="630">
      <c r="A630" s="1" t="s">
        <v>1564</v>
      </c>
      <c r="F630" s="1">
        <v>2.0</v>
      </c>
      <c r="G630" s="2">
        <v>43924.759722222225</v>
      </c>
      <c r="I630" s="2">
        <v>43924.759722222225</v>
      </c>
      <c r="R630" s="2">
        <v>43924.759722222225</v>
      </c>
      <c r="S630" s="1">
        <v>7.12069941E8</v>
      </c>
      <c r="T630" s="1" t="s">
        <v>1565</v>
      </c>
    </row>
    <row r="631">
      <c r="A631" s="1" t="s">
        <v>1566</v>
      </c>
      <c r="F631" s="1">
        <v>3.0</v>
      </c>
      <c r="G631" s="2">
        <v>43924.75902777778</v>
      </c>
      <c r="I631" s="2">
        <v>43924.75902777778</v>
      </c>
      <c r="K631" s="1">
        <v>37.7482</v>
      </c>
      <c r="L631" s="3" t="s">
        <v>414</v>
      </c>
      <c r="O631" s="1" t="s">
        <v>68</v>
      </c>
      <c r="P631" s="1" t="s">
        <v>34</v>
      </c>
      <c r="Q631" s="1" t="s">
        <v>35</v>
      </c>
      <c r="R631" s="2">
        <v>43924.75902777778</v>
      </c>
      <c r="S631" s="1">
        <v>7.12068117E8</v>
      </c>
      <c r="T631" s="1" t="s">
        <v>1567</v>
      </c>
    </row>
    <row r="632">
      <c r="A632" s="1" t="s">
        <v>1568</v>
      </c>
      <c r="F632" s="1">
        <v>2.0</v>
      </c>
      <c r="G632" s="2">
        <v>43924.759722222225</v>
      </c>
      <c r="I632" s="2">
        <v>43924.759722222225</v>
      </c>
      <c r="K632" s="1">
        <v>37.2185</v>
      </c>
      <c r="L632" s="3" t="s">
        <v>518</v>
      </c>
      <c r="O632" s="1" t="s">
        <v>33</v>
      </c>
      <c r="P632" s="1" t="s">
        <v>34</v>
      </c>
      <c r="Q632" s="1" t="s">
        <v>35</v>
      </c>
      <c r="R632" s="2">
        <v>43924.759722222225</v>
      </c>
      <c r="S632" s="1">
        <v>7.12069197E8</v>
      </c>
      <c r="T632" s="1" t="s">
        <v>1569</v>
      </c>
    </row>
    <row r="633">
      <c r="A633" s="1" t="s">
        <v>1570</v>
      </c>
      <c r="F633" s="1">
        <v>2.0</v>
      </c>
      <c r="G633" s="2">
        <v>43924.759722222225</v>
      </c>
      <c r="I633" s="2">
        <v>43924.759722222225</v>
      </c>
      <c r="R633" s="2">
        <v>43924.759722222225</v>
      </c>
      <c r="S633" s="1">
        <v>7.12070573E8</v>
      </c>
      <c r="T633" s="1" t="s">
        <v>1571</v>
      </c>
    </row>
    <row r="634">
      <c r="A634" s="1" t="s">
        <v>1572</v>
      </c>
      <c r="B634" s="1" t="s">
        <v>1573</v>
      </c>
      <c r="C634" s="1" t="s">
        <v>1574</v>
      </c>
      <c r="E634" s="1">
        <v>6.197535138E9</v>
      </c>
      <c r="F634" s="1">
        <v>2.0</v>
      </c>
      <c r="G634" s="2">
        <v>43924.76458333333</v>
      </c>
      <c r="I634" s="2">
        <v>43924.76458333333</v>
      </c>
      <c r="R634" s="2">
        <v>43924.76458333333</v>
      </c>
      <c r="S634" s="1">
        <v>7.12490461E8</v>
      </c>
      <c r="T634" s="1" t="s">
        <v>1575</v>
      </c>
    </row>
    <row r="635">
      <c r="A635" s="1" t="s">
        <v>1576</v>
      </c>
      <c r="F635" s="1">
        <v>2.0</v>
      </c>
      <c r="G635" s="2">
        <v>43924.759722222225</v>
      </c>
      <c r="I635" s="2">
        <v>43924.759722222225</v>
      </c>
      <c r="K635" s="1">
        <v>36.8488</v>
      </c>
      <c r="L635" s="3" t="s">
        <v>1577</v>
      </c>
      <c r="O635" s="1">
        <v>831.0</v>
      </c>
      <c r="P635" s="1" t="s">
        <v>34</v>
      </c>
      <c r="Q635" s="1" t="s">
        <v>35</v>
      </c>
      <c r="R635" s="2">
        <v>43924.759722222225</v>
      </c>
      <c r="S635" s="1">
        <v>7.12069097E8</v>
      </c>
      <c r="T635" s="1" t="s">
        <v>1578</v>
      </c>
    </row>
    <row r="636">
      <c r="A636" s="1" t="s">
        <v>1579</v>
      </c>
      <c r="F636" s="1">
        <v>2.0</v>
      </c>
      <c r="G636" s="2">
        <v>43924.759722222225</v>
      </c>
      <c r="I636" s="2">
        <v>43924.759722222225</v>
      </c>
      <c r="R636" s="2">
        <v>43924.759722222225</v>
      </c>
      <c r="S636" s="1">
        <v>7.12069985E8</v>
      </c>
      <c r="T636" s="1" t="s">
        <v>1580</v>
      </c>
    </row>
    <row r="637">
      <c r="A637" s="1" t="s">
        <v>1581</v>
      </c>
      <c r="F637" s="1">
        <v>2.0</v>
      </c>
      <c r="G637" s="2">
        <v>43924.759722222225</v>
      </c>
      <c r="I637" s="2">
        <v>43924.759722222225</v>
      </c>
      <c r="K637" s="1">
        <v>37.5145</v>
      </c>
      <c r="L637" s="3" t="s">
        <v>946</v>
      </c>
      <c r="O637" s="1">
        <v>650.0</v>
      </c>
      <c r="P637" s="1" t="s">
        <v>34</v>
      </c>
      <c r="Q637" s="1" t="s">
        <v>35</v>
      </c>
      <c r="R637" s="2">
        <v>43924.759722222225</v>
      </c>
      <c r="S637" s="1">
        <v>7.12070289E8</v>
      </c>
      <c r="T637" s="1" t="s">
        <v>1582</v>
      </c>
    </row>
    <row r="638">
      <c r="A638" s="1" t="s">
        <v>1583</v>
      </c>
      <c r="F638" s="1">
        <v>2.0</v>
      </c>
      <c r="G638" s="2">
        <v>43924.759722222225</v>
      </c>
      <c r="I638" s="2">
        <v>43924.759722222225</v>
      </c>
      <c r="K638" s="1">
        <v>37.7603</v>
      </c>
      <c r="L638" s="3" t="s">
        <v>548</v>
      </c>
      <c r="O638" s="1" t="s">
        <v>68</v>
      </c>
      <c r="P638" s="1" t="s">
        <v>34</v>
      </c>
      <c r="Q638" s="1" t="s">
        <v>35</v>
      </c>
      <c r="R638" s="2">
        <v>43924.759722222225</v>
      </c>
      <c r="S638" s="1">
        <v>7.12070589E8</v>
      </c>
      <c r="T638" s="1" t="s">
        <v>1584</v>
      </c>
    </row>
    <row r="639">
      <c r="A639" s="1" t="s">
        <v>1585</v>
      </c>
      <c r="F639" s="1">
        <v>2.0</v>
      </c>
      <c r="G639" s="2">
        <v>43924.759722222225</v>
      </c>
      <c r="I639" s="2">
        <v>43924.759722222225</v>
      </c>
      <c r="R639" s="2">
        <v>43924.759722222225</v>
      </c>
      <c r="S639" s="1">
        <v>7.12069617E8</v>
      </c>
      <c r="T639" s="1" t="s">
        <v>1586</v>
      </c>
    </row>
    <row r="640">
      <c r="A640" s="1" t="s">
        <v>1587</v>
      </c>
      <c r="F640" s="1">
        <v>2.0</v>
      </c>
      <c r="G640" s="2">
        <v>43924.75902777778</v>
      </c>
      <c r="I640" s="2">
        <v>43924.75902777778</v>
      </c>
      <c r="R640" s="2">
        <v>43924.75902777778</v>
      </c>
      <c r="S640" s="1">
        <v>7.12068149E8</v>
      </c>
      <c r="T640" s="1" t="s">
        <v>1588</v>
      </c>
    </row>
    <row r="641">
      <c r="A641" s="1" t="s">
        <v>1589</v>
      </c>
      <c r="F641" s="1">
        <v>2.0</v>
      </c>
      <c r="G641" s="2">
        <v>43924.75833333333</v>
      </c>
      <c r="I641" s="2">
        <v>43924.75833333333</v>
      </c>
      <c r="K641" s="1">
        <v>37.231</v>
      </c>
      <c r="L641" s="3" t="s">
        <v>736</v>
      </c>
      <c r="O641" s="1" t="s">
        <v>33</v>
      </c>
      <c r="P641" s="1" t="s">
        <v>34</v>
      </c>
      <c r="Q641" s="1" t="s">
        <v>35</v>
      </c>
      <c r="R641" s="2">
        <v>43924.75833333333</v>
      </c>
      <c r="S641" s="1">
        <v>7.12068865E8</v>
      </c>
      <c r="T641" s="1" t="s">
        <v>1590</v>
      </c>
    </row>
    <row r="642">
      <c r="A642" s="1" t="s">
        <v>1591</v>
      </c>
      <c r="F642" s="1">
        <v>2.0</v>
      </c>
      <c r="G642" s="2">
        <v>43924.759722222225</v>
      </c>
      <c r="I642" s="2">
        <v>43924.759722222225</v>
      </c>
      <c r="R642" s="2">
        <v>43924.759722222225</v>
      </c>
      <c r="S642" s="1">
        <v>7.12068637E8</v>
      </c>
      <c r="T642" s="1" t="s">
        <v>1592</v>
      </c>
    </row>
    <row r="643">
      <c r="A643" s="1" t="s">
        <v>1593</v>
      </c>
      <c r="F643" s="1">
        <v>2.0</v>
      </c>
      <c r="G643" s="2">
        <v>43924.759722222225</v>
      </c>
      <c r="I643" s="2">
        <v>43924.759722222225</v>
      </c>
      <c r="K643" s="1">
        <v>37.7738</v>
      </c>
      <c r="L643" s="3" t="s">
        <v>323</v>
      </c>
      <c r="O643" s="1" t="s">
        <v>68</v>
      </c>
      <c r="P643" s="1" t="s">
        <v>34</v>
      </c>
      <c r="Q643" s="1" t="s">
        <v>35</v>
      </c>
      <c r="R643" s="2">
        <v>43924.759722222225</v>
      </c>
      <c r="S643" s="1">
        <v>7.12070761E8</v>
      </c>
      <c r="T643" s="1" t="s">
        <v>1594</v>
      </c>
    </row>
    <row r="644">
      <c r="A644" s="1" t="s">
        <v>1595</v>
      </c>
      <c r="F644" s="1">
        <v>3.0</v>
      </c>
      <c r="G644" s="2">
        <v>43924.75902777778</v>
      </c>
      <c r="I644" s="2">
        <v>43924.75902777778</v>
      </c>
      <c r="K644" s="1">
        <v>43.0842</v>
      </c>
      <c r="L644" s="3" t="s">
        <v>1596</v>
      </c>
      <c r="O644" s="1">
        <v>414.0</v>
      </c>
      <c r="P644" s="1" t="s">
        <v>34</v>
      </c>
      <c r="Q644" s="1" t="s">
        <v>1597</v>
      </c>
      <c r="R644" s="2">
        <v>43924.75902777778</v>
      </c>
      <c r="S644" s="1">
        <v>7.12071053E8</v>
      </c>
      <c r="T644" s="1" t="s">
        <v>1598</v>
      </c>
    </row>
    <row r="645">
      <c r="A645" s="1" t="s">
        <v>1599</v>
      </c>
      <c r="F645" s="1">
        <v>2.0</v>
      </c>
      <c r="G645" s="2">
        <v>43915.79652777778</v>
      </c>
      <c r="I645" s="2">
        <v>43915.79652777778</v>
      </c>
      <c r="R645" s="2">
        <v>43915.79652777778</v>
      </c>
      <c r="S645" s="1">
        <v>7.12389749E8</v>
      </c>
      <c r="T645" s="1" t="s">
        <v>1600</v>
      </c>
    </row>
    <row r="646">
      <c r="A646" s="1" t="s">
        <v>1601</v>
      </c>
      <c r="F646" s="1">
        <v>2.0</v>
      </c>
      <c r="G646" s="2">
        <v>43924.75902777778</v>
      </c>
      <c r="I646" s="2">
        <v>43924.75902777778</v>
      </c>
      <c r="K646" s="1">
        <v>37.7482</v>
      </c>
      <c r="L646" s="3" t="s">
        <v>414</v>
      </c>
      <c r="O646" s="1" t="s">
        <v>68</v>
      </c>
      <c r="P646" s="1" t="s">
        <v>34</v>
      </c>
      <c r="Q646" s="1" t="s">
        <v>35</v>
      </c>
      <c r="R646" s="2">
        <v>43924.75902777778</v>
      </c>
      <c r="S646" s="1">
        <v>7.12071429E8</v>
      </c>
      <c r="T646" s="1" t="s">
        <v>1602</v>
      </c>
    </row>
    <row r="647">
      <c r="A647" s="1" t="s">
        <v>1603</v>
      </c>
      <c r="F647" s="1">
        <v>2.0</v>
      </c>
      <c r="G647" s="2">
        <v>43924.75902777778</v>
      </c>
      <c r="I647" s="2">
        <v>43924.75902777778</v>
      </c>
      <c r="K647" s="1">
        <v>37.3471</v>
      </c>
      <c r="L647" s="3" t="s">
        <v>49</v>
      </c>
      <c r="O647" s="1" t="s">
        <v>33</v>
      </c>
      <c r="P647" s="1" t="s">
        <v>34</v>
      </c>
      <c r="Q647" s="1" t="s">
        <v>35</v>
      </c>
      <c r="R647" s="2">
        <v>43924.75902777778</v>
      </c>
      <c r="S647" s="1">
        <v>7.12071473E8</v>
      </c>
      <c r="T647" s="1" t="s">
        <v>1604</v>
      </c>
    </row>
    <row r="648">
      <c r="A648" s="1" t="s">
        <v>1605</v>
      </c>
      <c r="F648" s="1">
        <v>3.0</v>
      </c>
      <c r="G648" s="2">
        <v>43924.759722222225</v>
      </c>
      <c r="I648" s="2">
        <v>43924.759722222225</v>
      </c>
      <c r="K648" s="1">
        <v>38.5329</v>
      </c>
      <c r="L648" s="3" t="s">
        <v>1606</v>
      </c>
      <c r="O648" s="1" t="s">
        <v>98</v>
      </c>
      <c r="P648" s="1" t="s">
        <v>34</v>
      </c>
      <c r="Q648" s="1" t="s">
        <v>35</v>
      </c>
      <c r="R648" s="2">
        <v>43924.759722222225</v>
      </c>
      <c r="S648" s="1">
        <v>7.12068721E8</v>
      </c>
      <c r="T648" s="1" t="s">
        <v>1607</v>
      </c>
    </row>
    <row r="649">
      <c r="A649" s="1" t="s">
        <v>1608</v>
      </c>
      <c r="F649" s="1">
        <v>2.0</v>
      </c>
      <c r="G649" s="2">
        <v>43924.759722222225</v>
      </c>
      <c r="I649" s="2">
        <v>43924.759722222225</v>
      </c>
      <c r="K649" s="1">
        <v>37.9061</v>
      </c>
      <c r="L649" s="3" t="s">
        <v>280</v>
      </c>
      <c r="O649" s="1">
        <v>510.0</v>
      </c>
      <c r="P649" s="1" t="s">
        <v>34</v>
      </c>
      <c r="Q649" s="1" t="s">
        <v>35</v>
      </c>
      <c r="R649" s="2">
        <v>43924.759722222225</v>
      </c>
      <c r="S649" s="1">
        <v>7.12070493E8</v>
      </c>
      <c r="T649" s="1" t="s">
        <v>1609</v>
      </c>
    </row>
    <row r="650">
      <c r="A650" s="1" t="s">
        <v>1610</v>
      </c>
      <c r="F650" s="1">
        <v>2.0</v>
      </c>
      <c r="G650" s="2">
        <v>43924.75833333333</v>
      </c>
      <c r="I650" s="2">
        <v>43924.75833333333</v>
      </c>
      <c r="K650" s="1">
        <v>37.2936</v>
      </c>
      <c r="L650" s="3" t="s">
        <v>32</v>
      </c>
      <c r="O650" s="1" t="s">
        <v>33</v>
      </c>
      <c r="P650" s="1" t="s">
        <v>34</v>
      </c>
      <c r="Q650" s="1" t="s">
        <v>35</v>
      </c>
      <c r="R650" s="2">
        <v>43924.75833333333</v>
      </c>
      <c r="S650" s="1">
        <v>7.12068377E8</v>
      </c>
      <c r="T650" s="1" t="s">
        <v>1611</v>
      </c>
    </row>
    <row r="651">
      <c r="A651" s="1" t="s">
        <v>1612</v>
      </c>
      <c r="F651" s="1">
        <v>2.0</v>
      </c>
      <c r="G651" s="2">
        <v>43924.75833333333</v>
      </c>
      <c r="I651" s="2">
        <v>43924.75833333333</v>
      </c>
      <c r="K651" s="1">
        <v>37.8525</v>
      </c>
      <c r="L651" s="3" t="s">
        <v>934</v>
      </c>
      <c r="O651" s="1">
        <v>925.0</v>
      </c>
      <c r="P651" s="1" t="s">
        <v>34</v>
      </c>
      <c r="Q651" s="1" t="s">
        <v>35</v>
      </c>
      <c r="R651" s="2">
        <v>43924.75833333333</v>
      </c>
      <c r="S651" s="1">
        <v>7.12069421E8</v>
      </c>
      <c r="T651" s="1" t="s">
        <v>1613</v>
      </c>
    </row>
    <row r="652">
      <c r="A652" s="1" t="s">
        <v>1614</v>
      </c>
      <c r="F652" s="1">
        <v>4.0</v>
      </c>
      <c r="G652" s="2">
        <v>43924.75902777778</v>
      </c>
      <c r="I652" s="2">
        <v>43924.75902777778</v>
      </c>
      <c r="K652" s="1">
        <v>37.3456</v>
      </c>
      <c r="L652" s="3" t="s">
        <v>223</v>
      </c>
      <c r="O652" s="1" t="s">
        <v>431</v>
      </c>
      <c r="P652" s="1" t="s">
        <v>34</v>
      </c>
      <c r="Q652" s="1" t="s">
        <v>35</v>
      </c>
      <c r="R652" s="2">
        <v>43924.75902777778</v>
      </c>
      <c r="S652" s="1">
        <v>7.12070989E8</v>
      </c>
      <c r="T652" s="4">
        <v>6.12E46</v>
      </c>
    </row>
    <row r="653">
      <c r="A653" s="1" t="s">
        <v>1615</v>
      </c>
      <c r="F653" s="1">
        <v>3.0</v>
      </c>
      <c r="G653" s="2">
        <v>43924.75902777778</v>
      </c>
      <c r="I653" s="2">
        <v>43924.75902777778</v>
      </c>
      <c r="K653" s="1">
        <v>37.3061</v>
      </c>
      <c r="L653" s="3" t="s">
        <v>286</v>
      </c>
      <c r="O653" s="1" t="s">
        <v>33</v>
      </c>
      <c r="P653" s="1" t="s">
        <v>34</v>
      </c>
      <c r="Q653" s="1" t="s">
        <v>35</v>
      </c>
      <c r="R653" s="2">
        <v>43924.75902777778</v>
      </c>
      <c r="S653" s="1">
        <v>7.12068297E8</v>
      </c>
      <c r="T653" s="1" t="s">
        <v>1616</v>
      </c>
    </row>
    <row r="654">
      <c r="A654" s="1" t="s">
        <v>1617</v>
      </c>
      <c r="F654" s="1">
        <v>2.0</v>
      </c>
      <c r="G654" s="2">
        <v>43924.759722222225</v>
      </c>
      <c r="I654" s="2">
        <v>43924.759722222225</v>
      </c>
      <c r="K654" s="1">
        <v>37.5702</v>
      </c>
      <c r="L654" s="3" t="s">
        <v>722</v>
      </c>
      <c r="O654" s="1">
        <v>650.0</v>
      </c>
      <c r="P654" s="1" t="s">
        <v>34</v>
      </c>
      <c r="Q654" s="1" t="s">
        <v>35</v>
      </c>
      <c r="R654" s="2">
        <v>43924.759722222225</v>
      </c>
      <c r="S654" s="1">
        <v>7.12069109E8</v>
      </c>
      <c r="T654" s="1" t="s">
        <v>1618</v>
      </c>
    </row>
    <row r="655">
      <c r="A655" s="1" t="s">
        <v>1619</v>
      </c>
      <c r="F655" s="1">
        <v>2.0</v>
      </c>
      <c r="G655" s="2">
        <v>43924.75902777778</v>
      </c>
      <c r="I655" s="2">
        <v>43924.75902777778</v>
      </c>
      <c r="K655" s="1">
        <v>37.7802</v>
      </c>
      <c r="L655" s="3" t="s">
        <v>557</v>
      </c>
      <c r="O655" s="1" t="s">
        <v>68</v>
      </c>
      <c r="P655" s="1" t="s">
        <v>34</v>
      </c>
      <c r="Q655" s="1" t="s">
        <v>35</v>
      </c>
      <c r="R655" s="2">
        <v>43924.75902777778</v>
      </c>
      <c r="S655" s="1">
        <v>7.12071161E8</v>
      </c>
      <c r="T655" s="1" t="s">
        <v>1620</v>
      </c>
    </row>
    <row r="656">
      <c r="A656" s="1" t="s">
        <v>1621</v>
      </c>
      <c r="F656" s="1">
        <v>2.0</v>
      </c>
      <c r="G656" s="2">
        <v>43924.759722222225</v>
      </c>
      <c r="I656" s="2">
        <v>43924.759722222225</v>
      </c>
      <c r="R656" s="2">
        <v>43924.759722222225</v>
      </c>
      <c r="S656" s="1">
        <v>7.12070517E8</v>
      </c>
      <c r="T656" s="1" t="s">
        <v>1622</v>
      </c>
    </row>
    <row r="657">
      <c r="A657" s="1" t="s">
        <v>1623</v>
      </c>
      <c r="F657" s="1">
        <v>2.0</v>
      </c>
      <c r="G657" s="2">
        <v>43924.759722222225</v>
      </c>
      <c r="I657" s="2">
        <v>43924.759722222225</v>
      </c>
      <c r="K657" s="1">
        <v>37.3203</v>
      </c>
      <c r="L657" s="3" t="s">
        <v>575</v>
      </c>
      <c r="O657" s="1" t="s">
        <v>33</v>
      </c>
      <c r="P657" s="1" t="s">
        <v>34</v>
      </c>
      <c r="Q657" s="1" t="s">
        <v>35</v>
      </c>
      <c r="R657" s="2">
        <v>43924.759722222225</v>
      </c>
      <c r="S657" s="1">
        <v>7.12068933E8</v>
      </c>
      <c r="T657" s="1" t="s">
        <v>1624</v>
      </c>
    </row>
    <row r="658">
      <c r="A658" s="1" t="s">
        <v>1625</v>
      </c>
      <c r="F658" s="1">
        <v>4.0</v>
      </c>
      <c r="G658" s="2">
        <v>43924.759722222225</v>
      </c>
      <c r="I658" s="2">
        <v>43924.759722222225</v>
      </c>
      <c r="K658" s="1">
        <v>37.3141</v>
      </c>
      <c r="L658" s="3" t="s">
        <v>753</v>
      </c>
      <c r="O658" s="1" t="s">
        <v>33</v>
      </c>
      <c r="P658" s="1" t="s">
        <v>34</v>
      </c>
      <c r="Q658" s="1" t="s">
        <v>35</v>
      </c>
      <c r="R658" s="2">
        <v>43924.759722222225</v>
      </c>
      <c r="S658" s="1">
        <v>7.12069641E8</v>
      </c>
      <c r="T658" s="1" t="s">
        <v>1626</v>
      </c>
    </row>
    <row r="659">
      <c r="A659" s="1" t="s">
        <v>1627</v>
      </c>
      <c r="F659" s="1">
        <v>2.0</v>
      </c>
      <c r="G659" s="2">
        <v>43924.759722222225</v>
      </c>
      <c r="I659" s="2">
        <v>43924.759722222225</v>
      </c>
      <c r="K659" s="1">
        <v>38.2867</v>
      </c>
      <c r="L659" s="3" t="s">
        <v>1628</v>
      </c>
      <c r="O659" s="1">
        <v>707.0</v>
      </c>
      <c r="P659" s="1" t="s">
        <v>34</v>
      </c>
      <c r="Q659" s="1" t="s">
        <v>35</v>
      </c>
      <c r="R659" s="2">
        <v>43924.759722222225</v>
      </c>
      <c r="S659" s="1">
        <v>7.12070413E8</v>
      </c>
      <c r="T659" s="1" t="s">
        <v>1629</v>
      </c>
    </row>
    <row r="660">
      <c r="A660" s="1" t="s">
        <v>1630</v>
      </c>
      <c r="F660" s="1">
        <v>2.0</v>
      </c>
      <c r="G660" s="2">
        <v>43924.75833333333</v>
      </c>
      <c r="I660" s="2">
        <v>43924.75833333333</v>
      </c>
      <c r="K660" s="1">
        <v>37.3123</v>
      </c>
      <c r="L660" s="3" t="s">
        <v>708</v>
      </c>
      <c r="O660" s="1" t="s">
        <v>33</v>
      </c>
      <c r="P660" s="1" t="s">
        <v>34</v>
      </c>
      <c r="Q660" s="1" t="s">
        <v>35</v>
      </c>
      <c r="R660" s="2">
        <v>43924.75833333333</v>
      </c>
      <c r="S660" s="1">
        <v>7.12068437E8</v>
      </c>
      <c r="T660" s="1" t="s">
        <v>1631</v>
      </c>
    </row>
    <row r="661">
      <c r="A661" s="1" t="s">
        <v>1632</v>
      </c>
      <c r="F661" s="1">
        <v>2.0</v>
      </c>
      <c r="G661" s="2">
        <v>43924.759722222225</v>
      </c>
      <c r="I661" s="2">
        <v>43924.759722222225</v>
      </c>
      <c r="K661" s="1">
        <v>37.7402</v>
      </c>
      <c r="L661" s="3" t="s">
        <v>1204</v>
      </c>
      <c r="O661" s="1">
        <v>510.0</v>
      </c>
      <c r="P661" s="1" t="s">
        <v>34</v>
      </c>
      <c r="Q661" s="1" t="s">
        <v>35</v>
      </c>
      <c r="R661" s="2">
        <v>43924.759722222225</v>
      </c>
      <c r="S661" s="1">
        <v>7.12069265E8</v>
      </c>
      <c r="T661" s="1" t="s">
        <v>1633</v>
      </c>
    </row>
    <row r="662">
      <c r="A662" s="1" t="s">
        <v>1634</v>
      </c>
      <c r="F662" s="1">
        <v>2.0</v>
      </c>
      <c r="G662" s="2">
        <v>43924.759722222225</v>
      </c>
      <c r="I662" s="2">
        <v>43924.759722222225</v>
      </c>
      <c r="R662" s="2">
        <v>43924.759722222225</v>
      </c>
      <c r="S662" s="1">
        <v>7.12069569E8</v>
      </c>
      <c r="T662" s="1" t="s">
        <v>1635</v>
      </c>
    </row>
    <row r="663">
      <c r="A663" s="1" t="s">
        <v>1636</v>
      </c>
      <c r="F663" s="1">
        <v>2.0</v>
      </c>
      <c r="G663" s="2">
        <v>43924.759722222225</v>
      </c>
      <c r="I663" s="2">
        <v>43924.759722222225</v>
      </c>
      <c r="K663" s="1">
        <v>37.7627</v>
      </c>
      <c r="L663" s="3" t="s">
        <v>1637</v>
      </c>
      <c r="O663" s="1">
        <v>510.0</v>
      </c>
      <c r="P663" s="1" t="s">
        <v>34</v>
      </c>
      <c r="Q663" s="1" t="s">
        <v>35</v>
      </c>
      <c r="R663" s="2">
        <v>43924.759722222225</v>
      </c>
      <c r="S663" s="1">
        <v>7.12069953E8</v>
      </c>
      <c r="T663" s="1" t="s">
        <v>1638</v>
      </c>
    </row>
    <row r="664">
      <c r="A664" s="1" t="s">
        <v>1639</v>
      </c>
      <c r="F664" s="1">
        <v>2.0</v>
      </c>
      <c r="G664" s="2">
        <v>43924.759722222225</v>
      </c>
      <c r="I664" s="2">
        <v>43924.759722222225</v>
      </c>
      <c r="K664" s="1">
        <v>37.7215</v>
      </c>
      <c r="L664" s="3" t="s">
        <v>892</v>
      </c>
      <c r="O664" s="1" t="s">
        <v>68</v>
      </c>
      <c r="P664" s="1" t="s">
        <v>34</v>
      </c>
      <c r="Q664" s="1" t="s">
        <v>35</v>
      </c>
      <c r="R664" s="2">
        <v>43924.759722222225</v>
      </c>
      <c r="S664" s="1">
        <v>7.12070241E8</v>
      </c>
      <c r="T664" s="1" t="s">
        <v>1640</v>
      </c>
    </row>
    <row r="665">
      <c r="A665" s="1" t="s">
        <v>1641</v>
      </c>
      <c r="F665" s="1">
        <v>2.0</v>
      </c>
      <c r="G665" s="2">
        <v>43924.75902777778</v>
      </c>
      <c r="I665" s="2">
        <v>43924.75902777778</v>
      </c>
      <c r="R665" s="2">
        <v>43924.75902777778</v>
      </c>
      <c r="S665" s="1">
        <v>7.12071461E8</v>
      </c>
      <c r="T665" s="1" t="s">
        <v>1642</v>
      </c>
    </row>
    <row r="666">
      <c r="A666" s="1" t="s">
        <v>1643</v>
      </c>
      <c r="F666" s="1">
        <v>3.0</v>
      </c>
      <c r="G666" s="2">
        <v>43924.759722222225</v>
      </c>
      <c r="I666" s="2">
        <v>43924.759722222225</v>
      </c>
      <c r="K666" s="1">
        <v>37.7738</v>
      </c>
      <c r="L666" s="3" t="s">
        <v>323</v>
      </c>
      <c r="O666" s="1" t="s">
        <v>68</v>
      </c>
      <c r="P666" s="1" t="s">
        <v>34</v>
      </c>
      <c r="Q666" s="1" t="s">
        <v>35</v>
      </c>
      <c r="R666" s="2">
        <v>43924.759722222225</v>
      </c>
      <c r="S666" s="1">
        <v>7.12070537E8</v>
      </c>
      <c r="T666" s="1" t="s">
        <v>1644</v>
      </c>
    </row>
    <row r="667">
      <c r="A667" s="1" t="s">
        <v>1645</v>
      </c>
      <c r="F667" s="1">
        <v>3.0</v>
      </c>
      <c r="G667" s="2">
        <v>43924.759722222225</v>
      </c>
      <c r="I667" s="2">
        <v>43924.759722222225</v>
      </c>
      <c r="K667" s="1">
        <v>38.29</v>
      </c>
      <c r="L667" s="3" t="s">
        <v>1646</v>
      </c>
      <c r="O667" s="1">
        <v>707.0</v>
      </c>
      <c r="P667" s="1" t="s">
        <v>34</v>
      </c>
      <c r="Q667" s="1" t="s">
        <v>35</v>
      </c>
      <c r="R667" s="2">
        <v>43924.759722222225</v>
      </c>
      <c r="S667" s="1">
        <v>7.12070321E8</v>
      </c>
      <c r="T667" s="1" t="s">
        <v>1647</v>
      </c>
    </row>
    <row r="668">
      <c r="A668" s="1" t="s">
        <v>1648</v>
      </c>
      <c r="F668" s="1">
        <v>2.0</v>
      </c>
      <c r="G668" s="2">
        <v>43924.75902777778</v>
      </c>
      <c r="I668" s="2">
        <v>43924.75902777778</v>
      </c>
      <c r="K668" s="1">
        <v>37.6734</v>
      </c>
      <c r="L668" s="3" t="s">
        <v>462</v>
      </c>
      <c r="O668" s="1">
        <v>510.0</v>
      </c>
      <c r="P668" s="1" t="s">
        <v>34</v>
      </c>
      <c r="Q668" s="1" t="s">
        <v>35</v>
      </c>
      <c r="R668" s="2">
        <v>43924.75902777778</v>
      </c>
      <c r="S668" s="1">
        <v>7.12071005E8</v>
      </c>
      <c r="T668" s="1" t="s">
        <v>1649</v>
      </c>
    </row>
    <row r="669">
      <c r="A669" s="1" t="s">
        <v>1650</v>
      </c>
      <c r="F669" s="1">
        <v>2.0</v>
      </c>
      <c r="G669" s="2">
        <v>43915.79652777778</v>
      </c>
      <c r="I669" s="2">
        <v>43915.79652777778</v>
      </c>
      <c r="R669" s="2">
        <v>43915.79652777778</v>
      </c>
      <c r="S669" s="1">
        <v>7.12389809E8</v>
      </c>
      <c r="T669" s="1" t="s">
        <v>1651</v>
      </c>
    </row>
    <row r="670">
      <c r="A670" s="1" t="s">
        <v>1652</v>
      </c>
      <c r="F670" s="1">
        <v>2.0</v>
      </c>
      <c r="G670" s="2">
        <v>43924.759722222225</v>
      </c>
      <c r="I670" s="2">
        <v>43924.759722222225</v>
      </c>
      <c r="R670" s="2">
        <v>43924.759722222225</v>
      </c>
      <c r="S670" s="1">
        <v>7.12070649E8</v>
      </c>
      <c r="T670" s="1" t="s">
        <v>1653</v>
      </c>
    </row>
    <row r="671">
      <c r="A671" s="1" t="s">
        <v>1654</v>
      </c>
      <c r="F671" s="1">
        <v>2.0</v>
      </c>
      <c r="G671" s="2">
        <v>43924.759722222225</v>
      </c>
      <c r="I671" s="2">
        <v>43924.759722222225</v>
      </c>
      <c r="R671" s="2">
        <v>43924.759722222225</v>
      </c>
      <c r="S671" s="1">
        <v>7.12068621E8</v>
      </c>
      <c r="T671" s="1" t="s">
        <v>1655</v>
      </c>
    </row>
    <row r="672">
      <c r="A672" s="1" t="s">
        <v>1656</v>
      </c>
      <c r="B672" s="1" t="s">
        <v>1657</v>
      </c>
      <c r="F672" s="1">
        <v>3.0</v>
      </c>
      <c r="G672" s="2">
        <v>43922.936111111114</v>
      </c>
      <c r="I672" s="2">
        <v>43922.936111111114</v>
      </c>
      <c r="J672" s="1" t="s">
        <v>71</v>
      </c>
      <c r="K672" s="1">
        <v>36.8456</v>
      </c>
      <c r="L672" s="3" t="s">
        <v>1658</v>
      </c>
      <c r="O672" s="1">
        <v>559.0</v>
      </c>
      <c r="P672" s="1" t="s">
        <v>34</v>
      </c>
      <c r="Q672" s="1" t="s">
        <v>35</v>
      </c>
      <c r="R672" s="2">
        <v>43922.936111111114</v>
      </c>
      <c r="S672" s="1">
        <v>7.12070441E8</v>
      </c>
      <c r="T672" s="1" t="s">
        <v>1659</v>
      </c>
    </row>
    <row r="673">
      <c r="A673" s="1" t="s">
        <v>1660</v>
      </c>
      <c r="F673" s="1">
        <v>2.0</v>
      </c>
      <c r="G673" s="2">
        <v>43924.759722222225</v>
      </c>
      <c r="I673" s="2">
        <v>43924.759722222225</v>
      </c>
      <c r="K673" s="1">
        <v>37.6572</v>
      </c>
      <c r="L673" s="3" t="s">
        <v>1661</v>
      </c>
      <c r="O673" s="1">
        <v>510.0</v>
      </c>
      <c r="P673" s="1" t="s">
        <v>34</v>
      </c>
      <c r="Q673" s="1" t="s">
        <v>35</v>
      </c>
      <c r="R673" s="2">
        <v>43924.759722222225</v>
      </c>
      <c r="S673" s="1">
        <v>7.12070225E8</v>
      </c>
      <c r="T673" s="1" t="s">
        <v>1662</v>
      </c>
    </row>
    <row r="674">
      <c r="A674" s="1" t="s">
        <v>1663</v>
      </c>
      <c r="F674" s="1">
        <v>2.0</v>
      </c>
      <c r="G674" s="2">
        <v>43924.75902777778</v>
      </c>
      <c r="I674" s="2">
        <v>43924.75902777778</v>
      </c>
      <c r="R674" s="2">
        <v>43924.75902777778</v>
      </c>
      <c r="S674" s="1">
        <v>7.12071273E8</v>
      </c>
      <c r="T674" s="1" t="s">
        <v>1664</v>
      </c>
    </row>
    <row r="675">
      <c r="A675" s="1" t="s">
        <v>1665</v>
      </c>
      <c r="F675" s="1">
        <v>2.0</v>
      </c>
      <c r="G675" s="2">
        <v>43924.759722222225</v>
      </c>
      <c r="I675" s="2">
        <v>43924.759722222225</v>
      </c>
      <c r="R675" s="2">
        <v>43924.759722222225</v>
      </c>
      <c r="S675" s="1">
        <v>7.12068697E8</v>
      </c>
      <c r="T675" s="1" t="s">
        <v>1666</v>
      </c>
    </row>
    <row r="676">
      <c r="A676" s="1" t="s">
        <v>1667</v>
      </c>
      <c r="F676" s="1">
        <v>4.0</v>
      </c>
      <c r="G676" s="2">
        <v>43924.759722222225</v>
      </c>
      <c r="I676" s="2">
        <v>43924.759722222225</v>
      </c>
      <c r="K676" s="1">
        <v>37.2681</v>
      </c>
      <c r="L676" s="3" t="s">
        <v>1668</v>
      </c>
      <c r="O676" s="1" t="s">
        <v>33</v>
      </c>
      <c r="P676" s="1" t="s">
        <v>34</v>
      </c>
      <c r="Q676" s="1" t="s">
        <v>35</v>
      </c>
      <c r="R676" s="2">
        <v>43924.759722222225</v>
      </c>
      <c r="S676" s="1">
        <v>7.12069145E8</v>
      </c>
      <c r="T676" s="1" t="s">
        <v>1669</v>
      </c>
    </row>
    <row r="677">
      <c r="A677" s="1" t="s">
        <v>1670</v>
      </c>
      <c r="F677" s="1">
        <v>2.0</v>
      </c>
      <c r="G677" s="2">
        <v>43924.75833333333</v>
      </c>
      <c r="I677" s="2">
        <v>43924.75833333333</v>
      </c>
      <c r="K677" s="1">
        <v>37.3471</v>
      </c>
      <c r="L677" s="3" t="s">
        <v>49</v>
      </c>
      <c r="O677" s="1" t="s">
        <v>33</v>
      </c>
      <c r="P677" s="1" t="s">
        <v>34</v>
      </c>
      <c r="Q677" s="1" t="s">
        <v>35</v>
      </c>
      <c r="R677" s="2">
        <v>43924.75833333333</v>
      </c>
      <c r="S677" s="1">
        <v>7.12069085E8</v>
      </c>
      <c r="T677" s="1" t="s">
        <v>1671</v>
      </c>
    </row>
    <row r="678">
      <c r="A678" s="1" t="s">
        <v>1672</v>
      </c>
      <c r="F678" s="1">
        <v>2.0</v>
      </c>
      <c r="G678" s="2">
        <v>43924.759722222225</v>
      </c>
      <c r="I678" s="2">
        <v>43924.759722222225</v>
      </c>
      <c r="K678" s="1">
        <v>38.5871</v>
      </c>
      <c r="L678" s="3" t="s">
        <v>1673</v>
      </c>
      <c r="O678" s="1" t="s">
        <v>98</v>
      </c>
      <c r="P678" s="1" t="s">
        <v>34</v>
      </c>
      <c r="Q678" s="1" t="s">
        <v>35</v>
      </c>
      <c r="R678" s="2">
        <v>43924.759722222225</v>
      </c>
      <c r="S678" s="1">
        <v>7.12069809E8</v>
      </c>
      <c r="T678" s="1" t="s">
        <v>1674</v>
      </c>
    </row>
    <row r="679">
      <c r="A679" s="1" t="s">
        <v>1675</v>
      </c>
      <c r="F679" s="1">
        <v>2.0</v>
      </c>
      <c r="G679" s="2">
        <v>43924.759722222225</v>
      </c>
      <c r="I679" s="2">
        <v>43924.759722222225</v>
      </c>
      <c r="R679" s="2">
        <v>43924.759722222225</v>
      </c>
      <c r="S679" s="1">
        <v>7.12070673E8</v>
      </c>
      <c r="T679" s="1" t="s">
        <v>1676</v>
      </c>
    </row>
    <row r="680">
      <c r="A680" s="1" t="s">
        <v>1677</v>
      </c>
      <c r="F680" s="1">
        <v>3.0</v>
      </c>
      <c r="G680" s="2">
        <v>43924.759722222225</v>
      </c>
      <c r="I680" s="2">
        <v>43924.759722222225</v>
      </c>
      <c r="K680" s="1">
        <v>37.3456</v>
      </c>
      <c r="L680" s="3" t="s">
        <v>223</v>
      </c>
      <c r="O680" s="1" t="s">
        <v>431</v>
      </c>
      <c r="P680" s="1" t="s">
        <v>34</v>
      </c>
      <c r="Q680" s="1" t="s">
        <v>35</v>
      </c>
      <c r="R680" s="2">
        <v>43924.759722222225</v>
      </c>
      <c r="S680" s="1">
        <v>7.12070865E8</v>
      </c>
      <c r="T680" s="1" t="s">
        <v>1678</v>
      </c>
    </row>
    <row r="681">
      <c r="A681" s="1" t="s">
        <v>1679</v>
      </c>
      <c r="F681" s="1">
        <v>2.0</v>
      </c>
      <c r="G681" s="2">
        <v>43924.75833333333</v>
      </c>
      <c r="I681" s="2">
        <v>43924.75833333333</v>
      </c>
      <c r="K681" s="1">
        <v>37.5626</v>
      </c>
      <c r="L681" s="3" t="s">
        <v>1113</v>
      </c>
      <c r="O681" s="1" t="s">
        <v>359</v>
      </c>
      <c r="P681" s="1" t="s">
        <v>34</v>
      </c>
      <c r="Q681" s="1" t="s">
        <v>35</v>
      </c>
      <c r="R681" s="2">
        <v>43924.75833333333</v>
      </c>
      <c r="S681" s="1">
        <v>7.12069193E8</v>
      </c>
      <c r="T681" s="1" t="s">
        <v>1680</v>
      </c>
    </row>
    <row r="682">
      <c r="A682" s="1" t="s">
        <v>1681</v>
      </c>
      <c r="F682" s="1">
        <v>2.0</v>
      </c>
      <c r="G682" s="2">
        <v>43924.75833333333</v>
      </c>
      <c r="I682" s="2">
        <v>43924.75833333333</v>
      </c>
      <c r="K682" s="1">
        <v>33.1144</v>
      </c>
      <c r="L682" s="3" t="s">
        <v>1682</v>
      </c>
      <c r="O682" s="1" t="s">
        <v>1683</v>
      </c>
      <c r="P682" s="1" t="s">
        <v>34</v>
      </c>
      <c r="Q682" s="1" t="s">
        <v>35</v>
      </c>
      <c r="R682" s="2">
        <v>43924.75833333333</v>
      </c>
      <c r="S682" s="1">
        <v>7.12068749E8</v>
      </c>
      <c r="T682" s="1" t="s">
        <v>1684</v>
      </c>
    </row>
    <row r="683">
      <c r="A683" s="1" t="s">
        <v>1685</v>
      </c>
      <c r="F683" s="1">
        <v>4.0</v>
      </c>
      <c r="G683" s="2">
        <v>43924.75902777778</v>
      </c>
      <c r="I683" s="2">
        <v>43924.75902777778</v>
      </c>
      <c r="R683" s="2">
        <v>43924.75902777778</v>
      </c>
      <c r="S683" s="1">
        <v>7.12068237E8</v>
      </c>
      <c r="T683" s="1" t="s">
        <v>1686</v>
      </c>
    </row>
    <row r="684">
      <c r="A684" s="1" t="s">
        <v>1687</v>
      </c>
      <c r="B684" s="1" t="s">
        <v>1688</v>
      </c>
      <c r="C684" s="1" t="s">
        <v>1689</v>
      </c>
      <c r="E684" s="1">
        <v>4.086030426E9</v>
      </c>
      <c r="F684" s="1">
        <v>2.0</v>
      </c>
      <c r="G684" s="2">
        <v>43924.76458333333</v>
      </c>
      <c r="I684" s="2">
        <v>43924.76458333333</v>
      </c>
      <c r="R684" s="2">
        <v>43924.76458333333</v>
      </c>
      <c r="S684" s="1">
        <v>7.12490465E8</v>
      </c>
      <c r="T684" s="1" t="s">
        <v>1690</v>
      </c>
    </row>
    <row r="685">
      <c r="A685" s="1" t="s">
        <v>1691</v>
      </c>
      <c r="F685" s="1">
        <v>2.0</v>
      </c>
      <c r="G685" s="2">
        <v>43924.759722222225</v>
      </c>
      <c r="I685" s="2">
        <v>43924.759722222225</v>
      </c>
      <c r="R685" s="2">
        <v>43924.759722222225</v>
      </c>
      <c r="S685" s="1">
        <v>7.12070513E8</v>
      </c>
      <c r="T685" s="1" t="s">
        <v>1692</v>
      </c>
    </row>
    <row r="686">
      <c r="A686" s="1" t="s">
        <v>1693</v>
      </c>
      <c r="F686" s="1">
        <v>2.0</v>
      </c>
      <c r="G686" s="2">
        <v>43924.75902777778</v>
      </c>
      <c r="I686" s="2">
        <v>43924.75902777778</v>
      </c>
      <c r="K686" s="1">
        <v>37.2425</v>
      </c>
      <c r="L686" s="3" t="s">
        <v>192</v>
      </c>
      <c r="O686" s="1" t="s">
        <v>33</v>
      </c>
      <c r="P686" s="1" t="s">
        <v>34</v>
      </c>
      <c r="Q686" s="1" t="s">
        <v>35</v>
      </c>
      <c r="R686" s="2">
        <v>43924.75902777778</v>
      </c>
      <c r="S686" s="1">
        <v>7.12068217E8</v>
      </c>
      <c r="T686" s="1" t="s">
        <v>1694</v>
      </c>
    </row>
    <row r="687">
      <c r="A687" s="1" t="s">
        <v>1695</v>
      </c>
      <c r="F687" s="1">
        <v>2.0</v>
      </c>
      <c r="G687" s="2">
        <v>43924.759722222225</v>
      </c>
      <c r="I687" s="2">
        <v>43924.759722222225</v>
      </c>
      <c r="K687" s="1">
        <v>37.8795</v>
      </c>
      <c r="L687" s="3" t="s">
        <v>1696</v>
      </c>
      <c r="O687" s="1">
        <v>510.0</v>
      </c>
      <c r="P687" s="1" t="s">
        <v>34</v>
      </c>
      <c r="Q687" s="1" t="s">
        <v>35</v>
      </c>
      <c r="R687" s="2">
        <v>43924.759722222225</v>
      </c>
      <c r="S687" s="1">
        <v>7.12069949E8</v>
      </c>
      <c r="T687" s="1" t="s">
        <v>1697</v>
      </c>
    </row>
    <row r="688">
      <c r="A688" s="1" t="s">
        <v>1698</v>
      </c>
      <c r="F688" s="1">
        <v>2.0</v>
      </c>
      <c r="G688" s="2">
        <v>43924.75902777778</v>
      </c>
      <c r="I688" s="2">
        <v>43924.75902777778</v>
      </c>
      <c r="R688" s="2">
        <v>43924.75902777778</v>
      </c>
      <c r="S688" s="1">
        <v>7.12071081E8</v>
      </c>
      <c r="T688" s="1" t="s">
        <v>1699</v>
      </c>
    </row>
    <row r="689">
      <c r="A689" s="1" t="s">
        <v>1700</v>
      </c>
      <c r="F689" s="1">
        <v>2.0</v>
      </c>
      <c r="G689" s="2">
        <v>43924.75902777778</v>
      </c>
      <c r="I689" s="2">
        <v>43924.75902777778</v>
      </c>
      <c r="K689" s="1">
        <v>37.3141</v>
      </c>
      <c r="L689" s="3" t="s">
        <v>753</v>
      </c>
      <c r="O689" s="1" t="s">
        <v>33</v>
      </c>
      <c r="P689" s="1" t="s">
        <v>34</v>
      </c>
      <c r="Q689" s="1" t="s">
        <v>35</v>
      </c>
      <c r="R689" s="2">
        <v>43924.75902777778</v>
      </c>
      <c r="S689" s="1">
        <v>7.12068221E8</v>
      </c>
      <c r="T689" s="1" t="s">
        <v>1701</v>
      </c>
    </row>
    <row r="690">
      <c r="A690" s="1" t="s">
        <v>1702</v>
      </c>
      <c r="B690" s="1" t="s">
        <v>1703</v>
      </c>
      <c r="C690" s="1" t="s">
        <v>1704</v>
      </c>
      <c r="E690" s="1">
        <v>6.504640992E9</v>
      </c>
      <c r="F690" s="1">
        <v>2.0</v>
      </c>
      <c r="G690" s="2">
        <v>43924.76180555556</v>
      </c>
      <c r="I690" s="2">
        <v>43924.76180555556</v>
      </c>
      <c r="R690" s="2">
        <v>43924.76180555556</v>
      </c>
      <c r="S690" s="1">
        <v>7.12490397E8</v>
      </c>
      <c r="T690" s="1" t="s">
        <v>1705</v>
      </c>
    </row>
    <row r="691">
      <c r="A691" s="1" t="s">
        <v>1706</v>
      </c>
      <c r="F691" s="1">
        <v>2.0</v>
      </c>
      <c r="G691" s="2">
        <v>43915.79652777778</v>
      </c>
      <c r="I691" s="2">
        <v>43915.79652777778</v>
      </c>
      <c r="R691" s="2">
        <v>43915.79652777778</v>
      </c>
      <c r="S691" s="1">
        <v>7.12389609E8</v>
      </c>
      <c r="T691" s="1" t="s">
        <v>1707</v>
      </c>
    </row>
    <row r="692">
      <c r="A692" s="1" t="s">
        <v>1708</v>
      </c>
      <c r="F692" s="1">
        <v>4.0</v>
      </c>
      <c r="G692" s="2">
        <v>43924.75902777778</v>
      </c>
      <c r="I692" s="2">
        <v>43924.75902777778</v>
      </c>
      <c r="K692" s="1">
        <v>37.3772</v>
      </c>
      <c r="L692" s="3" t="s">
        <v>934</v>
      </c>
      <c r="O692" s="1" t="s">
        <v>431</v>
      </c>
      <c r="P692" s="1" t="s">
        <v>34</v>
      </c>
      <c r="Q692" s="1" t="s">
        <v>35</v>
      </c>
      <c r="R692" s="2">
        <v>43924.75902777778</v>
      </c>
      <c r="S692" s="1">
        <v>7.12068173E8</v>
      </c>
      <c r="T692" s="1" t="s">
        <v>1709</v>
      </c>
    </row>
    <row r="693">
      <c r="A693" s="1" t="s">
        <v>1710</v>
      </c>
      <c r="F693" s="1">
        <v>3.0</v>
      </c>
      <c r="G693" s="2">
        <v>43924.75902777778</v>
      </c>
      <c r="I693" s="2">
        <v>43924.75902777778</v>
      </c>
      <c r="K693" s="1">
        <v>37.6336</v>
      </c>
      <c r="L693" s="3" t="s">
        <v>652</v>
      </c>
      <c r="O693" s="1">
        <v>510.0</v>
      </c>
      <c r="P693" s="1" t="s">
        <v>34</v>
      </c>
      <c r="Q693" s="1" t="s">
        <v>35</v>
      </c>
      <c r="R693" s="2">
        <v>43924.75902777778</v>
      </c>
      <c r="S693" s="1">
        <v>7.12068241E8</v>
      </c>
      <c r="T693" s="1" t="s">
        <v>1711</v>
      </c>
    </row>
    <row r="694">
      <c r="A694" s="1" t="s">
        <v>1712</v>
      </c>
      <c r="F694" s="1">
        <v>2.0</v>
      </c>
      <c r="G694" s="2">
        <v>43915.79652777778</v>
      </c>
      <c r="I694" s="2">
        <v>43915.79652777778</v>
      </c>
      <c r="R694" s="2">
        <v>43915.79652777778</v>
      </c>
      <c r="S694" s="1">
        <v>7.12389665E8</v>
      </c>
      <c r="T694" s="1" t="s">
        <v>1713</v>
      </c>
    </row>
    <row r="695">
      <c r="A695" s="1" t="s">
        <v>1714</v>
      </c>
      <c r="F695" s="1">
        <v>4.0</v>
      </c>
      <c r="G695" s="2">
        <v>43924.759722222225</v>
      </c>
      <c r="I695" s="2">
        <v>43924.759722222225</v>
      </c>
      <c r="K695" s="1">
        <v>37.2569</v>
      </c>
      <c r="L695" s="3" t="s">
        <v>148</v>
      </c>
      <c r="O695" s="1" t="s">
        <v>33</v>
      </c>
      <c r="P695" s="1" t="s">
        <v>34</v>
      </c>
      <c r="Q695" s="1" t="s">
        <v>35</v>
      </c>
      <c r="R695" s="2">
        <v>43924.759722222225</v>
      </c>
      <c r="S695" s="1">
        <v>7.12069081E8</v>
      </c>
      <c r="T695" s="1" t="s">
        <v>1715</v>
      </c>
    </row>
    <row r="696">
      <c r="A696" s="1" t="s">
        <v>1716</v>
      </c>
      <c r="F696" s="1">
        <v>2.0</v>
      </c>
      <c r="G696" s="2">
        <v>43924.75902777778</v>
      </c>
      <c r="I696" s="2">
        <v>43924.75902777778</v>
      </c>
      <c r="K696" s="1">
        <v>37.2185</v>
      </c>
      <c r="L696" s="3" t="s">
        <v>518</v>
      </c>
      <c r="O696" s="1" t="s">
        <v>33</v>
      </c>
      <c r="P696" s="1" t="s">
        <v>34</v>
      </c>
      <c r="Q696" s="1" t="s">
        <v>35</v>
      </c>
      <c r="R696" s="2">
        <v>43924.75902777778</v>
      </c>
      <c r="S696" s="1">
        <v>7.12071265E8</v>
      </c>
      <c r="T696" s="1" t="s">
        <v>1717</v>
      </c>
    </row>
    <row r="697">
      <c r="A697" s="1" t="s">
        <v>1718</v>
      </c>
      <c r="F697" s="1">
        <v>2.0</v>
      </c>
      <c r="G697" s="2">
        <v>43924.759722222225</v>
      </c>
      <c r="I697" s="2">
        <v>43924.759722222225</v>
      </c>
      <c r="K697" s="1">
        <v>40.7996</v>
      </c>
      <c r="L697" s="3" t="s">
        <v>1719</v>
      </c>
      <c r="O697" s="1" t="s">
        <v>78</v>
      </c>
      <c r="P697" s="1" t="s">
        <v>34</v>
      </c>
      <c r="Q697" s="1" t="s">
        <v>79</v>
      </c>
      <c r="R697" s="2">
        <v>43924.759722222225</v>
      </c>
      <c r="S697" s="1">
        <v>7.12070497E8</v>
      </c>
      <c r="T697" s="1" t="s">
        <v>1720</v>
      </c>
    </row>
    <row r="698">
      <c r="A698" s="1" t="s">
        <v>1721</v>
      </c>
      <c r="B698" s="1" t="s">
        <v>1722</v>
      </c>
      <c r="C698" s="1" t="s">
        <v>1723</v>
      </c>
      <c r="E698" s="1">
        <v>4.087725111E9</v>
      </c>
      <c r="F698" s="1">
        <v>2.0</v>
      </c>
      <c r="G698" s="2">
        <v>43924.76458333333</v>
      </c>
      <c r="I698" s="2">
        <v>43924.76458333333</v>
      </c>
      <c r="R698" s="2">
        <v>43924.76458333333</v>
      </c>
      <c r="S698" s="1">
        <v>7.12490421E8</v>
      </c>
      <c r="T698" s="1" t="s">
        <v>1724</v>
      </c>
    </row>
    <row r="699">
      <c r="A699" s="1" t="s">
        <v>1725</v>
      </c>
      <c r="F699" s="1">
        <v>2.0</v>
      </c>
      <c r="G699" s="2">
        <v>43924.75833333333</v>
      </c>
      <c r="I699" s="2">
        <v>43924.75833333333</v>
      </c>
      <c r="K699" s="1">
        <v>37.5268</v>
      </c>
      <c r="L699" s="3" t="s">
        <v>358</v>
      </c>
      <c r="O699" s="1" t="s">
        <v>359</v>
      </c>
      <c r="P699" s="1" t="s">
        <v>34</v>
      </c>
      <c r="Q699" s="1" t="s">
        <v>35</v>
      </c>
      <c r="R699" s="2">
        <v>43924.75833333333</v>
      </c>
      <c r="S699" s="1">
        <v>7.12069277E8</v>
      </c>
      <c r="T699" s="1" t="s">
        <v>1726</v>
      </c>
    </row>
    <row r="700">
      <c r="A700" s="1" t="s">
        <v>1727</v>
      </c>
      <c r="F700" s="1">
        <v>3.0</v>
      </c>
      <c r="G700" s="2">
        <v>43924.75833333333</v>
      </c>
      <c r="I700" s="2">
        <v>43924.75833333333</v>
      </c>
      <c r="K700" s="1">
        <v>34.0763</v>
      </c>
      <c r="L700" s="3" t="s">
        <v>1728</v>
      </c>
      <c r="O700" s="1">
        <v>323.0</v>
      </c>
      <c r="P700" s="1" t="s">
        <v>34</v>
      </c>
      <c r="Q700" s="1" t="s">
        <v>35</v>
      </c>
      <c r="R700" s="2">
        <v>43924.75833333333</v>
      </c>
      <c r="S700" s="1">
        <v>7.12068513E8</v>
      </c>
      <c r="T700" s="1" t="s">
        <v>1729</v>
      </c>
    </row>
    <row r="701">
      <c r="A701" s="1" t="s">
        <v>1730</v>
      </c>
      <c r="F701" s="1">
        <v>2.0</v>
      </c>
      <c r="G701" s="2">
        <v>43924.759722222225</v>
      </c>
      <c r="I701" s="2">
        <v>43924.759722222225</v>
      </c>
      <c r="K701" s="1">
        <v>37.9206</v>
      </c>
      <c r="L701" s="3" t="s">
        <v>1513</v>
      </c>
      <c r="O701" s="1">
        <v>510.0</v>
      </c>
      <c r="P701" s="1" t="s">
        <v>34</v>
      </c>
      <c r="Q701" s="1" t="s">
        <v>35</v>
      </c>
      <c r="R701" s="2">
        <v>43924.759722222225</v>
      </c>
      <c r="S701" s="1">
        <v>7.12070249E8</v>
      </c>
      <c r="T701" s="1" t="s">
        <v>1731</v>
      </c>
    </row>
    <row r="702">
      <c r="A702" s="1" t="s">
        <v>1732</v>
      </c>
      <c r="F702" s="1">
        <v>2.0</v>
      </c>
      <c r="G702" s="2">
        <v>43924.75833333333</v>
      </c>
      <c r="I702" s="2">
        <v>43924.75833333333</v>
      </c>
      <c r="R702" s="2">
        <v>43924.75833333333</v>
      </c>
      <c r="S702" s="1">
        <v>7.12069257E8</v>
      </c>
      <c r="T702" s="1" t="s">
        <v>1733</v>
      </c>
    </row>
    <row r="703">
      <c r="A703" s="1" t="s">
        <v>1734</v>
      </c>
      <c r="B703" s="1" t="s">
        <v>1735</v>
      </c>
      <c r="F703" s="1">
        <v>2.0</v>
      </c>
      <c r="G703" s="2">
        <v>43922.936111111114</v>
      </c>
      <c r="I703" s="2">
        <v>43922.936111111114</v>
      </c>
      <c r="J703" s="1" t="s">
        <v>71</v>
      </c>
      <c r="R703" s="2">
        <v>43922.936111111114</v>
      </c>
      <c r="S703" s="1">
        <v>7.12412657E8</v>
      </c>
      <c r="T703" s="1" t="s">
        <v>1736</v>
      </c>
    </row>
    <row r="704">
      <c r="A704" s="1" t="s">
        <v>1737</v>
      </c>
      <c r="F704" s="1">
        <v>2.0</v>
      </c>
      <c r="G704" s="2">
        <v>43924.75902777778</v>
      </c>
      <c r="I704" s="2">
        <v>43924.75902777778</v>
      </c>
      <c r="R704" s="2">
        <v>43924.75902777778</v>
      </c>
      <c r="S704" s="1">
        <v>7.12071357E8</v>
      </c>
      <c r="T704" s="1" t="s">
        <v>1738</v>
      </c>
    </row>
    <row r="705">
      <c r="A705" s="1" t="s">
        <v>1739</v>
      </c>
      <c r="F705" s="1">
        <v>2.0</v>
      </c>
      <c r="G705" s="2">
        <v>43924.75902777778</v>
      </c>
      <c r="I705" s="2">
        <v>43924.75902777778</v>
      </c>
      <c r="R705" s="2">
        <v>43924.75902777778</v>
      </c>
      <c r="S705" s="1">
        <v>7.12071321E8</v>
      </c>
      <c r="T705" s="1" t="s">
        <v>1740</v>
      </c>
    </row>
    <row r="706">
      <c r="A706" s="1" t="s">
        <v>1741</v>
      </c>
      <c r="F706" s="1">
        <v>2.0</v>
      </c>
      <c r="G706" s="2">
        <v>43924.759722222225</v>
      </c>
      <c r="I706" s="2">
        <v>43924.759722222225</v>
      </c>
      <c r="K706" s="1">
        <v>37.5145</v>
      </c>
      <c r="L706" s="3" t="s">
        <v>946</v>
      </c>
      <c r="O706" s="1">
        <v>650.0</v>
      </c>
      <c r="P706" s="1" t="s">
        <v>34</v>
      </c>
      <c r="Q706" s="1" t="s">
        <v>35</v>
      </c>
      <c r="R706" s="2">
        <v>43924.759722222225</v>
      </c>
      <c r="S706" s="1">
        <v>7.12069645E8</v>
      </c>
      <c r="T706" s="1" t="s">
        <v>1742</v>
      </c>
    </row>
    <row r="707">
      <c r="A707" s="1" t="s">
        <v>1743</v>
      </c>
      <c r="F707" s="1">
        <v>2.0</v>
      </c>
      <c r="G707" s="2">
        <v>43924.759722222225</v>
      </c>
      <c r="I707" s="2">
        <v>43924.759722222225</v>
      </c>
      <c r="K707" s="1">
        <v>37.3758</v>
      </c>
      <c r="L707" s="3" t="s">
        <v>518</v>
      </c>
      <c r="O707" s="1" t="s">
        <v>33</v>
      </c>
      <c r="P707" s="1" t="s">
        <v>34</v>
      </c>
      <c r="Q707" s="1" t="s">
        <v>35</v>
      </c>
      <c r="R707" s="2">
        <v>43924.759722222225</v>
      </c>
      <c r="S707" s="1">
        <v>7.12069205E8</v>
      </c>
      <c r="T707" s="1" t="s">
        <v>1744</v>
      </c>
    </row>
    <row r="708">
      <c r="A708" s="1" t="s">
        <v>1745</v>
      </c>
      <c r="F708" s="1">
        <v>4.0</v>
      </c>
      <c r="G708" s="2">
        <v>43924.759722222225</v>
      </c>
      <c r="I708" s="2">
        <v>43924.759722222225</v>
      </c>
      <c r="K708" s="1">
        <v>37.3772</v>
      </c>
      <c r="L708" s="3" t="s">
        <v>934</v>
      </c>
      <c r="O708" s="1" t="s">
        <v>431</v>
      </c>
      <c r="P708" s="1" t="s">
        <v>34</v>
      </c>
      <c r="Q708" s="1" t="s">
        <v>35</v>
      </c>
      <c r="R708" s="2">
        <v>43924.759722222225</v>
      </c>
      <c r="S708" s="1">
        <v>7.12070105E8</v>
      </c>
      <c r="T708" s="1" t="s">
        <v>1746</v>
      </c>
    </row>
    <row r="709">
      <c r="A709" s="1" t="s">
        <v>1747</v>
      </c>
      <c r="F709" s="1">
        <v>3.0</v>
      </c>
      <c r="G709" s="2">
        <v>43924.759722222225</v>
      </c>
      <c r="I709" s="2">
        <v>43924.759722222225</v>
      </c>
      <c r="K709" s="1">
        <v>37.5479</v>
      </c>
      <c r="L709" s="3" t="s">
        <v>580</v>
      </c>
      <c r="O709" s="1">
        <v>650.0</v>
      </c>
      <c r="P709" s="1" t="s">
        <v>34</v>
      </c>
      <c r="Q709" s="1" t="s">
        <v>35</v>
      </c>
      <c r="R709" s="2">
        <v>43924.759722222225</v>
      </c>
      <c r="S709" s="1">
        <v>7.12070193E8</v>
      </c>
      <c r="T709" s="1" t="s">
        <v>1748</v>
      </c>
    </row>
    <row r="710">
      <c r="A710" s="1" t="s">
        <v>1749</v>
      </c>
      <c r="F710" s="1">
        <v>2.0</v>
      </c>
      <c r="G710" s="2">
        <v>43924.759722222225</v>
      </c>
      <c r="I710" s="2">
        <v>43924.759722222225</v>
      </c>
      <c r="K710" s="1">
        <v>37.3758</v>
      </c>
      <c r="L710" s="3" t="s">
        <v>518</v>
      </c>
      <c r="O710" s="1" t="s">
        <v>33</v>
      </c>
      <c r="P710" s="1" t="s">
        <v>34</v>
      </c>
      <c r="Q710" s="1" t="s">
        <v>35</v>
      </c>
      <c r="R710" s="2">
        <v>43924.759722222225</v>
      </c>
      <c r="S710" s="1">
        <v>7.12070877E8</v>
      </c>
      <c r="T710" s="1" t="s">
        <v>1750</v>
      </c>
    </row>
    <row r="711">
      <c r="A711" s="1" t="s">
        <v>1751</v>
      </c>
      <c r="F711" s="1">
        <v>2.0</v>
      </c>
      <c r="G711" s="2">
        <v>43924.759722222225</v>
      </c>
      <c r="I711" s="2">
        <v>43924.759722222225</v>
      </c>
      <c r="R711" s="2">
        <v>43924.759722222225</v>
      </c>
      <c r="S711" s="1">
        <v>7.12069037E8</v>
      </c>
      <c r="T711" s="1" t="s">
        <v>1752</v>
      </c>
    </row>
    <row r="712">
      <c r="A712" s="1" t="s">
        <v>1753</v>
      </c>
      <c r="F712" s="1">
        <v>2.0</v>
      </c>
      <c r="G712" s="2">
        <v>43924.759722222225</v>
      </c>
      <c r="I712" s="2">
        <v>43924.759722222225</v>
      </c>
      <c r="R712" s="2">
        <v>43924.759722222225</v>
      </c>
      <c r="S712" s="1">
        <v>7.12069929E8</v>
      </c>
      <c r="T712" s="1" t="s">
        <v>1754</v>
      </c>
    </row>
    <row r="713">
      <c r="A713" s="1" t="s">
        <v>1755</v>
      </c>
      <c r="F713" s="1">
        <v>2.0</v>
      </c>
      <c r="G713" s="2">
        <v>43924.75902777778</v>
      </c>
      <c r="I713" s="2">
        <v>43924.75902777778</v>
      </c>
      <c r="K713" s="1">
        <v>37.5463</v>
      </c>
      <c r="L713" s="3" t="s">
        <v>1756</v>
      </c>
      <c r="O713" s="1">
        <v>650.0</v>
      </c>
      <c r="P713" s="1" t="s">
        <v>34</v>
      </c>
      <c r="Q713" s="1" t="s">
        <v>35</v>
      </c>
      <c r="R713" s="2">
        <v>43924.75902777778</v>
      </c>
      <c r="S713" s="1">
        <v>7.12071501E8</v>
      </c>
      <c r="T713" s="1" t="s">
        <v>1757</v>
      </c>
    </row>
    <row r="714">
      <c r="A714" s="1" t="s">
        <v>1758</v>
      </c>
      <c r="F714" s="1">
        <v>3.0</v>
      </c>
      <c r="G714" s="2">
        <v>43924.759722222225</v>
      </c>
      <c r="I714" s="2">
        <v>43924.759722222225</v>
      </c>
      <c r="K714" s="1">
        <v>37.7826</v>
      </c>
      <c r="L714" s="3" t="s">
        <v>1759</v>
      </c>
      <c r="O714" s="1" t="s">
        <v>68</v>
      </c>
      <c r="P714" s="1" t="s">
        <v>34</v>
      </c>
      <c r="Q714" s="1" t="s">
        <v>35</v>
      </c>
      <c r="R714" s="2">
        <v>43924.759722222225</v>
      </c>
      <c r="S714" s="1">
        <v>7.12070049E8</v>
      </c>
      <c r="T714" s="1" t="s">
        <v>1760</v>
      </c>
    </row>
    <row r="715">
      <c r="A715" s="1" t="s">
        <v>1761</v>
      </c>
      <c r="F715" s="1">
        <v>2.0</v>
      </c>
      <c r="G715" s="2">
        <v>43924.759722222225</v>
      </c>
      <c r="I715" s="2">
        <v>43924.759722222225</v>
      </c>
      <c r="R715" s="2">
        <v>43924.759722222225</v>
      </c>
      <c r="S715" s="1">
        <v>7.12068601E8</v>
      </c>
      <c r="T715" s="1" t="s">
        <v>1762</v>
      </c>
    </row>
    <row r="716">
      <c r="A716" s="1" t="s">
        <v>1763</v>
      </c>
      <c r="F716" s="1">
        <v>2.0</v>
      </c>
      <c r="G716" s="2">
        <v>43924.759722222225</v>
      </c>
      <c r="I716" s="2">
        <v>43924.759722222225</v>
      </c>
      <c r="R716" s="2">
        <v>43924.759722222225</v>
      </c>
      <c r="S716" s="1">
        <v>7.12070853E8</v>
      </c>
      <c r="T716" s="1" t="s">
        <v>1764</v>
      </c>
    </row>
    <row r="717">
      <c r="A717" s="1" t="s">
        <v>1765</v>
      </c>
      <c r="F717" s="1">
        <v>2.0</v>
      </c>
      <c r="G717" s="2">
        <v>43924.75902777778</v>
      </c>
      <c r="I717" s="2">
        <v>43924.75902777778</v>
      </c>
      <c r="R717" s="2">
        <v>43924.75902777778</v>
      </c>
      <c r="S717" s="1">
        <v>7.12068261E8</v>
      </c>
      <c r="T717" s="1" t="s">
        <v>1766</v>
      </c>
    </row>
    <row r="718">
      <c r="A718" s="1" t="s">
        <v>1767</v>
      </c>
      <c r="F718" s="1">
        <v>2.0</v>
      </c>
      <c r="G718" s="2">
        <v>43915.79652777778</v>
      </c>
      <c r="I718" s="2">
        <v>43915.79652777778</v>
      </c>
      <c r="R718" s="2">
        <v>43915.79652777778</v>
      </c>
      <c r="S718" s="1">
        <v>7.12389769E8</v>
      </c>
      <c r="T718" s="1" t="s">
        <v>1768</v>
      </c>
    </row>
    <row r="719">
      <c r="A719" s="1" t="s">
        <v>1769</v>
      </c>
      <c r="F719" s="1">
        <v>4.0</v>
      </c>
      <c r="G719" s="2">
        <v>43924.75902777778</v>
      </c>
      <c r="I719" s="2">
        <v>43924.75902777778</v>
      </c>
      <c r="K719" s="1">
        <v>37.7354</v>
      </c>
      <c r="L719" s="3" t="s">
        <v>557</v>
      </c>
      <c r="O719" s="1" t="s">
        <v>68</v>
      </c>
      <c r="P719" s="1" t="s">
        <v>34</v>
      </c>
      <c r="Q719" s="1" t="s">
        <v>35</v>
      </c>
      <c r="R719" s="2">
        <v>43924.75902777778</v>
      </c>
      <c r="S719" s="1">
        <v>7.12071193E8</v>
      </c>
      <c r="T719" s="1" t="s">
        <v>1770</v>
      </c>
    </row>
    <row r="720">
      <c r="A720" s="1" t="s">
        <v>1771</v>
      </c>
      <c r="F720" s="1">
        <v>2.0</v>
      </c>
      <c r="G720" s="2">
        <v>43924.759722222225</v>
      </c>
      <c r="I720" s="2">
        <v>43924.759722222225</v>
      </c>
      <c r="K720" s="1">
        <v>37.5398</v>
      </c>
      <c r="L720" s="3" t="s">
        <v>151</v>
      </c>
      <c r="O720" s="1">
        <v>650.0</v>
      </c>
      <c r="P720" s="1" t="s">
        <v>34</v>
      </c>
      <c r="Q720" s="1" t="s">
        <v>35</v>
      </c>
      <c r="R720" s="2">
        <v>43924.759722222225</v>
      </c>
      <c r="S720" s="1">
        <v>7.12070257E8</v>
      </c>
      <c r="T720" s="1" t="s">
        <v>1772</v>
      </c>
    </row>
    <row r="721">
      <c r="A721" s="1" t="s">
        <v>1773</v>
      </c>
      <c r="F721" s="1">
        <v>3.0</v>
      </c>
      <c r="G721" s="2">
        <v>43924.759722222225</v>
      </c>
      <c r="I721" s="2">
        <v>43924.759722222225</v>
      </c>
      <c r="K721" s="1">
        <v>40.7874</v>
      </c>
      <c r="L721" s="3" t="s">
        <v>1023</v>
      </c>
      <c r="O721" s="1" t="s">
        <v>1024</v>
      </c>
      <c r="P721" s="1" t="s">
        <v>34</v>
      </c>
      <c r="Q721" s="1" t="s">
        <v>1025</v>
      </c>
      <c r="R721" s="2">
        <v>43924.759722222225</v>
      </c>
      <c r="S721" s="1">
        <v>7.12069665E8</v>
      </c>
      <c r="T721" s="1" t="s">
        <v>1774</v>
      </c>
    </row>
    <row r="722">
      <c r="A722" s="1" t="s">
        <v>1775</v>
      </c>
      <c r="F722" s="1">
        <v>2.0</v>
      </c>
      <c r="G722" s="2">
        <v>43924.759722222225</v>
      </c>
      <c r="I722" s="2">
        <v>43924.759722222225</v>
      </c>
      <c r="K722" s="1">
        <v>37.2681</v>
      </c>
      <c r="L722" s="3" t="s">
        <v>1668</v>
      </c>
      <c r="O722" s="1" t="s">
        <v>33</v>
      </c>
      <c r="P722" s="1" t="s">
        <v>34</v>
      </c>
      <c r="Q722" s="1" t="s">
        <v>35</v>
      </c>
      <c r="R722" s="2">
        <v>43924.759722222225</v>
      </c>
      <c r="S722" s="1">
        <v>7.12068853E8</v>
      </c>
      <c r="T722" s="1" t="s">
        <v>1776</v>
      </c>
    </row>
    <row r="723">
      <c r="A723" s="1" t="s">
        <v>1777</v>
      </c>
      <c r="F723" s="1">
        <v>3.0</v>
      </c>
      <c r="G723" s="2">
        <v>43924.759722222225</v>
      </c>
      <c r="I723" s="2">
        <v>43924.759722222225</v>
      </c>
      <c r="K723" s="1">
        <v>33.8755</v>
      </c>
      <c r="L723" s="3" t="s">
        <v>200</v>
      </c>
      <c r="O723" s="1" t="s">
        <v>201</v>
      </c>
      <c r="P723" s="1" t="s">
        <v>34</v>
      </c>
      <c r="Q723" s="1" t="s">
        <v>202</v>
      </c>
      <c r="R723" s="2">
        <v>43924.759722222225</v>
      </c>
      <c r="S723" s="1">
        <v>7.12069649E8</v>
      </c>
      <c r="T723" s="1" t="s">
        <v>1778</v>
      </c>
    </row>
    <row r="724">
      <c r="A724" s="1" t="s">
        <v>1779</v>
      </c>
      <c r="B724" s="1" t="s">
        <v>1780</v>
      </c>
      <c r="C724" s="1" t="s">
        <v>1781</v>
      </c>
      <c r="E724" s="1">
        <v>6.5068054E9</v>
      </c>
      <c r="F724" s="1">
        <v>2.0</v>
      </c>
      <c r="G724" s="2">
        <v>43924.76458333333</v>
      </c>
      <c r="I724" s="2">
        <v>43924.76458333333</v>
      </c>
      <c r="R724" s="2">
        <v>43924.76458333333</v>
      </c>
      <c r="S724" s="1">
        <v>7.12490493E8</v>
      </c>
      <c r="T724" s="1" t="s">
        <v>1782</v>
      </c>
    </row>
    <row r="725">
      <c r="A725" s="1" t="s">
        <v>1783</v>
      </c>
      <c r="F725" s="1">
        <v>3.0</v>
      </c>
      <c r="G725" s="2">
        <v>43924.75833333333</v>
      </c>
      <c r="I725" s="2">
        <v>43924.75833333333</v>
      </c>
      <c r="K725" s="1">
        <v>25.2946</v>
      </c>
      <c r="L725" s="1">
        <v>51.5075</v>
      </c>
      <c r="P725" s="1" t="s">
        <v>1784</v>
      </c>
      <c r="Q725" s="1" t="s">
        <v>1785</v>
      </c>
      <c r="R725" s="2">
        <v>43924.75833333333</v>
      </c>
      <c r="S725" s="1">
        <v>7.12069553E8</v>
      </c>
      <c r="T725" s="1" t="s">
        <v>1786</v>
      </c>
    </row>
    <row r="726">
      <c r="A726" s="1" t="s">
        <v>1787</v>
      </c>
      <c r="F726" s="1">
        <v>2.0</v>
      </c>
      <c r="G726" s="2">
        <v>43924.759722222225</v>
      </c>
      <c r="I726" s="2">
        <v>43924.759722222225</v>
      </c>
      <c r="R726" s="2">
        <v>43924.759722222225</v>
      </c>
      <c r="S726" s="1">
        <v>7.12069497E8</v>
      </c>
      <c r="T726" s="1" t="s">
        <v>1788</v>
      </c>
    </row>
    <row r="727">
      <c r="A727" s="1" t="s">
        <v>1789</v>
      </c>
      <c r="F727" s="1">
        <v>2.0</v>
      </c>
      <c r="G727" s="2">
        <v>43924.75902777778</v>
      </c>
      <c r="I727" s="2">
        <v>43924.75902777778</v>
      </c>
      <c r="K727" s="1">
        <v>34.1755</v>
      </c>
      <c r="L727" s="3" t="s">
        <v>1790</v>
      </c>
      <c r="O727" s="1" t="s">
        <v>699</v>
      </c>
      <c r="P727" s="1" t="s">
        <v>34</v>
      </c>
      <c r="Q727" s="1" t="s">
        <v>35</v>
      </c>
      <c r="R727" s="2">
        <v>43924.75902777778</v>
      </c>
      <c r="S727" s="1">
        <v>7.12070913E8</v>
      </c>
      <c r="T727" s="1" t="s">
        <v>1791</v>
      </c>
    </row>
    <row r="728">
      <c r="A728" s="1" t="s">
        <v>1792</v>
      </c>
      <c r="F728" s="1">
        <v>2.0</v>
      </c>
      <c r="G728" s="2">
        <v>43913.49791666667</v>
      </c>
      <c r="I728" s="2">
        <v>43913.49791666667</v>
      </c>
      <c r="J728" s="1" t="s">
        <v>71</v>
      </c>
      <c r="R728" s="2">
        <v>43913.49791666667</v>
      </c>
      <c r="S728" s="1">
        <v>7.12376469E8</v>
      </c>
      <c r="T728" s="1" t="s">
        <v>1793</v>
      </c>
    </row>
    <row r="729">
      <c r="A729" s="1" t="s">
        <v>1794</v>
      </c>
      <c r="F729" s="1">
        <v>2.0</v>
      </c>
      <c r="G729" s="2">
        <v>43924.75833333333</v>
      </c>
      <c r="I729" s="2">
        <v>43924.75833333333</v>
      </c>
      <c r="R729" s="2">
        <v>43924.75833333333</v>
      </c>
      <c r="S729" s="1">
        <v>7.12069005E8</v>
      </c>
      <c r="T729" s="1" t="s">
        <v>1795</v>
      </c>
    </row>
    <row r="730">
      <c r="A730" s="1" t="s">
        <v>1796</v>
      </c>
      <c r="F730" s="1">
        <v>2.0</v>
      </c>
      <c r="G730" s="2">
        <v>43924.759722222225</v>
      </c>
      <c r="I730" s="2">
        <v>43924.759722222225</v>
      </c>
      <c r="K730" s="1">
        <v>37.7307</v>
      </c>
      <c r="L730" s="3" t="s">
        <v>395</v>
      </c>
      <c r="O730" s="1">
        <v>925.0</v>
      </c>
      <c r="P730" s="1" t="s">
        <v>34</v>
      </c>
      <c r="Q730" s="1" t="s">
        <v>35</v>
      </c>
      <c r="R730" s="2">
        <v>43924.759722222225</v>
      </c>
      <c r="S730" s="1">
        <v>7.12070705E8</v>
      </c>
      <c r="T730" s="1" t="s">
        <v>1797</v>
      </c>
    </row>
    <row r="731">
      <c r="A731" s="1" t="s">
        <v>1798</v>
      </c>
      <c r="F731" s="1">
        <v>2.0</v>
      </c>
      <c r="G731" s="2">
        <v>43924.759722222225</v>
      </c>
      <c r="I731" s="2">
        <v>43924.759722222225</v>
      </c>
      <c r="K731" s="1">
        <v>37.7945</v>
      </c>
      <c r="L731" s="3" t="s">
        <v>283</v>
      </c>
      <c r="O731" s="1" t="s">
        <v>68</v>
      </c>
      <c r="P731" s="1" t="s">
        <v>34</v>
      </c>
      <c r="Q731" s="1" t="s">
        <v>35</v>
      </c>
      <c r="R731" s="2">
        <v>43924.759722222225</v>
      </c>
      <c r="S731" s="1">
        <v>7.12070173E8</v>
      </c>
      <c r="T731" s="1" t="s">
        <v>1799</v>
      </c>
    </row>
    <row r="732">
      <c r="A732" s="1" t="s">
        <v>1800</v>
      </c>
      <c r="F732" s="1">
        <v>2.0</v>
      </c>
      <c r="G732" s="2">
        <v>43924.759722222225</v>
      </c>
      <c r="I732" s="2">
        <v>43924.759722222225</v>
      </c>
      <c r="R732" s="2">
        <v>43924.759722222225</v>
      </c>
      <c r="S732" s="1">
        <v>7.12070389E8</v>
      </c>
      <c r="T732" s="1" t="s">
        <v>1801</v>
      </c>
    </row>
    <row r="733">
      <c r="A733" s="1" t="s">
        <v>1802</v>
      </c>
      <c r="B733" s="1" t="s">
        <v>1803</v>
      </c>
      <c r="C733" s="1" t="s">
        <v>1804</v>
      </c>
      <c r="E733" s="1">
        <v>1.4083870999E10</v>
      </c>
      <c r="F733" s="1">
        <v>2.0</v>
      </c>
      <c r="G733" s="2">
        <v>43924.76458333333</v>
      </c>
      <c r="I733" s="2">
        <v>43924.76458333333</v>
      </c>
      <c r="R733" s="2">
        <v>43924.76458333333</v>
      </c>
      <c r="S733" s="1">
        <v>7.12490425E8</v>
      </c>
      <c r="T733" s="1" t="s">
        <v>1805</v>
      </c>
    </row>
    <row r="734">
      <c r="A734" s="1" t="s">
        <v>1806</v>
      </c>
      <c r="F734" s="1">
        <v>2.0</v>
      </c>
      <c r="G734" s="2">
        <v>43924.75833333333</v>
      </c>
      <c r="I734" s="2">
        <v>43924.75833333333</v>
      </c>
      <c r="K734" s="1">
        <v>37.3471</v>
      </c>
      <c r="L734" s="3" t="s">
        <v>49</v>
      </c>
      <c r="O734" s="1" t="s">
        <v>33</v>
      </c>
      <c r="P734" s="1" t="s">
        <v>34</v>
      </c>
      <c r="Q734" s="1" t="s">
        <v>35</v>
      </c>
      <c r="R734" s="2">
        <v>43924.75833333333</v>
      </c>
      <c r="S734" s="1">
        <v>7.12069293E8</v>
      </c>
      <c r="T734" s="1" t="s">
        <v>1807</v>
      </c>
    </row>
    <row r="735">
      <c r="A735" s="1" t="s">
        <v>1808</v>
      </c>
      <c r="F735" s="1">
        <v>2.0</v>
      </c>
      <c r="G735" s="2">
        <v>43924.759722222225</v>
      </c>
      <c r="I735" s="2">
        <v>43924.759722222225</v>
      </c>
      <c r="R735" s="2">
        <v>43924.759722222225</v>
      </c>
      <c r="S735" s="1">
        <v>7.12070829E8</v>
      </c>
      <c r="T735" s="1" t="s">
        <v>1809</v>
      </c>
    </row>
    <row r="736">
      <c r="A736" s="1" t="s">
        <v>1810</v>
      </c>
      <c r="F736" s="1">
        <v>2.0</v>
      </c>
      <c r="G736" s="2">
        <v>43924.759722222225</v>
      </c>
      <c r="I736" s="2">
        <v>43924.759722222225</v>
      </c>
      <c r="K736" s="1">
        <v>37.3539</v>
      </c>
      <c r="L736" s="3" t="s">
        <v>345</v>
      </c>
      <c r="O736" s="1">
        <v>650.0</v>
      </c>
      <c r="P736" s="1" t="s">
        <v>34</v>
      </c>
      <c r="Q736" s="1" t="s">
        <v>35</v>
      </c>
      <c r="R736" s="2">
        <v>43924.759722222225</v>
      </c>
      <c r="S736" s="1">
        <v>7.12068797E8</v>
      </c>
      <c r="T736" s="1" t="s">
        <v>1811</v>
      </c>
    </row>
    <row r="737">
      <c r="A737" s="1" t="s">
        <v>1812</v>
      </c>
      <c r="F737" s="1">
        <v>4.0</v>
      </c>
      <c r="G737" s="2">
        <v>43924.75902777778</v>
      </c>
      <c r="I737" s="2">
        <v>43924.75902777778</v>
      </c>
      <c r="K737" s="1">
        <v>37.7559</v>
      </c>
      <c r="L737" s="3" t="s">
        <v>594</v>
      </c>
      <c r="O737" s="1">
        <v>510.0</v>
      </c>
      <c r="P737" s="1" t="s">
        <v>34</v>
      </c>
      <c r="Q737" s="1" t="s">
        <v>35</v>
      </c>
      <c r="R737" s="2">
        <v>43924.75902777778</v>
      </c>
      <c r="S737" s="1">
        <v>7.12068341E8</v>
      </c>
      <c r="T737" s="1" t="s">
        <v>1813</v>
      </c>
    </row>
    <row r="738">
      <c r="A738" s="1" t="s">
        <v>1814</v>
      </c>
      <c r="F738" s="1">
        <v>2.0</v>
      </c>
      <c r="G738" s="2">
        <v>43924.75902777778</v>
      </c>
      <c r="I738" s="2">
        <v>43924.75902777778</v>
      </c>
      <c r="K738" s="1">
        <v>37.2425</v>
      </c>
      <c r="L738" s="3" t="s">
        <v>192</v>
      </c>
      <c r="O738" s="1" t="s">
        <v>33</v>
      </c>
      <c r="P738" s="1" t="s">
        <v>34</v>
      </c>
      <c r="Q738" s="1" t="s">
        <v>35</v>
      </c>
      <c r="R738" s="2">
        <v>43924.75902777778</v>
      </c>
      <c r="S738" s="1">
        <v>7.12071125E8</v>
      </c>
      <c r="T738" s="1" t="s">
        <v>1815</v>
      </c>
    </row>
    <row r="739">
      <c r="A739" s="1" t="s">
        <v>1816</v>
      </c>
      <c r="F739" s="1">
        <v>4.0</v>
      </c>
      <c r="G739" s="2">
        <v>43924.75902777778</v>
      </c>
      <c r="I739" s="2">
        <v>43924.75902777778</v>
      </c>
      <c r="K739" s="1">
        <v>37.5479</v>
      </c>
      <c r="L739" s="3" t="s">
        <v>580</v>
      </c>
      <c r="O739" s="1">
        <v>650.0</v>
      </c>
      <c r="P739" s="1" t="s">
        <v>34</v>
      </c>
      <c r="Q739" s="1" t="s">
        <v>35</v>
      </c>
      <c r="R739" s="2">
        <v>43924.75902777778</v>
      </c>
      <c r="S739" s="1">
        <v>7.12070909E8</v>
      </c>
      <c r="T739" s="1" t="s">
        <v>1817</v>
      </c>
    </row>
    <row r="740">
      <c r="A740" s="1" t="s">
        <v>1818</v>
      </c>
      <c r="F740" s="1">
        <v>2.0</v>
      </c>
      <c r="G740" s="2">
        <v>43924.75902777778</v>
      </c>
      <c r="I740" s="2">
        <v>43924.75902777778</v>
      </c>
      <c r="K740" s="1">
        <v>37.3052</v>
      </c>
      <c r="L740" s="3" t="s">
        <v>1819</v>
      </c>
      <c r="O740" s="1" t="s">
        <v>33</v>
      </c>
      <c r="P740" s="1" t="s">
        <v>34</v>
      </c>
      <c r="Q740" s="1" t="s">
        <v>35</v>
      </c>
      <c r="R740" s="2">
        <v>43924.75902777778</v>
      </c>
      <c r="S740" s="1">
        <v>7.12071377E8</v>
      </c>
      <c r="T740" s="1" t="s">
        <v>1820</v>
      </c>
    </row>
    <row r="741">
      <c r="A741" s="1" t="s">
        <v>1821</v>
      </c>
      <c r="F741" s="1">
        <v>2.0</v>
      </c>
      <c r="G741" s="2">
        <v>43924.759722222225</v>
      </c>
      <c r="I741" s="2">
        <v>43924.759722222225</v>
      </c>
      <c r="K741" s="1">
        <v>38.0692</v>
      </c>
      <c r="L741" s="3" t="s">
        <v>313</v>
      </c>
      <c r="O741" s="1">
        <v>707.0</v>
      </c>
      <c r="P741" s="1" t="s">
        <v>34</v>
      </c>
      <c r="Q741" s="1" t="s">
        <v>35</v>
      </c>
      <c r="R741" s="2">
        <v>43924.759722222225</v>
      </c>
      <c r="S741" s="1">
        <v>7.12068393E8</v>
      </c>
      <c r="T741" s="1" t="s">
        <v>1822</v>
      </c>
    </row>
    <row r="742">
      <c r="A742" s="1" t="s">
        <v>1823</v>
      </c>
      <c r="F742" s="1">
        <v>2.0</v>
      </c>
      <c r="G742" s="2">
        <v>43915.79652777778</v>
      </c>
      <c r="I742" s="2">
        <v>43915.79652777778</v>
      </c>
      <c r="R742" s="2">
        <v>43915.79652777778</v>
      </c>
      <c r="S742" s="1">
        <v>7.12389597E8</v>
      </c>
      <c r="T742" s="1" t="s">
        <v>1824</v>
      </c>
    </row>
    <row r="743">
      <c r="A743" s="1" t="s">
        <v>1825</v>
      </c>
      <c r="F743" s="1">
        <v>2.0</v>
      </c>
      <c r="G743" s="2">
        <v>43924.75833333333</v>
      </c>
      <c r="I743" s="2">
        <v>43924.75833333333</v>
      </c>
      <c r="K743" s="1">
        <v>37.3471</v>
      </c>
      <c r="L743" s="3" t="s">
        <v>49</v>
      </c>
      <c r="O743" s="1" t="s">
        <v>33</v>
      </c>
      <c r="P743" s="1" t="s">
        <v>34</v>
      </c>
      <c r="Q743" s="1" t="s">
        <v>35</v>
      </c>
      <c r="R743" s="2">
        <v>43924.75833333333</v>
      </c>
      <c r="S743" s="1">
        <v>7.12069177E8</v>
      </c>
      <c r="T743" s="1" t="s">
        <v>1826</v>
      </c>
    </row>
    <row r="744">
      <c r="A744" s="1" t="s">
        <v>1827</v>
      </c>
      <c r="F744" s="1">
        <v>2.0</v>
      </c>
      <c r="G744" s="2">
        <v>43924.75833333333</v>
      </c>
      <c r="I744" s="2">
        <v>43924.75833333333</v>
      </c>
      <c r="K744" s="1">
        <v>37.2425</v>
      </c>
      <c r="L744" s="3" t="s">
        <v>192</v>
      </c>
      <c r="O744" s="1" t="s">
        <v>33</v>
      </c>
      <c r="P744" s="1" t="s">
        <v>34</v>
      </c>
      <c r="Q744" s="1" t="s">
        <v>35</v>
      </c>
      <c r="R744" s="2">
        <v>43924.75833333333</v>
      </c>
      <c r="S744" s="1">
        <v>7.12069529E8</v>
      </c>
      <c r="T744" s="1" t="s">
        <v>1828</v>
      </c>
    </row>
    <row r="745">
      <c r="A745" s="1" t="s">
        <v>1829</v>
      </c>
      <c r="B745" s="1" t="s">
        <v>1830</v>
      </c>
      <c r="C745" s="1" t="s">
        <v>1831</v>
      </c>
      <c r="E745" s="1">
        <v>2.023619743E9</v>
      </c>
      <c r="F745" s="1">
        <v>2.0</v>
      </c>
      <c r="G745" s="2">
        <v>43924.76458333333</v>
      </c>
      <c r="I745" s="2">
        <v>43924.76458333333</v>
      </c>
      <c r="R745" s="2">
        <v>43924.76458333333</v>
      </c>
      <c r="S745" s="1">
        <v>7.12490445E8</v>
      </c>
      <c r="T745" s="1" t="s">
        <v>1832</v>
      </c>
    </row>
    <row r="746">
      <c r="A746" s="1" t="s">
        <v>1833</v>
      </c>
      <c r="F746" s="1">
        <v>4.0</v>
      </c>
      <c r="G746" s="2">
        <v>43924.75902777778</v>
      </c>
      <c r="I746" s="2">
        <v>43924.75902777778</v>
      </c>
      <c r="K746" s="1">
        <v>37.7142</v>
      </c>
      <c r="L746" s="3" t="s">
        <v>889</v>
      </c>
      <c r="O746" s="1">
        <v>925.0</v>
      </c>
      <c r="P746" s="1" t="s">
        <v>34</v>
      </c>
      <c r="Q746" s="1" t="s">
        <v>35</v>
      </c>
      <c r="R746" s="2">
        <v>43924.75902777778</v>
      </c>
      <c r="S746" s="1">
        <v>7.12068229E8</v>
      </c>
      <c r="T746" s="1" t="s">
        <v>1834</v>
      </c>
    </row>
    <row r="747">
      <c r="A747" s="1" t="s">
        <v>1835</v>
      </c>
      <c r="F747" s="1">
        <v>2.0</v>
      </c>
      <c r="G747" s="2">
        <v>43924.759722222225</v>
      </c>
      <c r="I747" s="2">
        <v>43924.759722222225</v>
      </c>
      <c r="K747" s="1">
        <v>37.9378</v>
      </c>
      <c r="L747" s="3" t="s">
        <v>1836</v>
      </c>
      <c r="O747" s="1" t="s">
        <v>68</v>
      </c>
      <c r="P747" s="1" t="s">
        <v>34</v>
      </c>
      <c r="Q747" s="1" t="s">
        <v>35</v>
      </c>
      <c r="R747" s="2">
        <v>43924.759722222225</v>
      </c>
      <c r="S747" s="1">
        <v>7.12070565E8</v>
      </c>
      <c r="T747" s="1" t="s">
        <v>1837</v>
      </c>
    </row>
    <row r="748">
      <c r="A748" s="1" t="s">
        <v>1838</v>
      </c>
      <c r="F748" s="1">
        <v>3.0</v>
      </c>
      <c r="G748" s="2">
        <v>43924.75902777778</v>
      </c>
      <c r="I748" s="2">
        <v>43924.75902777778</v>
      </c>
      <c r="K748" s="1">
        <v>37.4483</v>
      </c>
      <c r="L748" s="3" t="s">
        <v>580</v>
      </c>
      <c r="O748" s="1">
        <v>650.0</v>
      </c>
      <c r="P748" s="1" t="s">
        <v>34</v>
      </c>
      <c r="Q748" s="1" t="s">
        <v>35</v>
      </c>
      <c r="R748" s="2">
        <v>43924.75902777778</v>
      </c>
      <c r="S748" s="1">
        <v>7.12071485E8</v>
      </c>
      <c r="T748" s="1" t="s">
        <v>1839</v>
      </c>
    </row>
    <row r="749">
      <c r="A749" s="1" t="s">
        <v>1840</v>
      </c>
      <c r="F749" s="1">
        <v>2.0</v>
      </c>
      <c r="G749" s="2">
        <v>43924.75902777778</v>
      </c>
      <c r="I749" s="2">
        <v>43924.75902777778</v>
      </c>
      <c r="K749" s="1">
        <v>37.7606</v>
      </c>
      <c r="L749" s="3" t="s">
        <v>1841</v>
      </c>
      <c r="O749" s="1">
        <v>510.0</v>
      </c>
      <c r="P749" s="1" t="s">
        <v>34</v>
      </c>
      <c r="Q749" s="1" t="s">
        <v>35</v>
      </c>
      <c r="R749" s="2">
        <v>43924.75902777778</v>
      </c>
      <c r="S749" s="1">
        <v>7.12069457E8</v>
      </c>
      <c r="T749" s="1" t="s">
        <v>1842</v>
      </c>
    </row>
    <row r="750">
      <c r="A750" s="1" t="s">
        <v>1843</v>
      </c>
      <c r="F750" s="1">
        <v>2.0</v>
      </c>
      <c r="G750" s="2">
        <v>43924.759722222225</v>
      </c>
      <c r="I750" s="2">
        <v>43924.759722222225</v>
      </c>
      <c r="K750" s="1">
        <v>37.2936</v>
      </c>
      <c r="L750" s="3" t="s">
        <v>32</v>
      </c>
      <c r="O750" s="1" t="s">
        <v>33</v>
      </c>
      <c r="P750" s="1" t="s">
        <v>34</v>
      </c>
      <c r="Q750" s="1" t="s">
        <v>35</v>
      </c>
      <c r="R750" s="2">
        <v>43924.759722222225</v>
      </c>
      <c r="S750" s="1">
        <v>7.12069285E8</v>
      </c>
      <c r="T750" s="1" t="s">
        <v>1844</v>
      </c>
    </row>
    <row r="751">
      <c r="A751" s="1" t="s">
        <v>1845</v>
      </c>
      <c r="F751" s="1">
        <v>4.0</v>
      </c>
      <c r="G751" s="2">
        <v>43924.75833333333</v>
      </c>
      <c r="I751" s="2">
        <v>43924.75833333333</v>
      </c>
      <c r="K751" s="1">
        <v>37.123</v>
      </c>
      <c r="L751" s="3" t="s">
        <v>316</v>
      </c>
      <c r="O751" s="1" t="s">
        <v>33</v>
      </c>
      <c r="P751" s="1" t="s">
        <v>34</v>
      </c>
      <c r="Q751" s="1" t="s">
        <v>35</v>
      </c>
      <c r="R751" s="2">
        <v>43924.75833333333</v>
      </c>
      <c r="S751" s="1">
        <v>7.12069317E8</v>
      </c>
      <c r="T751" s="1" t="s">
        <v>1846</v>
      </c>
    </row>
    <row r="752">
      <c r="A752" s="1" t="s">
        <v>1847</v>
      </c>
      <c r="F752" s="1">
        <v>2.0</v>
      </c>
      <c r="G752" s="2">
        <v>43924.759722222225</v>
      </c>
      <c r="I752" s="2">
        <v>43924.759722222225</v>
      </c>
      <c r="K752" s="1">
        <v>37.33</v>
      </c>
      <c r="L752" s="3" t="s">
        <v>417</v>
      </c>
      <c r="O752" s="1" t="s">
        <v>33</v>
      </c>
      <c r="P752" s="1" t="s">
        <v>34</v>
      </c>
      <c r="Q752" s="1" t="s">
        <v>35</v>
      </c>
      <c r="R752" s="2">
        <v>43924.759722222225</v>
      </c>
      <c r="S752" s="1">
        <v>7.12070873E8</v>
      </c>
      <c r="T752" s="1" t="s">
        <v>1848</v>
      </c>
    </row>
    <row r="753">
      <c r="A753" s="1" t="s">
        <v>1849</v>
      </c>
      <c r="F753" s="1">
        <v>2.0</v>
      </c>
      <c r="G753" s="2">
        <v>43924.759722222225</v>
      </c>
      <c r="I753" s="2">
        <v>43924.759722222225</v>
      </c>
      <c r="R753" s="2">
        <v>43924.759722222225</v>
      </c>
      <c r="S753" s="1">
        <v>7.12070369E8</v>
      </c>
      <c r="T753" s="1" t="s">
        <v>1850</v>
      </c>
    </row>
    <row r="754">
      <c r="A754" s="1" t="s">
        <v>1851</v>
      </c>
      <c r="F754" s="1">
        <v>4.0</v>
      </c>
      <c r="G754" s="2">
        <v>43924.759722222225</v>
      </c>
      <c r="I754" s="2">
        <v>43924.759722222225</v>
      </c>
      <c r="K754" s="1">
        <v>37.2896</v>
      </c>
      <c r="L754" s="3" t="s">
        <v>392</v>
      </c>
      <c r="O754" s="1" t="s">
        <v>33</v>
      </c>
      <c r="P754" s="1" t="s">
        <v>34</v>
      </c>
      <c r="Q754" s="1" t="s">
        <v>35</v>
      </c>
      <c r="R754" s="2">
        <v>43924.759722222225</v>
      </c>
      <c r="S754" s="1">
        <v>7.12069049E8</v>
      </c>
      <c r="T754" s="1" t="s">
        <v>1852</v>
      </c>
    </row>
    <row r="755">
      <c r="A755" s="1" t="s">
        <v>1853</v>
      </c>
      <c r="F755" s="1">
        <v>2.0</v>
      </c>
      <c r="G755" s="2">
        <v>43924.75833333333</v>
      </c>
      <c r="I755" s="2">
        <v>43924.75833333333</v>
      </c>
      <c r="K755" s="1">
        <v>37.8107</v>
      </c>
      <c r="L755" s="3" t="s">
        <v>714</v>
      </c>
      <c r="O755" s="1">
        <v>925.0</v>
      </c>
      <c r="P755" s="1" t="s">
        <v>34</v>
      </c>
      <c r="Q755" s="1" t="s">
        <v>35</v>
      </c>
      <c r="R755" s="2">
        <v>43924.75833333333</v>
      </c>
      <c r="S755" s="1">
        <v>7.12069593E8</v>
      </c>
      <c r="T755" s="1" t="s">
        <v>1854</v>
      </c>
    </row>
    <row r="756">
      <c r="A756" s="1" t="s">
        <v>1855</v>
      </c>
      <c r="F756" s="1">
        <v>2.0</v>
      </c>
      <c r="G756" s="2">
        <v>43924.759722222225</v>
      </c>
      <c r="I756" s="2">
        <v>43924.759722222225</v>
      </c>
      <c r="R756" s="2">
        <v>43924.759722222225</v>
      </c>
      <c r="S756" s="1">
        <v>7.12070605E8</v>
      </c>
      <c r="T756" s="1" t="s">
        <v>1856</v>
      </c>
    </row>
    <row r="757">
      <c r="A757" s="1" t="s">
        <v>1857</v>
      </c>
      <c r="F757" s="1">
        <v>2.0</v>
      </c>
      <c r="G757" s="2">
        <v>43924.759722222225</v>
      </c>
      <c r="I757" s="2">
        <v>43924.759722222225</v>
      </c>
      <c r="K757" s="1">
        <v>37.7868</v>
      </c>
      <c r="L757" s="3" t="s">
        <v>40</v>
      </c>
      <c r="O757" s="1" t="s">
        <v>41</v>
      </c>
      <c r="P757" s="1" t="s">
        <v>34</v>
      </c>
      <c r="Q757" s="1" t="s">
        <v>35</v>
      </c>
      <c r="R757" s="2">
        <v>43924.759722222225</v>
      </c>
      <c r="S757" s="1">
        <v>7.12070613E8</v>
      </c>
      <c r="T757" s="1" t="s">
        <v>1858</v>
      </c>
    </row>
    <row r="758">
      <c r="A758" s="1" t="s">
        <v>1859</v>
      </c>
      <c r="F758" s="1">
        <v>2.0</v>
      </c>
      <c r="G758" s="2">
        <v>43915.79652777778</v>
      </c>
      <c r="I758" s="2">
        <v>43915.79652777778</v>
      </c>
      <c r="R758" s="2">
        <v>43915.79652777778</v>
      </c>
      <c r="S758" s="1">
        <v>7.12389833E8</v>
      </c>
      <c r="T758" s="1" t="s">
        <v>1860</v>
      </c>
    </row>
    <row r="759">
      <c r="A759" s="1" t="s">
        <v>1861</v>
      </c>
      <c r="F759" s="1">
        <v>2.0</v>
      </c>
      <c r="G759" s="2">
        <v>43924.75902777778</v>
      </c>
      <c r="I759" s="2">
        <v>43924.75902777778</v>
      </c>
      <c r="R759" s="2">
        <v>43924.75902777778</v>
      </c>
      <c r="S759" s="1">
        <v>7.12070981E8</v>
      </c>
      <c r="T759" s="1" t="s">
        <v>1862</v>
      </c>
    </row>
    <row r="760">
      <c r="A760" s="1" t="s">
        <v>1863</v>
      </c>
      <c r="F760" s="1">
        <v>2.0</v>
      </c>
      <c r="G760" s="2">
        <v>43915.79652777778</v>
      </c>
      <c r="I760" s="2">
        <v>43915.79652777778</v>
      </c>
      <c r="R760" s="2">
        <v>43915.79652777778</v>
      </c>
      <c r="S760" s="1">
        <v>7.12389617E8</v>
      </c>
      <c r="T760" s="1" t="s">
        <v>1864</v>
      </c>
    </row>
    <row r="761">
      <c r="A761" s="1" t="s">
        <v>1865</v>
      </c>
      <c r="F761" s="1">
        <v>2.0</v>
      </c>
      <c r="G761" s="2">
        <v>43915.79652777778</v>
      </c>
      <c r="I761" s="2">
        <v>43915.79652777778</v>
      </c>
      <c r="R761" s="2">
        <v>43915.79652777778</v>
      </c>
      <c r="S761" s="1">
        <v>7.12389625E8</v>
      </c>
      <c r="T761" s="1" t="s">
        <v>1866</v>
      </c>
    </row>
    <row r="762">
      <c r="A762" s="1" t="s">
        <v>1867</v>
      </c>
      <c r="B762" s="1" t="s">
        <v>1868</v>
      </c>
      <c r="C762" s="1" t="s">
        <v>1869</v>
      </c>
      <c r="E762" s="1">
        <v>7.039353412E9</v>
      </c>
      <c r="F762" s="1">
        <v>2.0</v>
      </c>
      <c r="G762" s="2">
        <v>43924.76458333333</v>
      </c>
      <c r="I762" s="2">
        <v>43924.76458333333</v>
      </c>
      <c r="R762" s="2">
        <v>43924.76458333333</v>
      </c>
      <c r="S762" s="1">
        <v>7.12490429E8</v>
      </c>
      <c r="T762" s="1" t="s">
        <v>1870</v>
      </c>
    </row>
    <row r="763">
      <c r="A763" s="1" t="s">
        <v>1871</v>
      </c>
      <c r="F763" s="1">
        <v>2.0</v>
      </c>
      <c r="G763" s="2">
        <v>43924.759722222225</v>
      </c>
      <c r="I763" s="2">
        <v>43924.759722222225</v>
      </c>
      <c r="K763" s="1">
        <v>37.2425</v>
      </c>
      <c r="L763" s="3" t="s">
        <v>192</v>
      </c>
      <c r="O763" s="1" t="s">
        <v>33</v>
      </c>
      <c r="P763" s="1" t="s">
        <v>34</v>
      </c>
      <c r="Q763" s="1" t="s">
        <v>35</v>
      </c>
      <c r="R763" s="2">
        <v>43924.759722222225</v>
      </c>
      <c r="S763" s="1">
        <v>7.12068541E8</v>
      </c>
      <c r="T763" s="1" t="s">
        <v>1872</v>
      </c>
    </row>
    <row r="764">
      <c r="A764" s="1" t="s">
        <v>1873</v>
      </c>
      <c r="F764" s="1">
        <v>2.0</v>
      </c>
      <c r="G764" s="2">
        <v>43924.759722222225</v>
      </c>
      <c r="I764" s="2">
        <v>43924.759722222225</v>
      </c>
      <c r="K764" s="1">
        <v>37.3471</v>
      </c>
      <c r="L764" s="3" t="s">
        <v>49</v>
      </c>
      <c r="O764" s="1" t="s">
        <v>33</v>
      </c>
      <c r="P764" s="1" t="s">
        <v>34</v>
      </c>
      <c r="Q764" s="1" t="s">
        <v>35</v>
      </c>
      <c r="R764" s="2">
        <v>43924.759722222225</v>
      </c>
      <c r="S764" s="1">
        <v>7.12069989E8</v>
      </c>
      <c r="T764" s="1" t="s">
        <v>1874</v>
      </c>
    </row>
    <row r="765">
      <c r="A765" s="1" t="s">
        <v>1875</v>
      </c>
      <c r="F765" s="1">
        <v>2.0</v>
      </c>
      <c r="G765" s="2">
        <v>43924.75902777778</v>
      </c>
      <c r="I765" s="2">
        <v>43924.75902777778</v>
      </c>
      <c r="K765" s="1">
        <v>37.7706</v>
      </c>
      <c r="L765" s="3" t="s">
        <v>1124</v>
      </c>
      <c r="O765" s="1" t="s">
        <v>68</v>
      </c>
      <c r="P765" s="1" t="s">
        <v>34</v>
      </c>
      <c r="Q765" s="1" t="s">
        <v>35</v>
      </c>
      <c r="R765" s="2">
        <v>43924.75902777778</v>
      </c>
      <c r="S765" s="1">
        <v>7.12071149E8</v>
      </c>
      <c r="T765" s="1" t="s">
        <v>1876</v>
      </c>
    </row>
    <row r="766">
      <c r="A766" s="1" t="s">
        <v>1877</v>
      </c>
      <c r="F766" s="1">
        <v>2.0</v>
      </c>
      <c r="G766" s="2">
        <v>43924.759722222225</v>
      </c>
      <c r="I766" s="2">
        <v>43924.759722222225</v>
      </c>
      <c r="K766" s="1">
        <v>37.1761</v>
      </c>
      <c r="L766" s="3" t="s">
        <v>52</v>
      </c>
      <c r="O766" s="1" t="s">
        <v>33</v>
      </c>
      <c r="P766" s="1" t="s">
        <v>34</v>
      </c>
      <c r="Q766" s="1" t="s">
        <v>35</v>
      </c>
      <c r="R766" s="2">
        <v>43924.759722222225</v>
      </c>
      <c r="S766" s="1">
        <v>7.12068689E8</v>
      </c>
      <c r="T766" s="1" t="s">
        <v>1878</v>
      </c>
    </row>
    <row r="767">
      <c r="A767" s="1" t="s">
        <v>1879</v>
      </c>
      <c r="B767" s="1" t="s">
        <v>1880</v>
      </c>
      <c r="E767" s="1">
        <v>4.086098855E9</v>
      </c>
      <c r="F767" s="1">
        <v>2.0</v>
      </c>
      <c r="G767" s="2">
        <v>43922.936111111114</v>
      </c>
      <c r="I767" s="2">
        <v>43922.936111111114</v>
      </c>
      <c r="J767" s="1" t="s">
        <v>71</v>
      </c>
      <c r="R767" s="2">
        <v>43922.936111111114</v>
      </c>
      <c r="S767" s="1">
        <v>7.12412649E8</v>
      </c>
      <c r="T767" s="1" t="s">
        <v>1881</v>
      </c>
    </row>
    <row r="768">
      <c r="A768" s="1" t="s">
        <v>1882</v>
      </c>
      <c r="F768" s="1">
        <v>2.0</v>
      </c>
      <c r="G768" s="2">
        <v>43924.759722222225</v>
      </c>
      <c r="I768" s="2">
        <v>43924.759722222225</v>
      </c>
      <c r="K768" s="1">
        <v>32.8547</v>
      </c>
      <c r="L768" s="3" t="s">
        <v>445</v>
      </c>
      <c r="O768" s="1">
        <v>858.0</v>
      </c>
      <c r="P768" s="1" t="s">
        <v>34</v>
      </c>
      <c r="Q768" s="1" t="s">
        <v>35</v>
      </c>
      <c r="R768" s="2">
        <v>43924.759722222225</v>
      </c>
      <c r="S768" s="1">
        <v>7.12068957E8</v>
      </c>
      <c r="T768" s="1" t="s">
        <v>1883</v>
      </c>
    </row>
    <row r="769">
      <c r="A769" s="1" t="s">
        <v>1884</v>
      </c>
      <c r="F769" s="1">
        <v>2.0</v>
      </c>
      <c r="G769" s="2">
        <v>43924.759722222225</v>
      </c>
      <c r="I769" s="2">
        <v>43924.759722222225</v>
      </c>
      <c r="K769" s="1">
        <v>37.3203</v>
      </c>
      <c r="L769" s="3" t="s">
        <v>575</v>
      </c>
      <c r="O769" s="1" t="s">
        <v>33</v>
      </c>
      <c r="P769" s="1" t="s">
        <v>34</v>
      </c>
      <c r="Q769" s="1" t="s">
        <v>35</v>
      </c>
      <c r="R769" s="2">
        <v>43924.759722222225</v>
      </c>
      <c r="S769" s="1">
        <v>7.12070681E8</v>
      </c>
      <c r="T769" s="1" t="s">
        <v>1885</v>
      </c>
    </row>
    <row r="770">
      <c r="A770" s="1" t="s">
        <v>1886</v>
      </c>
      <c r="B770" s="1" t="s">
        <v>1887</v>
      </c>
      <c r="C770" s="1" t="s">
        <v>1888</v>
      </c>
      <c r="E770" s="1">
        <v>4.089529638E9</v>
      </c>
      <c r="F770" s="1">
        <v>2.0</v>
      </c>
      <c r="G770" s="2">
        <v>43924.76458333333</v>
      </c>
      <c r="I770" s="2">
        <v>43924.76458333333</v>
      </c>
      <c r="R770" s="2">
        <v>43924.76458333333</v>
      </c>
      <c r="S770" s="1">
        <v>7.12490437E8</v>
      </c>
      <c r="T770" s="1" t="s">
        <v>1889</v>
      </c>
    </row>
    <row r="771">
      <c r="A771" s="1" t="s">
        <v>1890</v>
      </c>
      <c r="F771" s="1">
        <v>3.0</v>
      </c>
      <c r="G771" s="2">
        <v>43924.75902777778</v>
      </c>
      <c r="I771" s="2">
        <v>43924.75902777778</v>
      </c>
      <c r="K771" s="1">
        <v>37.7142</v>
      </c>
      <c r="L771" s="3" t="s">
        <v>889</v>
      </c>
      <c r="O771" s="1">
        <v>925.0</v>
      </c>
      <c r="P771" s="1" t="s">
        <v>34</v>
      </c>
      <c r="Q771" s="1" t="s">
        <v>35</v>
      </c>
      <c r="R771" s="2">
        <v>43924.75902777778</v>
      </c>
      <c r="S771" s="1">
        <v>7.12071185E8</v>
      </c>
      <c r="T771" s="1" t="s">
        <v>1891</v>
      </c>
    </row>
    <row r="772">
      <c r="A772" s="1" t="s">
        <v>1892</v>
      </c>
      <c r="F772" s="1">
        <v>2.0</v>
      </c>
      <c r="G772" s="2">
        <v>43924.759722222225</v>
      </c>
      <c r="I772" s="2">
        <v>43924.759722222225</v>
      </c>
      <c r="K772" s="1">
        <v>37.7559</v>
      </c>
      <c r="L772" s="3" t="s">
        <v>594</v>
      </c>
      <c r="O772" s="1">
        <v>510.0</v>
      </c>
      <c r="P772" s="1" t="s">
        <v>34</v>
      </c>
      <c r="Q772" s="1" t="s">
        <v>35</v>
      </c>
      <c r="R772" s="2">
        <v>43924.759722222225</v>
      </c>
      <c r="S772" s="1">
        <v>7.12069489E8</v>
      </c>
      <c r="T772" s="1" t="s">
        <v>1893</v>
      </c>
    </row>
    <row r="773">
      <c r="A773" s="1" t="s">
        <v>1894</v>
      </c>
      <c r="F773" s="1">
        <v>3.0</v>
      </c>
      <c r="G773" s="2">
        <v>43924.75902777778</v>
      </c>
      <c r="I773" s="2">
        <v>43924.75902777778</v>
      </c>
      <c r="K773" s="1">
        <v>37.2425</v>
      </c>
      <c r="L773" s="3" t="s">
        <v>192</v>
      </c>
      <c r="O773" s="1" t="s">
        <v>33</v>
      </c>
      <c r="P773" s="1" t="s">
        <v>34</v>
      </c>
      <c r="Q773" s="1" t="s">
        <v>35</v>
      </c>
      <c r="R773" s="2">
        <v>43924.75902777778</v>
      </c>
      <c r="S773" s="1">
        <v>7.12071077E8</v>
      </c>
      <c r="T773" s="1" t="s">
        <v>1895</v>
      </c>
    </row>
    <row r="774">
      <c r="A774" s="1" t="s">
        <v>1896</v>
      </c>
      <c r="B774" s="1" t="s">
        <v>1897</v>
      </c>
      <c r="E774" s="1">
        <v>6.50265895E9</v>
      </c>
      <c r="F774" s="1">
        <v>2.0</v>
      </c>
      <c r="G774" s="2">
        <v>43922.936111111114</v>
      </c>
      <c r="I774" s="2">
        <v>43922.936111111114</v>
      </c>
      <c r="J774" s="1" t="s">
        <v>71</v>
      </c>
      <c r="R774" s="2">
        <v>43922.936111111114</v>
      </c>
      <c r="S774" s="1">
        <v>7.12412605E8</v>
      </c>
      <c r="T774" s="1" t="s">
        <v>1898</v>
      </c>
    </row>
    <row r="775">
      <c r="A775" s="1" t="s">
        <v>1899</v>
      </c>
      <c r="F775" s="1">
        <v>4.0</v>
      </c>
      <c r="G775" s="2">
        <v>43924.75902777778</v>
      </c>
      <c r="I775" s="2">
        <v>43924.75902777778</v>
      </c>
      <c r="K775" s="1">
        <v>37.2783</v>
      </c>
      <c r="L775" s="3" t="s">
        <v>438</v>
      </c>
      <c r="O775" s="1" t="s">
        <v>33</v>
      </c>
      <c r="P775" s="1" t="s">
        <v>34</v>
      </c>
      <c r="Q775" s="1" t="s">
        <v>35</v>
      </c>
      <c r="R775" s="2">
        <v>43924.75902777778</v>
      </c>
      <c r="S775" s="1">
        <v>7.12071093E8</v>
      </c>
      <c r="T775" s="1" t="s">
        <v>1900</v>
      </c>
    </row>
    <row r="776">
      <c r="A776" s="1" t="s">
        <v>1901</v>
      </c>
      <c r="F776" s="1">
        <v>4.0</v>
      </c>
      <c r="G776" s="2">
        <v>43924.75902777778</v>
      </c>
      <c r="I776" s="2">
        <v>43924.75902777778</v>
      </c>
      <c r="K776" s="1">
        <v>37.2576</v>
      </c>
      <c r="L776" s="3" t="s">
        <v>1902</v>
      </c>
      <c r="O776" s="1" t="s">
        <v>33</v>
      </c>
      <c r="P776" s="1" t="s">
        <v>34</v>
      </c>
      <c r="Q776" s="1" t="s">
        <v>35</v>
      </c>
      <c r="R776" s="2">
        <v>43924.75902777778</v>
      </c>
      <c r="S776" s="1">
        <v>7.12071217E8</v>
      </c>
      <c r="T776" s="1" t="s">
        <v>1903</v>
      </c>
    </row>
    <row r="777">
      <c r="A777" s="1" t="s">
        <v>1904</v>
      </c>
      <c r="F777" s="1">
        <v>3.0</v>
      </c>
      <c r="G777" s="2">
        <v>43924.759722222225</v>
      </c>
      <c r="I777" s="2">
        <v>43924.759722222225</v>
      </c>
      <c r="K777" s="1">
        <v>37.5746</v>
      </c>
      <c r="L777" s="3" t="s">
        <v>348</v>
      </c>
      <c r="O777" s="1">
        <v>510.0</v>
      </c>
      <c r="P777" s="1" t="s">
        <v>34</v>
      </c>
      <c r="Q777" s="1" t="s">
        <v>35</v>
      </c>
      <c r="R777" s="2">
        <v>43924.759722222225</v>
      </c>
      <c r="S777" s="1">
        <v>7.12068909E8</v>
      </c>
      <c r="T777" s="1" t="s">
        <v>1905</v>
      </c>
    </row>
    <row r="778">
      <c r="A778" s="1" t="s">
        <v>1906</v>
      </c>
      <c r="F778" s="1">
        <v>2.0</v>
      </c>
      <c r="G778" s="2">
        <v>43924.75902777778</v>
      </c>
      <c r="I778" s="2">
        <v>43924.75902777778</v>
      </c>
      <c r="R778" s="2">
        <v>43924.75902777778</v>
      </c>
      <c r="S778" s="1">
        <v>7.12071225E8</v>
      </c>
      <c r="T778" s="1" t="s">
        <v>1907</v>
      </c>
    </row>
    <row r="779">
      <c r="A779" s="1" t="s">
        <v>1908</v>
      </c>
      <c r="F779" s="1">
        <v>4.0</v>
      </c>
      <c r="G779" s="2">
        <v>43915.79652777778</v>
      </c>
      <c r="I779" s="2">
        <v>43915.79652777778</v>
      </c>
      <c r="K779" s="1">
        <v>37.8016</v>
      </c>
      <c r="L779" s="3" t="s">
        <v>406</v>
      </c>
      <c r="O779" s="1" t="s">
        <v>68</v>
      </c>
      <c r="P779" s="1" t="s">
        <v>34</v>
      </c>
      <c r="Q779" s="1" t="s">
        <v>35</v>
      </c>
      <c r="R779" s="2">
        <v>43915.79652777778</v>
      </c>
      <c r="S779" s="1">
        <v>7.12068501E8</v>
      </c>
      <c r="T779" s="1" t="s">
        <v>1909</v>
      </c>
    </row>
    <row r="780">
      <c r="A780" s="1" t="s">
        <v>1910</v>
      </c>
      <c r="B780" s="1" t="s">
        <v>1911</v>
      </c>
      <c r="E780" s="1">
        <v>4.082189484E9</v>
      </c>
      <c r="F780" s="1">
        <v>2.0</v>
      </c>
      <c r="G780" s="2">
        <v>43922.936111111114</v>
      </c>
      <c r="I780" s="2">
        <v>43922.936111111114</v>
      </c>
      <c r="J780" s="1" t="s">
        <v>71</v>
      </c>
      <c r="R780" s="2">
        <v>43922.936111111114</v>
      </c>
      <c r="S780" s="1">
        <v>7.12412617E8</v>
      </c>
      <c r="T780" s="1" t="s">
        <v>1912</v>
      </c>
    </row>
    <row r="781">
      <c r="A781" s="1" t="s">
        <v>1913</v>
      </c>
      <c r="F781" s="1">
        <v>2.0</v>
      </c>
      <c r="G781" s="2">
        <v>43924.75833333333</v>
      </c>
      <c r="I781" s="2">
        <v>43924.75833333333</v>
      </c>
      <c r="K781" s="1">
        <v>37.2185</v>
      </c>
      <c r="L781" s="3" t="s">
        <v>518</v>
      </c>
      <c r="O781" s="1" t="s">
        <v>33</v>
      </c>
      <c r="P781" s="1" t="s">
        <v>34</v>
      </c>
      <c r="Q781" s="1" t="s">
        <v>35</v>
      </c>
      <c r="R781" s="2">
        <v>43924.75833333333</v>
      </c>
      <c r="S781" s="1">
        <v>7.12069437E8</v>
      </c>
      <c r="T781" s="1" t="s">
        <v>1914</v>
      </c>
    </row>
    <row r="782">
      <c r="A782" s="1" t="s">
        <v>1915</v>
      </c>
      <c r="F782" s="1">
        <v>3.0</v>
      </c>
      <c r="G782" s="2">
        <v>43924.75902777778</v>
      </c>
      <c r="I782" s="2">
        <v>43924.75902777778</v>
      </c>
      <c r="K782" s="1">
        <v>37.7808</v>
      </c>
      <c r="L782" s="3" t="s">
        <v>283</v>
      </c>
      <c r="O782" s="1" t="s">
        <v>68</v>
      </c>
      <c r="P782" s="1" t="s">
        <v>34</v>
      </c>
      <c r="Q782" s="1" t="s">
        <v>35</v>
      </c>
      <c r="R782" s="2">
        <v>43924.75902777778</v>
      </c>
      <c r="S782" s="1">
        <v>7.12071433E8</v>
      </c>
      <c r="T782" s="1" t="s">
        <v>1916</v>
      </c>
    </row>
    <row r="783">
      <c r="A783" s="1" t="s">
        <v>1917</v>
      </c>
      <c r="F783" s="1">
        <v>2.0</v>
      </c>
      <c r="G783" s="2">
        <v>43924.75902777778</v>
      </c>
      <c r="I783" s="2">
        <v>43924.75902777778</v>
      </c>
      <c r="R783" s="2">
        <v>43924.75902777778</v>
      </c>
      <c r="S783" s="1">
        <v>7.12068133E8</v>
      </c>
      <c r="T783" s="1" t="s">
        <v>1918</v>
      </c>
    </row>
    <row r="784">
      <c r="A784" s="1" t="s">
        <v>1919</v>
      </c>
      <c r="F784" s="1">
        <v>2.0</v>
      </c>
      <c r="G784" s="2">
        <v>43924.759722222225</v>
      </c>
      <c r="I784" s="2">
        <v>43924.759722222225</v>
      </c>
      <c r="K784" s="1">
        <v>33.6483</v>
      </c>
      <c r="L784" s="3" t="s">
        <v>1920</v>
      </c>
      <c r="O784" s="1">
        <v>949.0</v>
      </c>
      <c r="P784" s="1" t="s">
        <v>34</v>
      </c>
      <c r="Q784" s="1" t="s">
        <v>35</v>
      </c>
      <c r="R784" s="2">
        <v>43924.759722222225</v>
      </c>
      <c r="S784" s="1">
        <v>7.12068709E8</v>
      </c>
      <c r="T784" s="1" t="s">
        <v>1921</v>
      </c>
    </row>
    <row r="785">
      <c r="A785" s="1" t="s">
        <v>1922</v>
      </c>
      <c r="F785" s="1">
        <v>3.0</v>
      </c>
      <c r="G785" s="2">
        <v>43924.75902777778</v>
      </c>
      <c r="I785" s="2">
        <v>43924.75902777778</v>
      </c>
      <c r="K785" s="1">
        <v>37.3772</v>
      </c>
      <c r="L785" s="3" t="s">
        <v>934</v>
      </c>
      <c r="O785" s="1" t="s">
        <v>431</v>
      </c>
      <c r="P785" s="1" t="s">
        <v>34</v>
      </c>
      <c r="Q785" s="1" t="s">
        <v>35</v>
      </c>
      <c r="R785" s="2">
        <v>43924.75902777778</v>
      </c>
      <c r="S785" s="1">
        <v>7.12068333E8</v>
      </c>
      <c r="T785" s="1" t="s">
        <v>1923</v>
      </c>
    </row>
    <row r="786">
      <c r="A786" s="1" t="s">
        <v>1924</v>
      </c>
      <c r="F786" s="1">
        <v>2.0</v>
      </c>
      <c r="G786" s="2">
        <v>43924.759722222225</v>
      </c>
      <c r="I786" s="2">
        <v>43924.759722222225</v>
      </c>
      <c r="R786" s="2">
        <v>43924.759722222225</v>
      </c>
      <c r="S786" s="1">
        <v>7.12068441E8</v>
      </c>
      <c r="T786" s="1" t="s">
        <v>1925</v>
      </c>
    </row>
    <row r="787">
      <c r="A787" s="1" t="s">
        <v>1926</v>
      </c>
      <c r="F787" s="1">
        <v>3.0</v>
      </c>
      <c r="G787" s="2">
        <v>43924.75902777778</v>
      </c>
      <c r="I787" s="2">
        <v>43924.75902777778</v>
      </c>
      <c r="K787" s="1">
        <v>37.3203</v>
      </c>
      <c r="L787" s="3" t="s">
        <v>575</v>
      </c>
      <c r="O787" s="1" t="s">
        <v>33</v>
      </c>
      <c r="P787" s="1" t="s">
        <v>34</v>
      </c>
      <c r="Q787" s="1" t="s">
        <v>35</v>
      </c>
      <c r="R787" s="2">
        <v>43924.75902777778</v>
      </c>
      <c r="S787" s="1">
        <v>7.12071341E8</v>
      </c>
      <c r="T787" s="1" t="s">
        <v>1927</v>
      </c>
    </row>
    <row r="788">
      <c r="A788" s="1" t="s">
        <v>1928</v>
      </c>
      <c r="F788" s="1">
        <v>4.0</v>
      </c>
      <c r="G788" s="2">
        <v>43924.75902777778</v>
      </c>
      <c r="I788" s="2">
        <v>43924.75902777778</v>
      </c>
      <c r="K788" s="1">
        <v>37.353</v>
      </c>
      <c r="L788" s="3" t="s">
        <v>272</v>
      </c>
      <c r="O788" s="1" t="s">
        <v>33</v>
      </c>
      <c r="P788" s="1" t="s">
        <v>34</v>
      </c>
      <c r="Q788" s="1" t="s">
        <v>35</v>
      </c>
      <c r="R788" s="2">
        <v>43924.75902777778</v>
      </c>
      <c r="S788" s="1">
        <v>7.12070977E8</v>
      </c>
      <c r="T788" s="1" t="s">
        <v>1929</v>
      </c>
    </row>
    <row r="789">
      <c r="A789" s="1" t="s">
        <v>1930</v>
      </c>
      <c r="F789" s="1">
        <v>2.0</v>
      </c>
      <c r="G789" s="2">
        <v>43924.75833333333</v>
      </c>
      <c r="I789" s="2">
        <v>43924.75833333333</v>
      </c>
      <c r="K789" s="1">
        <v>30.5134</v>
      </c>
      <c r="L789" s="3" t="s">
        <v>1931</v>
      </c>
      <c r="O789" s="1" t="s">
        <v>1932</v>
      </c>
      <c r="P789" s="1" t="s">
        <v>34</v>
      </c>
      <c r="Q789" s="1" t="s">
        <v>364</v>
      </c>
      <c r="R789" s="2">
        <v>43924.75833333333</v>
      </c>
      <c r="S789" s="1">
        <v>7.12069417E8</v>
      </c>
      <c r="T789" s="1" t="s">
        <v>1933</v>
      </c>
    </row>
    <row r="790">
      <c r="A790" s="1" t="s">
        <v>1934</v>
      </c>
      <c r="F790" s="1">
        <v>2.0</v>
      </c>
      <c r="G790" s="2">
        <v>43915.79652777778</v>
      </c>
      <c r="I790" s="2">
        <v>43915.79652777778</v>
      </c>
      <c r="R790" s="2">
        <v>43915.79652777778</v>
      </c>
      <c r="S790" s="1">
        <v>7.12389677E8</v>
      </c>
      <c r="T790" s="1" t="s">
        <v>1935</v>
      </c>
    </row>
    <row r="791">
      <c r="A791" s="1" t="s">
        <v>1936</v>
      </c>
      <c r="F791" s="1">
        <v>2.0</v>
      </c>
      <c r="G791" s="2">
        <v>43924.759722222225</v>
      </c>
      <c r="I791" s="2">
        <v>43924.759722222225</v>
      </c>
      <c r="K791" s="1">
        <v>38.1035</v>
      </c>
      <c r="L791" s="3" t="s">
        <v>1937</v>
      </c>
      <c r="O791" s="1" t="s">
        <v>68</v>
      </c>
      <c r="P791" s="1" t="s">
        <v>34</v>
      </c>
      <c r="Q791" s="1" t="s">
        <v>35</v>
      </c>
      <c r="R791" s="2">
        <v>43924.759722222225</v>
      </c>
      <c r="S791" s="1">
        <v>7.12070553E8</v>
      </c>
      <c r="T791" s="1" t="s">
        <v>1938</v>
      </c>
    </row>
    <row r="792">
      <c r="A792" s="1" t="s">
        <v>1939</v>
      </c>
      <c r="F792" s="1">
        <v>4.0</v>
      </c>
      <c r="G792" s="2">
        <v>43924.75902777778</v>
      </c>
      <c r="I792" s="2">
        <v>43924.75902777778</v>
      </c>
      <c r="K792" s="1">
        <v>47.6113</v>
      </c>
      <c r="L792" s="3" t="s">
        <v>762</v>
      </c>
      <c r="O792" s="1" t="s">
        <v>83</v>
      </c>
      <c r="P792" s="1" t="s">
        <v>34</v>
      </c>
      <c r="Q792" s="1" t="s">
        <v>84</v>
      </c>
      <c r="R792" s="2">
        <v>43924.75902777778</v>
      </c>
      <c r="S792" s="1">
        <v>7.12071065E8</v>
      </c>
      <c r="T792" s="1" t="s">
        <v>1940</v>
      </c>
    </row>
    <row r="793">
      <c r="A793" s="1" t="s">
        <v>1941</v>
      </c>
      <c r="F793" s="1">
        <v>2.0</v>
      </c>
      <c r="G793" s="2">
        <v>43924.759722222225</v>
      </c>
      <c r="I793" s="2">
        <v>43924.759722222225</v>
      </c>
      <c r="K793" s="1">
        <v>37.7142</v>
      </c>
      <c r="L793" s="3" t="s">
        <v>889</v>
      </c>
      <c r="O793" s="1">
        <v>925.0</v>
      </c>
      <c r="P793" s="1" t="s">
        <v>34</v>
      </c>
      <c r="Q793" s="1" t="s">
        <v>35</v>
      </c>
      <c r="R793" s="2">
        <v>43924.759722222225</v>
      </c>
      <c r="S793" s="1">
        <v>7.12069661E8</v>
      </c>
      <c r="T793" s="1" t="s">
        <v>1942</v>
      </c>
    </row>
    <row r="794">
      <c r="A794" s="1" t="s">
        <v>1943</v>
      </c>
      <c r="F794" s="1">
        <v>2.0</v>
      </c>
      <c r="G794" s="2">
        <v>43924.75902777778</v>
      </c>
      <c r="I794" s="2">
        <v>43924.75902777778</v>
      </c>
      <c r="R794" s="2">
        <v>43924.75902777778</v>
      </c>
      <c r="S794" s="1">
        <v>7.12071309E8</v>
      </c>
      <c r="T794" s="1" t="s">
        <v>1944</v>
      </c>
    </row>
    <row r="795">
      <c r="A795" s="1" t="s">
        <v>1945</v>
      </c>
      <c r="F795" s="1">
        <v>3.0</v>
      </c>
      <c r="G795" s="2">
        <v>43924.75902777778</v>
      </c>
      <c r="I795" s="2">
        <v>43924.75902777778</v>
      </c>
      <c r="R795" s="2">
        <v>43924.75902777778</v>
      </c>
      <c r="S795" s="1">
        <v>7.12071037E8</v>
      </c>
      <c r="T795" s="1" t="s">
        <v>1946</v>
      </c>
    </row>
    <row r="796">
      <c r="A796" s="1" t="s">
        <v>1947</v>
      </c>
      <c r="F796" s="1">
        <v>2.0</v>
      </c>
      <c r="G796" s="2">
        <v>43915.79652777778</v>
      </c>
      <c r="I796" s="2">
        <v>43915.79652777778</v>
      </c>
      <c r="R796" s="2">
        <v>43915.79652777778</v>
      </c>
      <c r="S796" s="1">
        <v>7.12389733E8</v>
      </c>
      <c r="T796" s="1" t="s">
        <v>1948</v>
      </c>
    </row>
    <row r="797">
      <c r="A797" s="1" t="s">
        <v>1949</v>
      </c>
      <c r="F797" s="1">
        <v>2.0</v>
      </c>
      <c r="G797" s="2">
        <v>43924.759722222225</v>
      </c>
      <c r="I797" s="2">
        <v>43924.759722222225</v>
      </c>
      <c r="K797" s="1">
        <v>37.7627</v>
      </c>
      <c r="L797" s="3" t="s">
        <v>1637</v>
      </c>
      <c r="O797" s="1">
        <v>510.0</v>
      </c>
      <c r="P797" s="1" t="s">
        <v>34</v>
      </c>
      <c r="Q797" s="1" t="s">
        <v>35</v>
      </c>
      <c r="R797" s="2">
        <v>43924.759722222225</v>
      </c>
      <c r="S797" s="1">
        <v>7.12069001E8</v>
      </c>
      <c r="T797" s="1" t="s">
        <v>1950</v>
      </c>
    </row>
    <row r="798">
      <c r="A798" s="1" t="s">
        <v>1951</v>
      </c>
      <c r="F798" s="1">
        <v>2.0</v>
      </c>
      <c r="G798" s="2">
        <v>43924.759722222225</v>
      </c>
      <c r="I798" s="2">
        <v>43924.759722222225</v>
      </c>
      <c r="R798" s="2">
        <v>43924.759722222225</v>
      </c>
      <c r="S798" s="1">
        <v>7.12070889E8</v>
      </c>
      <c r="T798" s="1" t="s">
        <v>1952</v>
      </c>
    </row>
    <row r="799">
      <c r="A799" s="1" t="s">
        <v>1953</v>
      </c>
      <c r="F799" s="1">
        <v>3.0</v>
      </c>
      <c r="G799" s="2">
        <v>43924.75833333333</v>
      </c>
      <c r="I799" s="2">
        <v>43924.75833333333</v>
      </c>
      <c r="K799" s="1">
        <v>37.7913</v>
      </c>
      <c r="L799" s="3" t="s">
        <v>1037</v>
      </c>
      <c r="O799" s="1">
        <v>510.0</v>
      </c>
      <c r="P799" s="1" t="s">
        <v>34</v>
      </c>
      <c r="Q799" s="1" t="s">
        <v>35</v>
      </c>
      <c r="R799" s="2">
        <v>43924.75833333333</v>
      </c>
      <c r="S799" s="1">
        <v>7.12068845E8</v>
      </c>
      <c r="T799" s="1" t="s">
        <v>1954</v>
      </c>
    </row>
    <row r="800">
      <c r="A800" s="1" t="s">
        <v>1955</v>
      </c>
      <c r="F800" s="1">
        <v>2.0</v>
      </c>
      <c r="G800" s="2">
        <v>43924.759722222225</v>
      </c>
      <c r="I800" s="2">
        <v>43924.759722222225</v>
      </c>
      <c r="K800" s="1">
        <v>37.4137</v>
      </c>
      <c r="L800" s="3" t="s">
        <v>205</v>
      </c>
      <c r="O800" s="1" t="s">
        <v>176</v>
      </c>
      <c r="P800" s="1" t="s">
        <v>34</v>
      </c>
      <c r="Q800" s="1" t="s">
        <v>35</v>
      </c>
      <c r="R800" s="2">
        <v>43924.759722222225</v>
      </c>
      <c r="S800" s="1">
        <v>7.12069253E8</v>
      </c>
      <c r="T800" s="1" t="s">
        <v>1956</v>
      </c>
    </row>
    <row r="801">
      <c r="A801" s="1" t="s">
        <v>1957</v>
      </c>
      <c r="F801" s="1">
        <v>2.0</v>
      </c>
      <c r="G801" s="2">
        <v>43924.75833333333</v>
      </c>
      <c r="I801" s="2">
        <v>43924.75833333333</v>
      </c>
      <c r="R801" s="2">
        <v>43924.75833333333</v>
      </c>
      <c r="S801" s="1">
        <v>7.12069221E8</v>
      </c>
      <c r="T801" s="1" t="s">
        <v>1958</v>
      </c>
    </row>
    <row r="802">
      <c r="A802" s="1" t="s">
        <v>1959</v>
      </c>
      <c r="F802" s="1">
        <v>2.0</v>
      </c>
      <c r="G802" s="2">
        <v>43924.75833333333</v>
      </c>
      <c r="I802" s="2">
        <v>43924.75833333333</v>
      </c>
      <c r="K802" s="1">
        <v>37.7559</v>
      </c>
      <c r="L802" s="3" t="s">
        <v>594</v>
      </c>
      <c r="O802" s="1">
        <v>510.0</v>
      </c>
      <c r="P802" s="1" t="s">
        <v>34</v>
      </c>
      <c r="Q802" s="1" t="s">
        <v>35</v>
      </c>
      <c r="R802" s="2">
        <v>43924.75833333333</v>
      </c>
      <c r="S802" s="1">
        <v>7.12069369E8</v>
      </c>
      <c r="T802" s="1" t="s">
        <v>1960</v>
      </c>
    </row>
    <row r="803">
      <c r="A803" s="1" t="s">
        <v>1961</v>
      </c>
      <c r="F803" s="1">
        <v>2.0</v>
      </c>
      <c r="G803" s="2">
        <v>43924.75833333333</v>
      </c>
      <c r="I803" s="2">
        <v>43924.75833333333</v>
      </c>
      <c r="K803" s="1">
        <v>37.3696</v>
      </c>
      <c r="L803" s="3" t="s">
        <v>1962</v>
      </c>
      <c r="O803" s="1" t="s">
        <v>33</v>
      </c>
      <c r="P803" s="1" t="s">
        <v>34</v>
      </c>
      <c r="Q803" s="1" t="s">
        <v>35</v>
      </c>
      <c r="R803" s="2">
        <v>43924.75833333333</v>
      </c>
      <c r="S803" s="1">
        <v>7.12069029E8</v>
      </c>
      <c r="T803" s="1" t="s">
        <v>1963</v>
      </c>
    </row>
    <row r="804">
      <c r="A804" s="1" t="s">
        <v>1964</v>
      </c>
      <c r="F804" s="1">
        <v>3.0</v>
      </c>
      <c r="G804" s="2">
        <v>43924.75902777778</v>
      </c>
      <c r="I804" s="2">
        <v>43924.75902777778</v>
      </c>
      <c r="K804" s="1">
        <v>37.5463</v>
      </c>
      <c r="L804" s="3" t="s">
        <v>1756</v>
      </c>
      <c r="O804" s="1">
        <v>650.0</v>
      </c>
      <c r="P804" s="1" t="s">
        <v>34</v>
      </c>
      <c r="Q804" s="1" t="s">
        <v>35</v>
      </c>
      <c r="R804" s="2">
        <v>43924.75902777778</v>
      </c>
      <c r="S804" s="1">
        <v>7.12071117E8</v>
      </c>
      <c r="T804" s="1" t="s">
        <v>1965</v>
      </c>
    </row>
    <row r="805">
      <c r="A805" s="1" t="s">
        <v>1966</v>
      </c>
      <c r="F805" s="1">
        <v>4.0</v>
      </c>
      <c r="G805" s="2">
        <v>43924.75833333333</v>
      </c>
      <c r="I805" s="2">
        <v>43924.75833333333</v>
      </c>
      <c r="K805" s="1">
        <v>37.5173</v>
      </c>
      <c r="L805" s="3" t="s">
        <v>607</v>
      </c>
      <c r="O805" s="1" t="s">
        <v>359</v>
      </c>
      <c r="P805" s="1" t="s">
        <v>34</v>
      </c>
      <c r="Q805" s="1" t="s">
        <v>35</v>
      </c>
      <c r="R805" s="2">
        <v>43924.75833333333</v>
      </c>
      <c r="S805" s="1">
        <v>7.12068729E8</v>
      </c>
      <c r="T805" s="1" t="s">
        <v>1967</v>
      </c>
    </row>
    <row r="806">
      <c r="A806" s="1" t="s">
        <v>1968</v>
      </c>
      <c r="F806" s="1">
        <v>2.0</v>
      </c>
      <c r="G806" s="2">
        <v>43924.75902777778</v>
      </c>
      <c r="I806" s="2">
        <v>43924.75902777778</v>
      </c>
      <c r="R806" s="2">
        <v>43924.75902777778</v>
      </c>
      <c r="S806" s="1">
        <v>7.12070949E8</v>
      </c>
      <c r="T806" s="1" t="s">
        <v>1969</v>
      </c>
    </row>
    <row r="807">
      <c r="A807" s="1" t="s">
        <v>1970</v>
      </c>
      <c r="F807" s="1">
        <v>2.0</v>
      </c>
      <c r="G807" s="2">
        <v>43924.75902777778</v>
      </c>
      <c r="I807" s="2">
        <v>43924.75902777778</v>
      </c>
      <c r="R807" s="2">
        <v>43924.75902777778</v>
      </c>
      <c r="S807" s="1">
        <v>7.12068269E8</v>
      </c>
      <c r="T807" s="1" t="s">
        <v>1971</v>
      </c>
    </row>
    <row r="808">
      <c r="A808" s="1" t="s">
        <v>1972</v>
      </c>
      <c r="F808" s="1">
        <v>4.0</v>
      </c>
      <c r="G808" s="2">
        <v>43924.75902777778</v>
      </c>
      <c r="I808" s="2">
        <v>43924.75902777778</v>
      </c>
      <c r="K808" s="1">
        <v>37.3471</v>
      </c>
      <c r="L808" s="3" t="s">
        <v>49</v>
      </c>
      <c r="O808" s="1" t="s">
        <v>33</v>
      </c>
      <c r="P808" s="1" t="s">
        <v>34</v>
      </c>
      <c r="Q808" s="1" t="s">
        <v>35</v>
      </c>
      <c r="R808" s="2">
        <v>43924.75902777778</v>
      </c>
      <c r="S808" s="1">
        <v>7.12068129E8</v>
      </c>
      <c r="T808" s="1" t="s">
        <v>1973</v>
      </c>
    </row>
    <row r="809">
      <c r="A809" s="1" t="s">
        <v>1974</v>
      </c>
      <c r="F809" s="1">
        <v>2.0</v>
      </c>
      <c r="G809" s="2">
        <v>43924.75833333333</v>
      </c>
      <c r="I809" s="2">
        <v>43924.75833333333</v>
      </c>
      <c r="R809" s="2">
        <v>43924.75833333333</v>
      </c>
      <c r="S809" s="1">
        <v>7.12069441E8</v>
      </c>
      <c r="T809" s="1" t="s">
        <v>1975</v>
      </c>
    </row>
    <row r="810">
      <c r="A810" s="1" t="s">
        <v>1976</v>
      </c>
      <c r="F810" s="1">
        <v>2.0</v>
      </c>
      <c r="G810" s="2">
        <v>43915.79652777778</v>
      </c>
      <c r="I810" s="2">
        <v>43915.79652777778</v>
      </c>
      <c r="R810" s="2">
        <v>43915.79652777778</v>
      </c>
      <c r="S810" s="1">
        <v>7.12389789E8</v>
      </c>
      <c r="T810" s="1" t="s">
        <v>1977</v>
      </c>
    </row>
    <row r="811">
      <c r="A811" s="1" t="s">
        <v>1978</v>
      </c>
      <c r="F811" s="1">
        <v>2.0</v>
      </c>
      <c r="G811" s="2">
        <v>43924.75902777778</v>
      </c>
      <c r="I811" s="2">
        <v>43924.75902777778</v>
      </c>
      <c r="R811" s="2">
        <v>43924.75902777778</v>
      </c>
      <c r="S811" s="1">
        <v>7.12068329E8</v>
      </c>
      <c r="T811" s="1" t="s">
        <v>1979</v>
      </c>
    </row>
    <row r="812">
      <c r="A812" s="1" t="s">
        <v>1980</v>
      </c>
      <c r="F812" s="1">
        <v>2.0</v>
      </c>
      <c r="G812" s="2">
        <v>43924.759722222225</v>
      </c>
      <c r="I812" s="2">
        <v>43924.759722222225</v>
      </c>
      <c r="R812" s="2">
        <v>43924.759722222225</v>
      </c>
      <c r="S812" s="1">
        <v>7.12069765E8</v>
      </c>
      <c r="T812" s="1" t="s">
        <v>1981</v>
      </c>
    </row>
    <row r="813">
      <c r="A813" s="1" t="s">
        <v>1982</v>
      </c>
      <c r="F813" s="1">
        <v>2.0</v>
      </c>
      <c r="G813" s="2">
        <v>43924.759722222225</v>
      </c>
      <c r="I813" s="2">
        <v>43924.759722222225</v>
      </c>
      <c r="K813" s="1">
        <v>37.3141</v>
      </c>
      <c r="L813" s="3" t="s">
        <v>753</v>
      </c>
      <c r="O813" s="1" t="s">
        <v>33</v>
      </c>
      <c r="P813" s="1" t="s">
        <v>34</v>
      </c>
      <c r="Q813" s="1" t="s">
        <v>35</v>
      </c>
      <c r="R813" s="2">
        <v>43924.759722222225</v>
      </c>
      <c r="S813" s="1">
        <v>7.12070269E8</v>
      </c>
      <c r="T813" s="1" t="s">
        <v>1983</v>
      </c>
    </row>
    <row r="814">
      <c r="A814" s="1" t="s">
        <v>1984</v>
      </c>
      <c r="F814" s="1">
        <v>2.0</v>
      </c>
      <c r="G814" s="2">
        <v>43924.75833333333</v>
      </c>
      <c r="I814" s="2">
        <v>43924.75833333333</v>
      </c>
      <c r="K814" s="1">
        <v>30.4249</v>
      </c>
      <c r="L814" s="3" t="s">
        <v>1985</v>
      </c>
      <c r="O814" s="1" t="s">
        <v>1932</v>
      </c>
      <c r="P814" s="1" t="s">
        <v>34</v>
      </c>
      <c r="Q814" s="1" t="s">
        <v>364</v>
      </c>
      <c r="R814" s="2">
        <v>43924.75833333333</v>
      </c>
      <c r="S814" s="1">
        <v>7.12069397E8</v>
      </c>
      <c r="T814" s="1" t="s">
        <v>1986</v>
      </c>
    </row>
    <row r="815">
      <c r="A815" s="1" t="s">
        <v>1987</v>
      </c>
      <c r="F815" s="1">
        <v>2.0</v>
      </c>
      <c r="G815" s="2">
        <v>43915.79652777778</v>
      </c>
      <c r="I815" s="2">
        <v>43915.79652777778</v>
      </c>
      <c r="R815" s="2">
        <v>43915.79652777778</v>
      </c>
      <c r="S815" s="1">
        <v>7.12389757E8</v>
      </c>
      <c r="T815" s="1" t="s">
        <v>1988</v>
      </c>
    </row>
    <row r="816">
      <c r="A816" s="1" t="s">
        <v>1989</v>
      </c>
      <c r="F816" s="1">
        <v>3.0</v>
      </c>
      <c r="G816" s="2">
        <v>43924.759722222225</v>
      </c>
      <c r="I816" s="2">
        <v>43924.759722222225</v>
      </c>
      <c r="K816" s="1">
        <v>37.4137</v>
      </c>
      <c r="L816" s="3" t="s">
        <v>205</v>
      </c>
      <c r="O816" s="1" t="s">
        <v>176</v>
      </c>
      <c r="P816" s="1" t="s">
        <v>34</v>
      </c>
      <c r="Q816" s="1" t="s">
        <v>35</v>
      </c>
      <c r="R816" s="2">
        <v>43924.759722222225</v>
      </c>
      <c r="S816" s="1">
        <v>7.12068545E8</v>
      </c>
      <c r="T816" s="1" t="s">
        <v>1990</v>
      </c>
    </row>
    <row r="817">
      <c r="A817" s="1" t="s">
        <v>1991</v>
      </c>
      <c r="F817" s="1">
        <v>2.0</v>
      </c>
      <c r="G817" s="2">
        <v>43915.79652777778</v>
      </c>
      <c r="I817" s="2">
        <v>43915.79652777778</v>
      </c>
      <c r="R817" s="2">
        <v>43915.79652777778</v>
      </c>
      <c r="S817" s="1">
        <v>7.12389765E8</v>
      </c>
      <c r="T817" s="1" t="s">
        <v>1992</v>
      </c>
    </row>
    <row r="818">
      <c r="A818" s="1" t="s">
        <v>1993</v>
      </c>
      <c r="F818" s="1">
        <v>2.0</v>
      </c>
      <c r="G818" s="2">
        <v>43924.75902777778</v>
      </c>
      <c r="I818" s="2">
        <v>43924.75902777778</v>
      </c>
      <c r="K818" s="1">
        <v>37.2425</v>
      </c>
      <c r="L818" s="3" t="s">
        <v>192</v>
      </c>
      <c r="O818" s="1" t="s">
        <v>33</v>
      </c>
      <c r="P818" s="1" t="s">
        <v>34</v>
      </c>
      <c r="Q818" s="1" t="s">
        <v>35</v>
      </c>
      <c r="R818" s="2">
        <v>43924.75902777778</v>
      </c>
      <c r="S818" s="1">
        <v>7.12068977E8</v>
      </c>
      <c r="T818" s="1" t="s">
        <v>1994</v>
      </c>
    </row>
    <row r="819">
      <c r="A819" s="1" t="s">
        <v>1995</v>
      </c>
      <c r="F819" s="1">
        <v>4.0</v>
      </c>
      <c r="G819" s="2">
        <v>43924.759722222225</v>
      </c>
      <c r="I819" s="2">
        <v>43924.759722222225</v>
      </c>
      <c r="K819" s="1">
        <v>37.3061</v>
      </c>
      <c r="L819" s="3" t="s">
        <v>286</v>
      </c>
      <c r="O819" s="1" t="s">
        <v>33</v>
      </c>
      <c r="P819" s="1" t="s">
        <v>34</v>
      </c>
      <c r="Q819" s="1" t="s">
        <v>35</v>
      </c>
      <c r="R819" s="2">
        <v>43924.759722222225</v>
      </c>
      <c r="S819" s="1">
        <v>7.12068641E8</v>
      </c>
      <c r="T819" s="1" t="s">
        <v>1996</v>
      </c>
    </row>
    <row r="820">
      <c r="A820" s="1" t="s">
        <v>1997</v>
      </c>
      <c r="F820" s="1">
        <v>3.0</v>
      </c>
      <c r="G820" s="2">
        <v>43924.759722222225</v>
      </c>
      <c r="I820" s="2">
        <v>43924.759722222225</v>
      </c>
      <c r="K820" s="1">
        <v>37.9159</v>
      </c>
      <c r="L820" s="3" t="s">
        <v>1539</v>
      </c>
      <c r="O820" s="1">
        <v>925.0</v>
      </c>
      <c r="P820" s="1" t="s">
        <v>34</v>
      </c>
      <c r="Q820" s="1" t="s">
        <v>35</v>
      </c>
      <c r="R820" s="2">
        <v>43924.759722222225</v>
      </c>
      <c r="S820" s="1">
        <v>7.12068537E8</v>
      </c>
      <c r="T820" s="1" t="s">
        <v>1998</v>
      </c>
    </row>
    <row r="821">
      <c r="A821" s="1" t="s">
        <v>1999</v>
      </c>
      <c r="F821" s="1">
        <v>2.0</v>
      </c>
      <c r="G821" s="2">
        <v>43924.759722222225</v>
      </c>
      <c r="I821" s="2">
        <v>43924.759722222225</v>
      </c>
      <c r="R821" s="2">
        <v>43924.759722222225</v>
      </c>
      <c r="S821" s="1">
        <v>7.12069733E8</v>
      </c>
      <c r="T821" s="1" t="s">
        <v>2000</v>
      </c>
    </row>
    <row r="822">
      <c r="A822" s="1" t="s">
        <v>2001</v>
      </c>
      <c r="F822" s="1">
        <v>2.0</v>
      </c>
      <c r="G822" s="2">
        <v>43913.55763888889</v>
      </c>
      <c r="I822" s="2">
        <v>43913.55763888889</v>
      </c>
      <c r="J822" s="1" t="s">
        <v>71</v>
      </c>
      <c r="R822" s="2">
        <v>43913.55763888889</v>
      </c>
      <c r="S822" s="1">
        <v>7.12377505E8</v>
      </c>
      <c r="T822" s="1" t="s">
        <v>2002</v>
      </c>
    </row>
    <row r="823">
      <c r="A823" s="1" t="s">
        <v>2003</v>
      </c>
      <c r="F823" s="1">
        <v>2.0</v>
      </c>
      <c r="G823" s="2">
        <v>43924.759722222225</v>
      </c>
      <c r="I823" s="2">
        <v>43924.759722222225</v>
      </c>
      <c r="R823" s="2">
        <v>43924.759722222225</v>
      </c>
      <c r="S823" s="1">
        <v>7.12070021E8</v>
      </c>
      <c r="T823" s="1" t="s">
        <v>2004</v>
      </c>
    </row>
    <row r="824">
      <c r="A824" s="1" t="s">
        <v>2005</v>
      </c>
      <c r="F824" s="1">
        <v>2.0</v>
      </c>
      <c r="G824" s="2">
        <v>43924.759722222225</v>
      </c>
      <c r="I824" s="2">
        <v>43924.759722222225</v>
      </c>
      <c r="R824" s="2">
        <v>43924.759722222225</v>
      </c>
      <c r="S824" s="1">
        <v>7.12070381E8</v>
      </c>
      <c r="T824" s="1" t="s">
        <v>2006</v>
      </c>
    </row>
    <row r="825">
      <c r="A825" s="1" t="s">
        <v>2007</v>
      </c>
      <c r="F825" s="1">
        <v>2.0</v>
      </c>
      <c r="G825" s="2">
        <v>43924.759722222225</v>
      </c>
      <c r="I825" s="2">
        <v>43924.759722222225</v>
      </c>
      <c r="K825" s="1">
        <v>37.7708</v>
      </c>
      <c r="L825" s="3" t="s">
        <v>40</v>
      </c>
      <c r="O825" s="1" t="s">
        <v>68</v>
      </c>
      <c r="P825" s="1" t="s">
        <v>34</v>
      </c>
      <c r="Q825" s="1" t="s">
        <v>35</v>
      </c>
      <c r="R825" s="2">
        <v>43924.759722222225</v>
      </c>
      <c r="S825" s="1">
        <v>7.12070809E8</v>
      </c>
      <c r="T825" s="1" t="s">
        <v>2008</v>
      </c>
    </row>
    <row r="826">
      <c r="A826" s="1" t="s">
        <v>2009</v>
      </c>
      <c r="F826" s="1">
        <v>2.0</v>
      </c>
      <c r="G826" s="2">
        <v>43924.75833333333</v>
      </c>
      <c r="I826" s="2">
        <v>43924.75833333333</v>
      </c>
      <c r="K826" s="1">
        <v>35.6896</v>
      </c>
      <c r="L826" s="1">
        <v>51.414</v>
      </c>
      <c r="P826" s="1" t="s">
        <v>2010</v>
      </c>
      <c r="Q826" s="1">
        <v>7.0</v>
      </c>
      <c r="R826" s="2">
        <v>43924.75833333333</v>
      </c>
      <c r="S826" s="1">
        <v>7.12068829E8</v>
      </c>
      <c r="T826" s="1" t="s">
        <v>2011</v>
      </c>
    </row>
    <row r="827">
      <c r="A827" s="1" t="s">
        <v>2012</v>
      </c>
      <c r="F827" s="1">
        <v>3.0</v>
      </c>
      <c r="G827" s="2">
        <v>43924.759722222225</v>
      </c>
      <c r="I827" s="2">
        <v>43924.759722222225</v>
      </c>
      <c r="K827" s="1">
        <v>40.7324</v>
      </c>
      <c r="L827" s="3" t="s">
        <v>77</v>
      </c>
      <c r="O827" s="1" t="s">
        <v>78</v>
      </c>
      <c r="P827" s="1" t="s">
        <v>34</v>
      </c>
      <c r="Q827" s="1" t="s">
        <v>79</v>
      </c>
      <c r="R827" s="2">
        <v>43924.759722222225</v>
      </c>
      <c r="S827" s="1">
        <v>7.12070581E8</v>
      </c>
      <c r="T827" s="1" t="s">
        <v>2013</v>
      </c>
    </row>
    <row r="828">
      <c r="A828" s="1" t="s">
        <v>2014</v>
      </c>
      <c r="B828" s="1" t="s">
        <v>2015</v>
      </c>
      <c r="C828" s="1" t="s">
        <v>2016</v>
      </c>
      <c r="E828" s="1" t="s">
        <v>2017</v>
      </c>
      <c r="F828" s="1">
        <v>2.0</v>
      </c>
      <c r="G828" s="2">
        <v>43924.76458333333</v>
      </c>
      <c r="I828" s="2">
        <v>43924.76458333333</v>
      </c>
      <c r="R828" s="2">
        <v>43924.76458333333</v>
      </c>
      <c r="S828" s="1">
        <v>7.12490457E8</v>
      </c>
      <c r="T828" s="1" t="s">
        <v>2018</v>
      </c>
    </row>
    <row r="829">
      <c r="A829" s="1" t="s">
        <v>2019</v>
      </c>
      <c r="F829" s="1">
        <v>2.0</v>
      </c>
      <c r="G829" s="2">
        <v>43924.759722222225</v>
      </c>
      <c r="I829" s="2">
        <v>43924.759722222225</v>
      </c>
      <c r="R829" s="2">
        <v>43924.759722222225</v>
      </c>
      <c r="S829" s="1">
        <v>7.12069737E8</v>
      </c>
      <c r="T829" s="1" t="s">
        <v>2020</v>
      </c>
    </row>
    <row r="830">
      <c r="A830" s="1" t="s">
        <v>2021</v>
      </c>
      <c r="F830" s="1">
        <v>2.0</v>
      </c>
      <c r="G830" s="2">
        <v>43924.759722222225</v>
      </c>
      <c r="I830" s="2">
        <v>43924.759722222225</v>
      </c>
      <c r="K830" s="1">
        <v>37.8683</v>
      </c>
      <c r="L830" s="3" t="s">
        <v>2022</v>
      </c>
      <c r="O830" s="1">
        <v>510.0</v>
      </c>
      <c r="P830" s="1" t="s">
        <v>34</v>
      </c>
      <c r="Q830" s="1" t="s">
        <v>35</v>
      </c>
      <c r="R830" s="2">
        <v>43924.759722222225</v>
      </c>
      <c r="S830" s="1">
        <v>7.12070373E8</v>
      </c>
      <c r="T830" s="1" t="s">
        <v>2023</v>
      </c>
    </row>
    <row r="831">
      <c r="A831" s="1" t="s">
        <v>2024</v>
      </c>
      <c r="F831" s="1">
        <v>3.0</v>
      </c>
      <c r="G831" s="2">
        <v>43924.75833333333</v>
      </c>
      <c r="I831" s="2">
        <v>43924.75833333333</v>
      </c>
      <c r="K831" s="1">
        <v>37.8151</v>
      </c>
      <c r="L831" s="3" t="s">
        <v>123</v>
      </c>
      <c r="O831" s="1">
        <v>510.0</v>
      </c>
      <c r="P831" s="1" t="s">
        <v>34</v>
      </c>
      <c r="Q831" s="1" t="s">
        <v>35</v>
      </c>
      <c r="R831" s="2">
        <v>43924.75833333333</v>
      </c>
      <c r="S831" s="1">
        <v>7.12068917E8</v>
      </c>
      <c r="T831" s="1" t="s">
        <v>2025</v>
      </c>
    </row>
    <row r="832">
      <c r="A832" s="1" t="s">
        <v>2026</v>
      </c>
      <c r="B832" s="1" t="s">
        <v>2027</v>
      </c>
      <c r="E832" s="1">
        <v>4.109995267E9</v>
      </c>
      <c r="F832" s="1">
        <v>2.0</v>
      </c>
      <c r="G832" s="2">
        <v>43922.936111111114</v>
      </c>
      <c r="I832" s="2">
        <v>43922.936111111114</v>
      </c>
      <c r="J832" s="1" t="s">
        <v>71</v>
      </c>
      <c r="R832" s="2">
        <v>43922.936111111114</v>
      </c>
      <c r="S832" s="1">
        <v>7.12412645E8</v>
      </c>
      <c r="T832" s="1" t="s">
        <v>2028</v>
      </c>
    </row>
    <row r="833">
      <c r="A833" s="1" t="s">
        <v>2029</v>
      </c>
      <c r="B833" s="1" t="s">
        <v>2030</v>
      </c>
      <c r="C833" s="1" t="s">
        <v>2031</v>
      </c>
      <c r="F833" s="1">
        <v>2.0</v>
      </c>
      <c r="G833" s="2">
        <v>43924.759722222225</v>
      </c>
      <c r="I833" s="2">
        <v>43924.759722222225</v>
      </c>
      <c r="K833" s="1">
        <v>37.9967</v>
      </c>
      <c r="L833" s="3" t="s">
        <v>2032</v>
      </c>
      <c r="O833" s="1">
        <v>925.0</v>
      </c>
      <c r="P833" s="1" t="s">
        <v>34</v>
      </c>
      <c r="Q833" s="1" t="s">
        <v>35</v>
      </c>
      <c r="R833" s="2">
        <v>43924.759722222225</v>
      </c>
      <c r="S833" s="1">
        <v>7.12069009E8</v>
      </c>
      <c r="T833" s="1" t="s">
        <v>2033</v>
      </c>
    </row>
    <row r="834">
      <c r="A834" s="1" t="s">
        <v>2034</v>
      </c>
      <c r="F834" s="1">
        <v>2.0</v>
      </c>
      <c r="G834" s="2">
        <v>43924.759722222225</v>
      </c>
      <c r="I834" s="2">
        <v>43924.759722222225</v>
      </c>
      <c r="K834" s="1">
        <v>37.9805</v>
      </c>
      <c r="L834" s="3" t="s">
        <v>2035</v>
      </c>
      <c r="O834" s="1">
        <v>925.0</v>
      </c>
      <c r="P834" s="1" t="s">
        <v>34</v>
      </c>
      <c r="Q834" s="1" t="s">
        <v>35</v>
      </c>
      <c r="R834" s="2">
        <v>43924.759722222225</v>
      </c>
      <c r="S834" s="1">
        <v>7.12070813E8</v>
      </c>
      <c r="T834" s="1" t="s">
        <v>2036</v>
      </c>
    </row>
    <row r="835">
      <c r="A835" s="1" t="s">
        <v>2037</v>
      </c>
      <c r="F835" s="1">
        <v>2.0</v>
      </c>
      <c r="G835" s="2">
        <v>43924.75902777778</v>
      </c>
      <c r="I835" s="2">
        <v>43924.75902777778</v>
      </c>
      <c r="K835" s="1">
        <v>37.3141</v>
      </c>
      <c r="L835" s="3" t="s">
        <v>753</v>
      </c>
      <c r="O835" s="1" t="s">
        <v>33</v>
      </c>
      <c r="P835" s="1" t="s">
        <v>34</v>
      </c>
      <c r="Q835" s="1" t="s">
        <v>35</v>
      </c>
      <c r="R835" s="2">
        <v>43924.75902777778</v>
      </c>
      <c r="S835" s="1">
        <v>7.12071521E8</v>
      </c>
      <c r="T835" s="1" t="s">
        <v>2038</v>
      </c>
    </row>
    <row r="836">
      <c r="A836" s="1" t="s">
        <v>2039</v>
      </c>
      <c r="B836" s="1" t="s">
        <v>2040</v>
      </c>
      <c r="C836" s="1" t="s">
        <v>2041</v>
      </c>
      <c r="E836" s="1">
        <v>4.086464877E9</v>
      </c>
      <c r="F836" s="1">
        <v>2.0</v>
      </c>
      <c r="G836" s="2">
        <v>43924.76180555556</v>
      </c>
      <c r="I836" s="2">
        <v>43924.76180555556</v>
      </c>
      <c r="R836" s="2">
        <v>43924.76180555556</v>
      </c>
      <c r="S836" s="1">
        <v>7.12490409E8</v>
      </c>
      <c r="T836" s="1" t="s">
        <v>2042</v>
      </c>
    </row>
    <row r="837">
      <c r="A837" s="1" t="s">
        <v>2043</v>
      </c>
      <c r="B837" s="1" t="s">
        <v>2044</v>
      </c>
      <c r="E837" s="1">
        <v>5.593606474E9</v>
      </c>
      <c r="F837" s="1">
        <v>2.0</v>
      </c>
      <c r="G837" s="2">
        <v>43922.936111111114</v>
      </c>
      <c r="I837" s="2">
        <v>43922.936111111114</v>
      </c>
      <c r="J837" s="1" t="s">
        <v>71</v>
      </c>
      <c r="R837" s="2">
        <v>43922.936111111114</v>
      </c>
      <c r="S837" s="1">
        <v>7.12412609E8</v>
      </c>
      <c r="T837" s="1" t="s">
        <v>2045</v>
      </c>
    </row>
    <row r="838">
      <c r="A838" s="1" t="s">
        <v>2046</v>
      </c>
      <c r="F838" s="1">
        <v>2.0</v>
      </c>
      <c r="G838" s="2">
        <v>43924.759722222225</v>
      </c>
      <c r="I838" s="2">
        <v>43924.759722222225</v>
      </c>
      <c r="K838" s="1">
        <v>25.7297</v>
      </c>
      <c r="L838" s="3" t="s">
        <v>2047</v>
      </c>
      <c r="O838" s="1" t="s">
        <v>2048</v>
      </c>
      <c r="P838" s="1" t="s">
        <v>34</v>
      </c>
      <c r="Q838" s="1" t="s">
        <v>2049</v>
      </c>
      <c r="R838" s="2">
        <v>43924.759722222225</v>
      </c>
      <c r="S838" s="1">
        <v>7.12070521E8</v>
      </c>
      <c r="T838" s="1" t="s">
        <v>2050</v>
      </c>
    </row>
    <row r="839">
      <c r="A839" s="1" t="s">
        <v>2051</v>
      </c>
      <c r="F839" s="1">
        <v>2.0</v>
      </c>
      <c r="G839" s="2">
        <v>43924.759722222225</v>
      </c>
      <c r="I839" s="2">
        <v>43924.759722222225</v>
      </c>
      <c r="R839" s="2">
        <v>43924.759722222225</v>
      </c>
      <c r="S839" s="1">
        <v>7.12070781E8</v>
      </c>
      <c r="T839" s="1" t="s">
        <v>2052</v>
      </c>
    </row>
    <row r="840">
      <c r="A840" s="1" t="s">
        <v>2053</v>
      </c>
      <c r="F840" s="1">
        <v>2.0</v>
      </c>
      <c r="G840" s="2">
        <v>43924.759722222225</v>
      </c>
      <c r="I840" s="2">
        <v>43924.759722222225</v>
      </c>
      <c r="K840" s="1">
        <v>37.5626</v>
      </c>
      <c r="L840" s="3" t="s">
        <v>1113</v>
      </c>
      <c r="O840" s="1" t="s">
        <v>359</v>
      </c>
      <c r="P840" s="1" t="s">
        <v>34</v>
      </c>
      <c r="Q840" s="1" t="s">
        <v>35</v>
      </c>
      <c r="R840" s="2">
        <v>43924.759722222225</v>
      </c>
      <c r="S840" s="1">
        <v>7.12069977E8</v>
      </c>
      <c r="T840" s="1" t="s">
        <v>2054</v>
      </c>
    </row>
    <row r="841">
      <c r="A841" s="1" t="s">
        <v>2055</v>
      </c>
      <c r="F841" s="1">
        <v>2.0</v>
      </c>
      <c r="G841" s="2">
        <v>43915.79652777778</v>
      </c>
      <c r="I841" s="2">
        <v>43915.79652777778</v>
      </c>
      <c r="R841" s="2">
        <v>43915.79652777778</v>
      </c>
      <c r="S841" s="1">
        <v>7.12389813E8</v>
      </c>
      <c r="T841" s="1" t="s">
        <v>2056</v>
      </c>
    </row>
    <row r="842">
      <c r="A842" s="1" t="s">
        <v>2057</v>
      </c>
      <c r="F842" s="1">
        <v>2.0</v>
      </c>
      <c r="G842" s="2">
        <v>43915.79652777778</v>
      </c>
      <c r="I842" s="2">
        <v>43915.79652777778</v>
      </c>
      <c r="R842" s="2">
        <v>43915.79652777778</v>
      </c>
      <c r="S842" s="1">
        <v>7.12389633E8</v>
      </c>
      <c r="T842" s="1" t="s">
        <v>2058</v>
      </c>
    </row>
    <row r="843">
      <c r="A843" s="1" t="s">
        <v>2059</v>
      </c>
      <c r="F843" s="1">
        <v>2.0</v>
      </c>
      <c r="G843" s="2">
        <v>43924.75902777778</v>
      </c>
      <c r="I843" s="2">
        <v>43924.75902777778</v>
      </c>
      <c r="K843" s="1">
        <v>37.7142</v>
      </c>
      <c r="L843" s="3" t="s">
        <v>889</v>
      </c>
      <c r="O843" s="1">
        <v>925.0</v>
      </c>
      <c r="P843" s="1" t="s">
        <v>34</v>
      </c>
      <c r="Q843" s="1" t="s">
        <v>35</v>
      </c>
      <c r="R843" s="2">
        <v>43924.75902777778</v>
      </c>
      <c r="S843" s="1">
        <v>7.12071129E8</v>
      </c>
      <c r="T843" s="1" t="s">
        <v>2060</v>
      </c>
    </row>
    <row r="844">
      <c r="A844" s="1" t="s">
        <v>2061</v>
      </c>
      <c r="F844" s="1">
        <v>2.0</v>
      </c>
      <c r="G844" s="2">
        <v>43924.759722222225</v>
      </c>
      <c r="I844" s="2">
        <v>43924.759722222225</v>
      </c>
      <c r="R844" s="2">
        <v>43924.759722222225</v>
      </c>
      <c r="S844" s="1">
        <v>7.12068713E8</v>
      </c>
      <c r="T844" s="1" t="s">
        <v>2062</v>
      </c>
    </row>
    <row r="845">
      <c r="A845" s="1" t="s">
        <v>2063</v>
      </c>
      <c r="F845" s="1">
        <v>2.0</v>
      </c>
      <c r="G845" s="2">
        <v>43924.759722222225</v>
      </c>
      <c r="I845" s="2">
        <v>43924.759722222225</v>
      </c>
      <c r="R845" s="2">
        <v>43924.759722222225</v>
      </c>
      <c r="S845" s="1">
        <v>7.12069669E8</v>
      </c>
      <c r="T845" s="1" t="s">
        <v>2064</v>
      </c>
    </row>
    <row r="846">
      <c r="A846" s="1" t="s">
        <v>2065</v>
      </c>
      <c r="F846" s="1">
        <v>3.0</v>
      </c>
      <c r="G846" s="2">
        <v>43924.75902777778</v>
      </c>
      <c r="I846" s="2">
        <v>43924.75902777778</v>
      </c>
      <c r="K846" s="1">
        <v>37.9967</v>
      </c>
      <c r="L846" s="3" t="s">
        <v>2032</v>
      </c>
      <c r="O846" s="1">
        <v>925.0</v>
      </c>
      <c r="P846" s="1" t="s">
        <v>34</v>
      </c>
      <c r="Q846" s="1" t="s">
        <v>35</v>
      </c>
      <c r="R846" s="2">
        <v>43924.75902777778</v>
      </c>
      <c r="S846" s="1">
        <v>7.12070901E8</v>
      </c>
      <c r="T846" s="1" t="s">
        <v>2066</v>
      </c>
    </row>
    <row r="847">
      <c r="A847" s="1" t="s">
        <v>2067</v>
      </c>
      <c r="F847" s="1">
        <v>2.0</v>
      </c>
      <c r="G847" s="2">
        <v>43915.79652777778</v>
      </c>
      <c r="I847" s="2">
        <v>43915.79652777778</v>
      </c>
      <c r="R847" s="2">
        <v>43915.79652777778</v>
      </c>
      <c r="S847" s="1">
        <v>7.12389641E8</v>
      </c>
      <c r="T847" s="1" t="s">
        <v>2068</v>
      </c>
    </row>
    <row r="848">
      <c r="A848" s="1" t="s">
        <v>2069</v>
      </c>
      <c r="F848" s="1">
        <v>3.0</v>
      </c>
      <c r="G848" s="2">
        <v>43924.75833333333</v>
      </c>
      <c r="I848" s="2">
        <v>43924.75833333333</v>
      </c>
      <c r="K848" s="1">
        <v>37.3123</v>
      </c>
      <c r="L848" s="3" t="s">
        <v>708</v>
      </c>
      <c r="O848" s="1" t="s">
        <v>33</v>
      </c>
      <c r="P848" s="1" t="s">
        <v>34</v>
      </c>
      <c r="Q848" s="1" t="s">
        <v>35</v>
      </c>
      <c r="R848" s="2">
        <v>43924.75833333333</v>
      </c>
      <c r="S848" s="1">
        <v>7.12069173E8</v>
      </c>
      <c r="T848" s="1" t="s">
        <v>2070</v>
      </c>
    </row>
    <row r="849">
      <c r="A849" s="1" t="s">
        <v>2071</v>
      </c>
      <c r="F849" s="1">
        <v>4.0</v>
      </c>
      <c r="G849" s="2">
        <v>43924.75833333333</v>
      </c>
      <c r="I849" s="2">
        <v>43924.75833333333</v>
      </c>
      <c r="K849" s="1">
        <v>37.2681</v>
      </c>
      <c r="L849" s="3" t="s">
        <v>1668</v>
      </c>
      <c r="O849" s="1" t="s">
        <v>33</v>
      </c>
      <c r="P849" s="1" t="s">
        <v>34</v>
      </c>
      <c r="Q849" s="1" t="s">
        <v>35</v>
      </c>
      <c r="R849" s="2">
        <v>43924.75833333333</v>
      </c>
      <c r="S849" s="1">
        <v>7.12068669E8</v>
      </c>
      <c r="T849" s="1" t="s">
        <v>2072</v>
      </c>
    </row>
    <row r="850">
      <c r="A850" s="1" t="s">
        <v>2073</v>
      </c>
      <c r="F850" s="1">
        <v>2.0</v>
      </c>
      <c r="G850" s="2">
        <v>43924.759722222225</v>
      </c>
      <c r="I850" s="2">
        <v>43924.759722222225</v>
      </c>
      <c r="K850" s="1">
        <v>37.7559</v>
      </c>
      <c r="L850" s="3" t="s">
        <v>594</v>
      </c>
      <c r="O850" s="1">
        <v>510.0</v>
      </c>
      <c r="P850" s="1" t="s">
        <v>34</v>
      </c>
      <c r="Q850" s="1" t="s">
        <v>35</v>
      </c>
      <c r="R850" s="2">
        <v>43924.759722222225</v>
      </c>
      <c r="S850" s="1">
        <v>7.12068625E8</v>
      </c>
      <c r="T850" s="1" t="s">
        <v>2074</v>
      </c>
    </row>
    <row r="851">
      <c r="A851" s="1" t="s">
        <v>2075</v>
      </c>
      <c r="F851" s="1">
        <v>4.0</v>
      </c>
      <c r="G851" s="2">
        <v>43924.759722222225</v>
      </c>
      <c r="I851" s="2">
        <v>43924.759722222225</v>
      </c>
      <c r="K851" s="1">
        <v>37.9009</v>
      </c>
      <c r="L851" s="3" t="s">
        <v>239</v>
      </c>
      <c r="O851" s="1">
        <v>925.0</v>
      </c>
      <c r="P851" s="1" t="s">
        <v>34</v>
      </c>
      <c r="Q851" s="1" t="s">
        <v>35</v>
      </c>
      <c r="R851" s="2">
        <v>43924.759722222225</v>
      </c>
      <c r="S851" s="1">
        <v>7.12070341E8</v>
      </c>
      <c r="T851" s="1" t="s">
        <v>2076</v>
      </c>
    </row>
    <row r="852">
      <c r="A852" s="1" t="s">
        <v>2077</v>
      </c>
      <c r="F852" s="1">
        <v>4.0</v>
      </c>
      <c r="G852" s="2">
        <v>43924.75902777778</v>
      </c>
      <c r="I852" s="2">
        <v>43924.75902777778</v>
      </c>
      <c r="K852" s="1">
        <v>37.2576</v>
      </c>
      <c r="L852" s="3" t="s">
        <v>1902</v>
      </c>
      <c r="O852" s="1" t="s">
        <v>33</v>
      </c>
      <c r="P852" s="1" t="s">
        <v>34</v>
      </c>
      <c r="Q852" s="1" t="s">
        <v>35</v>
      </c>
      <c r="R852" s="2">
        <v>43924.75902777778</v>
      </c>
      <c r="S852" s="1">
        <v>7.12071105E8</v>
      </c>
      <c r="T852" s="1" t="s">
        <v>2078</v>
      </c>
    </row>
    <row r="853">
      <c r="A853" s="1" t="s">
        <v>2079</v>
      </c>
      <c r="F853" s="1">
        <v>4.0</v>
      </c>
      <c r="G853" s="2">
        <v>43924.75902777778</v>
      </c>
      <c r="I853" s="2">
        <v>43924.75902777778</v>
      </c>
      <c r="K853" s="1">
        <v>37.4171</v>
      </c>
      <c r="L853" s="3" t="s">
        <v>616</v>
      </c>
      <c r="O853" s="1">
        <v>650.0</v>
      </c>
      <c r="P853" s="1" t="s">
        <v>34</v>
      </c>
      <c r="Q853" s="1" t="s">
        <v>35</v>
      </c>
      <c r="R853" s="2">
        <v>43924.75902777778</v>
      </c>
      <c r="S853" s="1">
        <v>7.12071057E8</v>
      </c>
      <c r="T853" s="1" t="s">
        <v>2080</v>
      </c>
    </row>
    <row r="854">
      <c r="A854" s="1" t="s">
        <v>2081</v>
      </c>
      <c r="F854" s="1">
        <v>2.0</v>
      </c>
      <c r="G854" s="2">
        <v>43924.759722222225</v>
      </c>
      <c r="I854" s="2">
        <v>43924.759722222225</v>
      </c>
      <c r="R854" s="2">
        <v>43924.759722222225</v>
      </c>
      <c r="S854" s="1">
        <v>7.12069909E8</v>
      </c>
      <c r="T854" s="1" t="s">
        <v>2082</v>
      </c>
    </row>
    <row r="855">
      <c r="A855" s="1" t="s">
        <v>2083</v>
      </c>
      <c r="B855" s="1" t="s">
        <v>2084</v>
      </c>
      <c r="F855" s="1">
        <v>2.0</v>
      </c>
      <c r="G855" s="2">
        <v>43909.79583333333</v>
      </c>
      <c r="I855" s="2">
        <v>43909.79583333333</v>
      </c>
      <c r="J855" s="1" t="s">
        <v>71</v>
      </c>
      <c r="R855" s="2">
        <v>43909.79583333333</v>
      </c>
      <c r="S855" s="1">
        <v>7.12372493E8</v>
      </c>
      <c r="T855" s="1" t="s">
        <v>2085</v>
      </c>
    </row>
    <row r="856">
      <c r="A856" s="1" t="s">
        <v>2086</v>
      </c>
      <c r="B856" s="1" t="s">
        <v>2087</v>
      </c>
      <c r="C856" s="1" t="s">
        <v>2088</v>
      </c>
      <c r="E856" s="1">
        <v>8.583358612E9</v>
      </c>
      <c r="F856" s="1">
        <v>2.0</v>
      </c>
      <c r="G856" s="2">
        <v>43924.76458333333</v>
      </c>
      <c r="I856" s="2">
        <v>43924.76458333333</v>
      </c>
      <c r="R856" s="2">
        <v>43924.76458333333</v>
      </c>
      <c r="S856" s="1">
        <v>7.12490417E8</v>
      </c>
      <c r="T856" s="1" t="s">
        <v>2089</v>
      </c>
    </row>
    <row r="857">
      <c r="A857" s="1" t="s">
        <v>2090</v>
      </c>
      <c r="F857" s="1">
        <v>2.0</v>
      </c>
      <c r="G857" s="2">
        <v>43924.75833333333</v>
      </c>
      <c r="I857" s="2">
        <v>43924.75833333333</v>
      </c>
      <c r="R857" s="2">
        <v>43924.75833333333</v>
      </c>
      <c r="S857" s="1">
        <v>7.12069605E8</v>
      </c>
      <c r="T857" s="1" t="s">
        <v>2091</v>
      </c>
    </row>
    <row r="858">
      <c r="A858" s="1" t="s">
        <v>2092</v>
      </c>
      <c r="B858" s="1" t="s">
        <v>2093</v>
      </c>
      <c r="C858" s="1" t="s">
        <v>2094</v>
      </c>
      <c r="E858" s="1">
        <v>4.088262275E9</v>
      </c>
      <c r="F858" s="1">
        <v>2.0</v>
      </c>
      <c r="G858" s="2">
        <v>43924.76458333333</v>
      </c>
      <c r="I858" s="2">
        <v>43924.76458333333</v>
      </c>
      <c r="R858" s="2">
        <v>43924.76458333333</v>
      </c>
      <c r="S858" s="1">
        <v>7.12490501E8</v>
      </c>
      <c r="T858" s="1" t="s">
        <v>2095</v>
      </c>
    </row>
    <row r="859">
      <c r="A859" s="1" t="s">
        <v>2096</v>
      </c>
      <c r="F859" s="1">
        <v>2.0</v>
      </c>
      <c r="G859" s="2">
        <v>43915.79652777778</v>
      </c>
      <c r="I859" s="2">
        <v>43915.79652777778</v>
      </c>
      <c r="R859" s="2">
        <v>43915.79652777778</v>
      </c>
      <c r="S859" s="1">
        <v>7.12389725E8</v>
      </c>
      <c r="T859" s="1" t="s">
        <v>2097</v>
      </c>
    </row>
    <row r="860">
      <c r="A860" s="1" t="s">
        <v>2098</v>
      </c>
      <c r="F860" s="1">
        <v>4.0</v>
      </c>
      <c r="G860" s="2">
        <v>43924.75833333333</v>
      </c>
      <c r="I860" s="2">
        <v>43924.75833333333</v>
      </c>
      <c r="K860" s="1">
        <v>37.2681</v>
      </c>
      <c r="L860" s="3" t="s">
        <v>1668</v>
      </c>
      <c r="O860" s="1" t="s">
        <v>33</v>
      </c>
      <c r="P860" s="1" t="s">
        <v>34</v>
      </c>
      <c r="Q860" s="1" t="s">
        <v>35</v>
      </c>
      <c r="R860" s="2">
        <v>43924.75833333333</v>
      </c>
      <c r="S860" s="1">
        <v>7.12069389E8</v>
      </c>
      <c r="T860" s="1" t="s">
        <v>2099</v>
      </c>
    </row>
    <row r="861">
      <c r="A861" s="1" t="s">
        <v>2100</v>
      </c>
      <c r="B861" s="1" t="s">
        <v>2101</v>
      </c>
      <c r="C861" s="1" t="s">
        <v>2102</v>
      </c>
      <c r="E861" s="1">
        <v>4.084998315E9</v>
      </c>
      <c r="F861" s="1">
        <v>2.0</v>
      </c>
      <c r="G861" s="2">
        <v>43924.76458333333</v>
      </c>
      <c r="I861" s="2">
        <v>43924.76458333333</v>
      </c>
      <c r="R861" s="2">
        <v>43924.76458333333</v>
      </c>
      <c r="S861" s="1">
        <v>7.12490505E8</v>
      </c>
      <c r="T861" s="1" t="s">
        <v>2103</v>
      </c>
    </row>
    <row r="862">
      <c r="A862" s="1" t="s">
        <v>2104</v>
      </c>
      <c r="F862" s="1">
        <v>2.0</v>
      </c>
      <c r="G862" s="2">
        <v>43924.759722222225</v>
      </c>
      <c r="I862" s="2">
        <v>43924.759722222225</v>
      </c>
      <c r="R862" s="2">
        <v>43924.759722222225</v>
      </c>
      <c r="S862" s="1">
        <v>7.12068985E8</v>
      </c>
      <c r="T862" s="1" t="s">
        <v>2105</v>
      </c>
    </row>
    <row r="863">
      <c r="A863" s="1" t="s">
        <v>2106</v>
      </c>
      <c r="F863" s="1">
        <v>2.0</v>
      </c>
      <c r="G863" s="2">
        <v>43924.759722222225</v>
      </c>
      <c r="I863" s="2">
        <v>43924.759722222225</v>
      </c>
      <c r="K863" s="1">
        <v>37.9246</v>
      </c>
      <c r="L863" s="3" t="s">
        <v>210</v>
      </c>
      <c r="O863" s="1">
        <v>510.0</v>
      </c>
      <c r="P863" s="1" t="s">
        <v>34</v>
      </c>
      <c r="Q863" s="1" t="s">
        <v>35</v>
      </c>
      <c r="R863" s="2">
        <v>43924.759722222225</v>
      </c>
      <c r="S863" s="1">
        <v>7.12070145E8</v>
      </c>
      <c r="T863" s="1" t="s">
        <v>2107</v>
      </c>
    </row>
    <row r="864">
      <c r="A864" s="1" t="s">
        <v>2108</v>
      </c>
      <c r="B864" s="1" t="s">
        <v>2109</v>
      </c>
      <c r="C864" s="1" t="s">
        <v>2110</v>
      </c>
      <c r="F864" s="1">
        <v>2.0</v>
      </c>
      <c r="G864" s="2">
        <v>43924.759722222225</v>
      </c>
      <c r="I864" s="2">
        <v>43924.759722222225</v>
      </c>
      <c r="R864" s="2">
        <v>43924.759722222225</v>
      </c>
      <c r="S864" s="1">
        <v>7.12068317E8</v>
      </c>
      <c r="T864" s="1" t="s">
        <v>2111</v>
      </c>
    </row>
    <row r="865">
      <c r="A865" s="1" t="s">
        <v>2112</v>
      </c>
      <c r="F865" s="1">
        <v>2.0</v>
      </c>
      <c r="G865" s="2">
        <v>43924.759722222225</v>
      </c>
      <c r="I865" s="2">
        <v>43924.759722222225</v>
      </c>
      <c r="R865" s="2">
        <v>43924.759722222225</v>
      </c>
      <c r="S865" s="1">
        <v>7.12069925E8</v>
      </c>
      <c r="T865" s="1" t="s">
        <v>2113</v>
      </c>
    </row>
    <row r="866">
      <c r="A866" s="1" t="s">
        <v>2114</v>
      </c>
      <c r="F866" s="1">
        <v>2.0</v>
      </c>
      <c r="G866" s="2">
        <v>43924.75902777778</v>
      </c>
      <c r="I866" s="2">
        <v>43924.75902777778</v>
      </c>
      <c r="R866" s="2">
        <v>43924.75902777778</v>
      </c>
      <c r="S866" s="1">
        <v>7.12071045E8</v>
      </c>
      <c r="T866" s="1" t="s">
        <v>2115</v>
      </c>
    </row>
    <row r="867">
      <c r="A867" s="1" t="s">
        <v>2116</v>
      </c>
      <c r="F867" s="1">
        <v>2.0</v>
      </c>
      <c r="G867" s="2">
        <v>43924.75833333333</v>
      </c>
      <c r="I867" s="2">
        <v>43924.75833333333</v>
      </c>
      <c r="K867" s="1">
        <v>43.989</v>
      </c>
      <c r="L867" s="3" t="s">
        <v>741</v>
      </c>
      <c r="O867" s="1">
        <v>519.0</v>
      </c>
      <c r="P867" s="1" t="s">
        <v>35</v>
      </c>
      <c r="Q867" s="1" t="s">
        <v>403</v>
      </c>
      <c r="R867" s="2">
        <v>43924.75833333333</v>
      </c>
      <c r="S867" s="1">
        <v>7.12069513E8</v>
      </c>
      <c r="T867" s="1" t="s">
        <v>2117</v>
      </c>
    </row>
    <row r="868">
      <c r="A868" s="1" t="s">
        <v>2118</v>
      </c>
      <c r="F868" s="1">
        <v>2.0</v>
      </c>
      <c r="G868" s="2">
        <v>43924.759722222225</v>
      </c>
      <c r="I868" s="2">
        <v>43924.759722222225</v>
      </c>
      <c r="R868" s="2">
        <v>43924.759722222225</v>
      </c>
      <c r="S868" s="1">
        <v>7.12068969E8</v>
      </c>
      <c r="T868" s="1" t="s">
        <v>2119</v>
      </c>
    </row>
    <row r="869">
      <c r="A869" s="1" t="s">
        <v>2120</v>
      </c>
      <c r="F869" s="1">
        <v>2.0</v>
      </c>
      <c r="G869" s="2">
        <v>43924.75902777778</v>
      </c>
      <c r="I869" s="2">
        <v>43924.75902777778</v>
      </c>
      <c r="R869" s="2">
        <v>43924.75902777778</v>
      </c>
      <c r="S869" s="1">
        <v>7.12071465E8</v>
      </c>
      <c r="T869" s="1" t="s">
        <v>2121</v>
      </c>
    </row>
    <row r="870">
      <c r="A870" s="1" t="s">
        <v>2122</v>
      </c>
      <c r="F870" s="1">
        <v>2.0</v>
      </c>
      <c r="G870" s="2">
        <v>43915.79652777778</v>
      </c>
      <c r="I870" s="2">
        <v>43915.79652777778</v>
      </c>
      <c r="R870" s="2">
        <v>43915.79652777778</v>
      </c>
      <c r="S870" s="1">
        <v>7.12389829E8</v>
      </c>
      <c r="T870" s="1" t="s">
        <v>2123</v>
      </c>
    </row>
    <row r="871">
      <c r="A871" s="1" t="s">
        <v>2124</v>
      </c>
      <c r="F871" s="1">
        <v>2.0</v>
      </c>
      <c r="G871" s="2">
        <v>43924.75902777778</v>
      </c>
      <c r="I871" s="2">
        <v>43924.75902777778</v>
      </c>
      <c r="R871" s="2">
        <v>43924.75902777778</v>
      </c>
      <c r="S871" s="1">
        <v>7.12070965E8</v>
      </c>
      <c r="T871" s="1" t="s">
        <v>2125</v>
      </c>
    </row>
    <row r="872">
      <c r="A872" s="1" t="s">
        <v>2126</v>
      </c>
      <c r="F872" s="1">
        <v>2.0</v>
      </c>
      <c r="G872" s="2">
        <v>43924.75902777778</v>
      </c>
      <c r="I872" s="2">
        <v>43924.75902777778</v>
      </c>
      <c r="R872" s="2">
        <v>43924.75902777778</v>
      </c>
      <c r="S872" s="1">
        <v>7.12068369E8</v>
      </c>
      <c r="T872" s="1" t="s">
        <v>2127</v>
      </c>
    </row>
    <row r="873">
      <c r="A873" s="1" t="s">
        <v>2128</v>
      </c>
      <c r="F873" s="1">
        <v>2.0</v>
      </c>
      <c r="G873" s="2">
        <v>43924.759722222225</v>
      </c>
      <c r="I873" s="2">
        <v>43924.759722222225</v>
      </c>
      <c r="K873" s="1">
        <v>37.8903</v>
      </c>
      <c r="L873" s="3" t="s">
        <v>67</v>
      </c>
      <c r="O873" s="1" t="s">
        <v>68</v>
      </c>
      <c r="P873" s="1" t="s">
        <v>34</v>
      </c>
      <c r="Q873" s="1" t="s">
        <v>35</v>
      </c>
      <c r="R873" s="2">
        <v>43924.759722222225</v>
      </c>
      <c r="S873" s="1">
        <v>7.12070837E8</v>
      </c>
      <c r="T873" s="1" t="s">
        <v>2129</v>
      </c>
    </row>
    <row r="874">
      <c r="A874" s="1" t="s">
        <v>2130</v>
      </c>
      <c r="F874" s="1">
        <v>3.0</v>
      </c>
      <c r="G874" s="2">
        <v>43915.79652777778</v>
      </c>
      <c r="I874" s="2">
        <v>43915.79652777778</v>
      </c>
      <c r="K874" s="1">
        <v>26.1488</v>
      </c>
      <c r="L874" s="3" t="s">
        <v>2131</v>
      </c>
      <c r="O874" s="1" t="s">
        <v>2132</v>
      </c>
      <c r="P874" s="1" t="s">
        <v>34</v>
      </c>
      <c r="Q874" s="1" t="s">
        <v>2049</v>
      </c>
      <c r="R874" s="2">
        <v>43915.79652777778</v>
      </c>
      <c r="S874" s="1">
        <v>7.12069233E8</v>
      </c>
      <c r="T874" s="1" t="s">
        <v>2133</v>
      </c>
    </row>
    <row r="875">
      <c r="A875" s="1" t="s">
        <v>2134</v>
      </c>
      <c r="F875" s="1">
        <v>4.0</v>
      </c>
      <c r="G875" s="2">
        <v>43924.759722222225</v>
      </c>
      <c r="I875" s="2">
        <v>43924.759722222225</v>
      </c>
      <c r="K875" s="1">
        <v>37.4399</v>
      </c>
      <c r="L875" s="3" t="s">
        <v>1542</v>
      </c>
      <c r="O875" s="1">
        <v>650.0</v>
      </c>
      <c r="P875" s="1" t="s">
        <v>34</v>
      </c>
      <c r="Q875" s="1" t="s">
        <v>35</v>
      </c>
      <c r="R875" s="2">
        <v>43924.759722222225</v>
      </c>
      <c r="S875" s="1">
        <v>7.12069961E8</v>
      </c>
      <c r="T875" s="1" t="s">
        <v>2135</v>
      </c>
    </row>
    <row r="876">
      <c r="A876" s="1" t="s">
        <v>2136</v>
      </c>
      <c r="F876" s="1">
        <v>2.0</v>
      </c>
      <c r="G876" s="2">
        <v>43924.759722222225</v>
      </c>
      <c r="I876" s="2">
        <v>43924.759722222225</v>
      </c>
      <c r="R876" s="2">
        <v>43924.759722222225</v>
      </c>
      <c r="S876" s="1">
        <v>7.12069137E8</v>
      </c>
      <c r="T876" s="1" t="s">
        <v>2137</v>
      </c>
    </row>
    <row r="877">
      <c r="A877" s="1" t="s">
        <v>2138</v>
      </c>
      <c r="F877" s="1">
        <v>4.0</v>
      </c>
      <c r="G877" s="2">
        <v>43924.759722222225</v>
      </c>
      <c r="I877" s="2">
        <v>43924.759722222225</v>
      </c>
      <c r="R877" s="2">
        <v>43924.759722222225</v>
      </c>
      <c r="S877" s="1">
        <v>7.12069025E8</v>
      </c>
      <c r="T877" s="1" t="s">
        <v>2139</v>
      </c>
    </row>
    <row r="878">
      <c r="A878" s="1" t="s">
        <v>2140</v>
      </c>
      <c r="F878" s="1">
        <v>2.0</v>
      </c>
      <c r="G878" s="2">
        <v>43924.75902777778</v>
      </c>
      <c r="I878" s="2">
        <v>43924.75902777778</v>
      </c>
      <c r="K878" s="1">
        <v>37.4137</v>
      </c>
      <c r="L878" s="3" t="s">
        <v>205</v>
      </c>
      <c r="O878" s="1" t="s">
        <v>176</v>
      </c>
      <c r="P878" s="1" t="s">
        <v>34</v>
      </c>
      <c r="Q878" s="1" t="s">
        <v>35</v>
      </c>
      <c r="R878" s="2">
        <v>43924.75902777778</v>
      </c>
      <c r="S878" s="1">
        <v>7.12071541E8</v>
      </c>
      <c r="T878" s="1" t="s">
        <v>2141</v>
      </c>
    </row>
    <row r="879">
      <c r="A879" s="1" t="s">
        <v>2142</v>
      </c>
      <c r="F879" s="1">
        <v>2.0</v>
      </c>
      <c r="G879" s="2">
        <v>43924.75833333333</v>
      </c>
      <c r="I879" s="2">
        <v>43924.75833333333</v>
      </c>
      <c r="R879" s="2">
        <v>43924.75833333333</v>
      </c>
      <c r="S879" s="1">
        <v>7.12069549E8</v>
      </c>
      <c r="T879" s="1" t="s">
        <v>2143</v>
      </c>
    </row>
    <row r="880">
      <c r="A880" s="1" t="s">
        <v>2144</v>
      </c>
      <c r="F880" s="1">
        <v>3.0</v>
      </c>
      <c r="G880" s="2">
        <v>43924.759722222225</v>
      </c>
      <c r="I880" s="2">
        <v>43924.759722222225</v>
      </c>
      <c r="K880" s="1">
        <v>37.5702</v>
      </c>
      <c r="L880" s="3" t="s">
        <v>722</v>
      </c>
      <c r="O880" s="1">
        <v>650.0</v>
      </c>
      <c r="P880" s="1" t="s">
        <v>34</v>
      </c>
      <c r="Q880" s="1" t="s">
        <v>35</v>
      </c>
      <c r="R880" s="2">
        <v>43924.759722222225</v>
      </c>
      <c r="S880" s="1">
        <v>7.12070221E8</v>
      </c>
      <c r="T880" s="1" t="s">
        <v>2145</v>
      </c>
    </row>
    <row r="881">
      <c r="A881" s="1" t="s">
        <v>2146</v>
      </c>
      <c r="F881" s="1">
        <v>2.0</v>
      </c>
      <c r="G881" s="2">
        <v>43924.75902777778</v>
      </c>
      <c r="I881" s="2">
        <v>43924.75902777778</v>
      </c>
      <c r="R881" s="2">
        <v>43924.75902777778</v>
      </c>
      <c r="S881" s="1">
        <v>7.12071009E8</v>
      </c>
      <c r="T881" s="1" t="s">
        <v>2147</v>
      </c>
    </row>
    <row r="882">
      <c r="A882" s="1" t="s">
        <v>2148</v>
      </c>
      <c r="F882" s="1">
        <v>2.0</v>
      </c>
      <c r="G882" s="2">
        <v>43924.75833333333</v>
      </c>
      <c r="I882" s="2">
        <v>43924.75833333333</v>
      </c>
      <c r="R882" s="2">
        <v>43924.75833333333</v>
      </c>
      <c r="S882" s="1">
        <v>7.12069545E8</v>
      </c>
      <c r="T882" s="1" t="s">
        <v>2149</v>
      </c>
    </row>
    <row r="883">
      <c r="A883" s="1" t="s">
        <v>2150</v>
      </c>
      <c r="F883" s="1">
        <v>2.0</v>
      </c>
      <c r="G883" s="2">
        <v>43924.759722222225</v>
      </c>
      <c r="I883" s="2">
        <v>43924.759722222225</v>
      </c>
      <c r="K883" s="1">
        <v>37.7402</v>
      </c>
      <c r="L883" s="3" t="s">
        <v>1204</v>
      </c>
      <c r="O883" s="1">
        <v>510.0</v>
      </c>
      <c r="P883" s="1" t="s">
        <v>34</v>
      </c>
      <c r="Q883" s="1" t="s">
        <v>35</v>
      </c>
      <c r="R883" s="2">
        <v>43924.759722222225</v>
      </c>
      <c r="S883" s="1">
        <v>7.12068961E8</v>
      </c>
      <c r="T883" s="1" t="s">
        <v>2151</v>
      </c>
    </row>
    <row r="884">
      <c r="A884" s="1" t="s">
        <v>2152</v>
      </c>
      <c r="F884" s="1">
        <v>3.0</v>
      </c>
      <c r="G884" s="2">
        <v>43924.75902777778</v>
      </c>
      <c r="I884" s="2">
        <v>43924.75902777778</v>
      </c>
      <c r="K884" s="1">
        <v>37.3528</v>
      </c>
      <c r="L884" s="3" t="s">
        <v>1034</v>
      </c>
      <c r="O884" s="1" t="s">
        <v>33</v>
      </c>
      <c r="P884" s="1" t="s">
        <v>34</v>
      </c>
      <c r="Q884" s="1" t="s">
        <v>35</v>
      </c>
      <c r="R884" s="2">
        <v>43924.75902777778</v>
      </c>
      <c r="S884" s="1">
        <v>7.12068113E8</v>
      </c>
      <c r="T884" s="1" t="s">
        <v>2153</v>
      </c>
    </row>
    <row r="885">
      <c r="A885" s="1" t="s">
        <v>2154</v>
      </c>
      <c r="F885" s="1">
        <v>2.0</v>
      </c>
      <c r="G885" s="2">
        <v>43924.759722222225</v>
      </c>
      <c r="I885" s="2">
        <v>43924.759722222225</v>
      </c>
      <c r="R885" s="2">
        <v>43924.759722222225</v>
      </c>
      <c r="S885" s="1">
        <v>7.12068449E8</v>
      </c>
      <c r="T885" s="1" t="s">
        <v>2155</v>
      </c>
    </row>
    <row r="886">
      <c r="A886" s="1" t="s">
        <v>2156</v>
      </c>
      <c r="F886" s="1">
        <v>2.0</v>
      </c>
      <c r="G886" s="2">
        <v>43924.75902777778</v>
      </c>
      <c r="I886" s="2">
        <v>43924.75902777778</v>
      </c>
      <c r="R886" s="2">
        <v>43924.75902777778</v>
      </c>
      <c r="S886" s="1">
        <v>7.12071089E8</v>
      </c>
      <c r="T886" s="1" t="s">
        <v>2157</v>
      </c>
    </row>
    <row r="887">
      <c r="A887" s="1" t="s">
        <v>2158</v>
      </c>
      <c r="F887" s="1">
        <v>2.0</v>
      </c>
      <c r="G887" s="2">
        <v>43924.75902777778</v>
      </c>
      <c r="I887" s="2">
        <v>43924.75902777778</v>
      </c>
      <c r="K887" s="1">
        <v>37.625</v>
      </c>
      <c r="L887" s="3" t="s">
        <v>2159</v>
      </c>
      <c r="O887" s="1">
        <v>650.0</v>
      </c>
      <c r="P887" s="1" t="s">
        <v>34</v>
      </c>
      <c r="Q887" s="1" t="s">
        <v>35</v>
      </c>
      <c r="R887" s="2">
        <v>43924.75902777778</v>
      </c>
      <c r="S887" s="1">
        <v>7.12070009E8</v>
      </c>
      <c r="T887" s="1" t="s">
        <v>2160</v>
      </c>
    </row>
    <row r="888">
      <c r="A888" s="1" t="s">
        <v>2161</v>
      </c>
      <c r="F888" s="1">
        <v>4.0</v>
      </c>
      <c r="G888" s="2">
        <v>43924.759722222225</v>
      </c>
      <c r="I888" s="2">
        <v>43924.759722222225</v>
      </c>
      <c r="K888" s="1">
        <v>37.536</v>
      </c>
      <c r="L888" s="3" t="s">
        <v>129</v>
      </c>
      <c r="O888" s="1">
        <v>510.0</v>
      </c>
      <c r="P888" s="1" t="s">
        <v>34</v>
      </c>
      <c r="Q888" s="1" t="s">
        <v>35</v>
      </c>
      <c r="R888" s="2">
        <v>43924.759722222225</v>
      </c>
      <c r="S888" s="1">
        <v>7.12069613E8</v>
      </c>
      <c r="T888" s="1" t="s">
        <v>2162</v>
      </c>
    </row>
    <row r="889">
      <c r="A889" s="1" t="s">
        <v>2163</v>
      </c>
      <c r="F889" s="1">
        <v>2.0</v>
      </c>
      <c r="G889" s="2">
        <v>43924.759722222225</v>
      </c>
      <c r="I889" s="2">
        <v>43924.759722222225</v>
      </c>
      <c r="R889" s="2">
        <v>43924.759722222225</v>
      </c>
      <c r="S889" s="1">
        <v>7.12070617E8</v>
      </c>
      <c r="T889" s="1" t="s">
        <v>2164</v>
      </c>
    </row>
    <row r="890">
      <c r="A890" s="1" t="s">
        <v>2165</v>
      </c>
      <c r="F890" s="1">
        <v>3.0</v>
      </c>
      <c r="G890" s="2">
        <v>43924.75902777778</v>
      </c>
      <c r="I890" s="2">
        <v>43924.75902777778</v>
      </c>
      <c r="R890" s="2">
        <v>43924.75902777778</v>
      </c>
      <c r="S890" s="1">
        <v>7.12068197E8</v>
      </c>
      <c r="T890" s="1" t="s">
        <v>2166</v>
      </c>
    </row>
    <row r="891">
      <c r="A891" s="1" t="s">
        <v>2167</v>
      </c>
      <c r="F891" s="1">
        <v>3.0</v>
      </c>
      <c r="G891" s="2">
        <v>43915.79652777778</v>
      </c>
      <c r="I891" s="2">
        <v>43915.79652777778</v>
      </c>
      <c r="K891" s="1">
        <v>37.326</v>
      </c>
      <c r="L891" s="3" t="s">
        <v>277</v>
      </c>
      <c r="O891" s="1" t="s">
        <v>33</v>
      </c>
      <c r="P891" s="1" t="s">
        <v>34</v>
      </c>
      <c r="Q891" s="1" t="s">
        <v>35</v>
      </c>
      <c r="R891" s="2">
        <v>43915.79652777778</v>
      </c>
      <c r="S891" s="1">
        <v>7.12069225E8</v>
      </c>
      <c r="T891" s="1" t="s">
        <v>2168</v>
      </c>
    </row>
    <row r="892">
      <c r="A892" s="1" t="s">
        <v>2169</v>
      </c>
      <c r="F892" s="1">
        <v>2.0</v>
      </c>
      <c r="G892" s="2">
        <v>43924.75902777778</v>
      </c>
      <c r="I892" s="2">
        <v>43924.75902777778</v>
      </c>
      <c r="R892" s="2">
        <v>43924.75902777778</v>
      </c>
      <c r="S892" s="1">
        <v>7.12071201E8</v>
      </c>
      <c r="T892" s="1" t="s">
        <v>2170</v>
      </c>
    </row>
    <row r="893">
      <c r="A893" s="1" t="s">
        <v>2171</v>
      </c>
      <c r="F893" s="1">
        <v>2.0</v>
      </c>
      <c r="G893" s="2">
        <v>43924.759722222225</v>
      </c>
      <c r="I893" s="2">
        <v>43924.759722222225</v>
      </c>
      <c r="R893" s="2">
        <v>43924.759722222225</v>
      </c>
      <c r="S893" s="1">
        <v>7.12068765E8</v>
      </c>
      <c r="T893" s="1" t="s">
        <v>2172</v>
      </c>
    </row>
    <row r="894">
      <c r="A894" s="1" t="s">
        <v>2173</v>
      </c>
      <c r="F894" s="1">
        <v>2.0</v>
      </c>
      <c r="G894" s="2">
        <v>43924.75902777778</v>
      </c>
      <c r="I894" s="2">
        <v>43924.75902777778</v>
      </c>
      <c r="R894" s="2">
        <v>43924.75902777778</v>
      </c>
      <c r="S894" s="1">
        <v>7.12071453E8</v>
      </c>
      <c r="T894" s="1" t="s">
        <v>2174</v>
      </c>
    </row>
    <row r="895">
      <c r="A895" s="1" t="s">
        <v>2175</v>
      </c>
      <c r="F895" s="1">
        <v>3.0</v>
      </c>
      <c r="G895" s="2">
        <v>43924.759722222225</v>
      </c>
      <c r="I895" s="2">
        <v>43924.759722222225</v>
      </c>
      <c r="K895" s="1">
        <v>37.2425</v>
      </c>
      <c r="L895" s="3" t="s">
        <v>192</v>
      </c>
      <c r="O895" s="1" t="s">
        <v>33</v>
      </c>
      <c r="P895" s="1" t="s">
        <v>34</v>
      </c>
      <c r="Q895" s="1" t="s">
        <v>35</v>
      </c>
      <c r="R895" s="2">
        <v>43924.759722222225</v>
      </c>
      <c r="S895" s="1">
        <v>7.12070057E8</v>
      </c>
      <c r="T895" s="1" t="s">
        <v>2176</v>
      </c>
    </row>
    <row r="896">
      <c r="A896" s="1" t="s">
        <v>2177</v>
      </c>
      <c r="B896" s="1" t="s">
        <v>2178</v>
      </c>
      <c r="C896" s="1" t="s">
        <v>2179</v>
      </c>
      <c r="E896" s="1">
        <v>6.502506338E9</v>
      </c>
      <c r="F896" s="1">
        <v>4.0</v>
      </c>
      <c r="G896" s="2">
        <v>43922.936111111114</v>
      </c>
      <c r="I896" s="2">
        <v>43922.936111111114</v>
      </c>
      <c r="J896" s="1" t="s">
        <v>71</v>
      </c>
      <c r="K896" s="1">
        <v>37.3471</v>
      </c>
      <c r="L896" s="3" t="s">
        <v>49</v>
      </c>
      <c r="O896" s="1" t="s">
        <v>33</v>
      </c>
      <c r="P896" s="1" t="s">
        <v>34</v>
      </c>
      <c r="Q896" s="1" t="s">
        <v>35</v>
      </c>
      <c r="R896" s="2">
        <v>43922.936111111114</v>
      </c>
      <c r="S896" s="1">
        <v>7.12068257E8</v>
      </c>
      <c r="T896" s="1" t="s">
        <v>2180</v>
      </c>
    </row>
    <row r="897">
      <c r="A897" s="1" t="s">
        <v>2181</v>
      </c>
      <c r="F897" s="1">
        <v>2.0</v>
      </c>
      <c r="G897" s="2">
        <v>43915.79652777778</v>
      </c>
      <c r="I897" s="2">
        <v>43915.79652777778</v>
      </c>
      <c r="R897" s="2">
        <v>43915.79652777778</v>
      </c>
      <c r="S897" s="1">
        <v>7.12389689E8</v>
      </c>
      <c r="T897" s="1" t="s">
        <v>2182</v>
      </c>
    </row>
    <row r="898">
      <c r="A898" s="1" t="s">
        <v>2183</v>
      </c>
      <c r="F898" s="1">
        <v>2.0</v>
      </c>
      <c r="G898" s="2">
        <v>43924.759722222225</v>
      </c>
      <c r="I898" s="2">
        <v>43924.759722222225</v>
      </c>
      <c r="K898" s="1">
        <v>37.33</v>
      </c>
      <c r="L898" s="3" t="s">
        <v>417</v>
      </c>
      <c r="O898" s="1" t="s">
        <v>33</v>
      </c>
      <c r="P898" s="1" t="s">
        <v>34</v>
      </c>
      <c r="Q898" s="1" t="s">
        <v>35</v>
      </c>
      <c r="R898" s="2">
        <v>43924.759722222225</v>
      </c>
      <c r="S898" s="1">
        <v>7.12070397E8</v>
      </c>
      <c r="T898" s="1" t="s">
        <v>2184</v>
      </c>
    </row>
    <row r="899">
      <c r="A899" s="1" t="s">
        <v>2185</v>
      </c>
      <c r="F899" s="1">
        <v>2.0</v>
      </c>
      <c r="G899" s="2">
        <v>43924.75833333333</v>
      </c>
      <c r="I899" s="2">
        <v>43924.75833333333</v>
      </c>
      <c r="R899" s="2">
        <v>43924.75833333333</v>
      </c>
      <c r="S899" s="1">
        <v>7.12068777E8</v>
      </c>
      <c r="T899" s="1" t="s">
        <v>2186</v>
      </c>
    </row>
    <row r="900">
      <c r="A900" s="1" t="s">
        <v>2187</v>
      </c>
      <c r="F900" s="1">
        <v>2.0</v>
      </c>
      <c r="G900" s="2">
        <v>43924.759722222225</v>
      </c>
      <c r="I900" s="2">
        <v>43924.759722222225</v>
      </c>
      <c r="K900" s="1">
        <v>37.2469</v>
      </c>
      <c r="L900" s="3" t="s">
        <v>2188</v>
      </c>
      <c r="O900" s="1" t="s">
        <v>33</v>
      </c>
      <c r="P900" s="1" t="s">
        <v>34</v>
      </c>
      <c r="Q900" s="1" t="s">
        <v>35</v>
      </c>
      <c r="R900" s="2">
        <v>43924.759722222225</v>
      </c>
      <c r="S900" s="1">
        <v>7.12068657E8</v>
      </c>
      <c r="T900" s="1" t="s">
        <v>2189</v>
      </c>
    </row>
    <row r="901">
      <c r="A901" s="1" t="s">
        <v>2190</v>
      </c>
      <c r="F901" s="1">
        <v>4.0</v>
      </c>
      <c r="G901" s="2">
        <v>43915.79652777778</v>
      </c>
      <c r="I901" s="2">
        <v>43915.79652777778</v>
      </c>
      <c r="K901" s="1">
        <v>37.28</v>
      </c>
      <c r="L901" s="3" t="s">
        <v>2191</v>
      </c>
      <c r="O901" s="1" t="s">
        <v>33</v>
      </c>
      <c r="P901" s="1" t="s">
        <v>34</v>
      </c>
      <c r="Q901" s="1" t="s">
        <v>35</v>
      </c>
      <c r="R901" s="2">
        <v>43915.79652777778</v>
      </c>
      <c r="S901" s="1">
        <v>7.12068465E8</v>
      </c>
      <c r="T901" s="1" t="s">
        <v>2192</v>
      </c>
    </row>
    <row r="902">
      <c r="A902" s="1" t="s">
        <v>2193</v>
      </c>
      <c r="F902" s="1">
        <v>2.0</v>
      </c>
      <c r="G902" s="2">
        <v>43924.75902777778</v>
      </c>
      <c r="I902" s="2">
        <v>43924.75902777778</v>
      </c>
      <c r="R902" s="2">
        <v>43924.75902777778</v>
      </c>
      <c r="S902" s="1">
        <v>7.12071369E8</v>
      </c>
      <c r="T902" s="1" t="s">
        <v>2194</v>
      </c>
    </row>
    <row r="903">
      <c r="A903" s="1" t="s">
        <v>2195</v>
      </c>
      <c r="F903" s="1">
        <v>2.0</v>
      </c>
      <c r="G903" s="2">
        <v>43924.75833333333</v>
      </c>
      <c r="I903" s="2">
        <v>43924.75833333333</v>
      </c>
      <c r="K903" s="1">
        <v>37.7215</v>
      </c>
      <c r="L903" s="3" t="s">
        <v>892</v>
      </c>
      <c r="O903" s="1" t="s">
        <v>68</v>
      </c>
      <c r="P903" s="1" t="s">
        <v>34</v>
      </c>
      <c r="Q903" s="1" t="s">
        <v>35</v>
      </c>
      <c r="R903" s="2">
        <v>43924.75833333333</v>
      </c>
      <c r="S903" s="1">
        <v>7.12069401E8</v>
      </c>
      <c r="T903" s="1" t="s">
        <v>2196</v>
      </c>
    </row>
    <row r="904">
      <c r="A904" s="1" t="s">
        <v>2197</v>
      </c>
      <c r="F904" s="1">
        <v>2.0</v>
      </c>
      <c r="G904" s="2">
        <v>43913.55763888889</v>
      </c>
      <c r="I904" s="2">
        <v>43913.55763888889</v>
      </c>
      <c r="J904" s="1" t="s">
        <v>71</v>
      </c>
      <c r="R904" s="2">
        <v>43913.55763888889</v>
      </c>
      <c r="S904" s="1">
        <v>7.12377533E8</v>
      </c>
      <c r="T904" s="1" t="s">
        <v>2198</v>
      </c>
    </row>
    <row r="905">
      <c r="A905" s="1" t="s">
        <v>2199</v>
      </c>
      <c r="F905" s="1">
        <v>2.0</v>
      </c>
      <c r="G905" s="2">
        <v>43924.759722222225</v>
      </c>
      <c r="I905" s="2">
        <v>43924.759722222225</v>
      </c>
      <c r="R905" s="2">
        <v>43924.759722222225</v>
      </c>
      <c r="S905" s="1">
        <v>7.12068809E8</v>
      </c>
      <c r="T905" s="1" t="s">
        <v>2200</v>
      </c>
    </row>
    <row r="906">
      <c r="A906" s="1" t="s">
        <v>2201</v>
      </c>
      <c r="F906" s="1">
        <v>2.0</v>
      </c>
      <c r="G906" s="2">
        <v>43924.759722222225</v>
      </c>
      <c r="I906" s="2">
        <v>43924.759722222225</v>
      </c>
      <c r="R906" s="2">
        <v>43924.759722222225</v>
      </c>
      <c r="S906" s="1">
        <v>7.12069373E8</v>
      </c>
      <c r="T906" s="1" t="s">
        <v>2202</v>
      </c>
    </row>
    <row r="907">
      <c r="A907" s="1" t="s">
        <v>2203</v>
      </c>
      <c r="F907" s="1">
        <v>2.0</v>
      </c>
      <c r="G907" s="2">
        <v>43924.759722222225</v>
      </c>
      <c r="I907" s="2">
        <v>43924.759722222225</v>
      </c>
      <c r="R907" s="2">
        <v>43924.759722222225</v>
      </c>
      <c r="S907" s="1">
        <v>7.12069789E8</v>
      </c>
      <c r="T907" s="1" t="s">
        <v>2204</v>
      </c>
    </row>
    <row r="908">
      <c r="A908" s="1" t="s">
        <v>2205</v>
      </c>
      <c r="F908" s="1">
        <v>2.0</v>
      </c>
      <c r="G908" s="2">
        <v>43924.759722222225</v>
      </c>
      <c r="I908" s="2">
        <v>43924.759722222225</v>
      </c>
      <c r="R908" s="2">
        <v>43924.759722222225</v>
      </c>
      <c r="S908" s="1">
        <v>7.12069625E8</v>
      </c>
      <c r="T908" s="1" t="s">
        <v>2206</v>
      </c>
    </row>
    <row r="909">
      <c r="A909" s="1" t="s">
        <v>2207</v>
      </c>
      <c r="F909" s="1">
        <v>2.0</v>
      </c>
      <c r="G909" s="2">
        <v>43924.759722222225</v>
      </c>
      <c r="I909" s="2">
        <v>43924.759722222225</v>
      </c>
      <c r="K909" s="1">
        <v>37.8151</v>
      </c>
      <c r="L909" s="3" t="s">
        <v>123</v>
      </c>
      <c r="O909" s="1">
        <v>510.0</v>
      </c>
      <c r="P909" s="1" t="s">
        <v>34</v>
      </c>
      <c r="Q909" s="1" t="s">
        <v>35</v>
      </c>
      <c r="R909" s="2">
        <v>43924.759722222225</v>
      </c>
      <c r="S909" s="1">
        <v>7.12070025E8</v>
      </c>
      <c r="T909" s="1" t="s">
        <v>2208</v>
      </c>
    </row>
    <row r="910">
      <c r="A910" s="1" t="s">
        <v>2209</v>
      </c>
      <c r="F910" s="1">
        <v>2.0</v>
      </c>
      <c r="G910" s="2">
        <v>43913.55763888889</v>
      </c>
      <c r="I910" s="2">
        <v>43913.55763888889</v>
      </c>
      <c r="J910" s="1" t="s">
        <v>71</v>
      </c>
      <c r="R910" s="2">
        <v>43913.55763888889</v>
      </c>
      <c r="S910" s="1">
        <v>7.12377521E8</v>
      </c>
      <c r="T910" s="1" t="s">
        <v>2210</v>
      </c>
    </row>
    <row r="911">
      <c r="A911" s="1" t="s">
        <v>2211</v>
      </c>
      <c r="F911" s="1">
        <v>2.0</v>
      </c>
      <c r="G911" s="2">
        <v>43924.759722222225</v>
      </c>
      <c r="I911" s="2">
        <v>43924.759722222225</v>
      </c>
      <c r="K911" s="1">
        <v>37.7826</v>
      </c>
      <c r="L911" s="3" t="s">
        <v>1759</v>
      </c>
      <c r="O911" s="1" t="s">
        <v>68</v>
      </c>
      <c r="P911" s="1" t="s">
        <v>34</v>
      </c>
      <c r="Q911" s="1" t="s">
        <v>35</v>
      </c>
      <c r="R911" s="2">
        <v>43924.759722222225</v>
      </c>
      <c r="S911" s="1">
        <v>7.12070065E8</v>
      </c>
      <c r="T911" s="1" t="s">
        <v>2212</v>
      </c>
    </row>
    <row r="912">
      <c r="A912" s="1" t="s">
        <v>2213</v>
      </c>
      <c r="F912" s="1">
        <v>2.0</v>
      </c>
      <c r="G912" s="2">
        <v>43924.759722222225</v>
      </c>
      <c r="I912" s="2">
        <v>43924.759722222225</v>
      </c>
      <c r="K912" s="1">
        <v>33.9763</v>
      </c>
      <c r="L912" s="3" t="s">
        <v>2214</v>
      </c>
      <c r="O912" s="1">
        <v>951.0</v>
      </c>
      <c r="P912" s="1" t="s">
        <v>34</v>
      </c>
      <c r="Q912" s="1" t="s">
        <v>35</v>
      </c>
      <c r="R912" s="2">
        <v>43924.759722222225</v>
      </c>
      <c r="S912" s="1">
        <v>7.12070625E8</v>
      </c>
      <c r="T912" s="1" t="s">
        <v>2215</v>
      </c>
    </row>
    <row r="913">
      <c r="A913" s="1" t="s">
        <v>2216</v>
      </c>
      <c r="F913" s="1">
        <v>2.0</v>
      </c>
      <c r="G913" s="2">
        <v>43924.75833333333</v>
      </c>
      <c r="I913" s="2">
        <v>43924.75833333333</v>
      </c>
      <c r="K913" s="1">
        <v>37.7945</v>
      </c>
      <c r="L913" s="3" t="s">
        <v>283</v>
      </c>
      <c r="O913" s="1" t="s">
        <v>68</v>
      </c>
      <c r="P913" s="1" t="s">
        <v>34</v>
      </c>
      <c r="Q913" s="1" t="s">
        <v>35</v>
      </c>
      <c r="R913" s="2">
        <v>43924.75833333333</v>
      </c>
      <c r="S913" s="1">
        <v>7.12069565E8</v>
      </c>
      <c r="T913" s="1" t="s">
        <v>2217</v>
      </c>
    </row>
    <row r="914">
      <c r="A914" s="1" t="s">
        <v>2218</v>
      </c>
      <c r="F914" s="1">
        <v>2.0</v>
      </c>
      <c r="G914" s="2">
        <v>43924.759722222225</v>
      </c>
      <c r="I914" s="2">
        <v>43924.759722222225</v>
      </c>
      <c r="K914" s="1">
        <v>42.6646</v>
      </c>
      <c r="L914" s="3" t="s">
        <v>2219</v>
      </c>
      <c r="O914" s="1" t="s">
        <v>2220</v>
      </c>
      <c r="P914" s="1" t="s">
        <v>34</v>
      </c>
      <c r="Q914" s="1" t="s">
        <v>2221</v>
      </c>
      <c r="R914" s="2">
        <v>43924.759722222225</v>
      </c>
      <c r="S914" s="1">
        <v>7.12069633E8</v>
      </c>
      <c r="T914" s="1" t="s">
        <v>2222</v>
      </c>
    </row>
    <row r="915">
      <c r="A915" s="1" t="s">
        <v>2223</v>
      </c>
      <c r="F915" s="1">
        <v>2.0</v>
      </c>
      <c r="G915" s="2">
        <v>43924.759722222225</v>
      </c>
      <c r="I915" s="2">
        <v>43924.759722222225</v>
      </c>
      <c r="R915" s="2">
        <v>43924.759722222225</v>
      </c>
      <c r="S915" s="1">
        <v>7.12070029E8</v>
      </c>
      <c r="T915" s="1" t="s">
        <v>2224</v>
      </c>
    </row>
    <row r="916">
      <c r="A916" s="1" t="s">
        <v>2225</v>
      </c>
      <c r="F916" s="1">
        <v>2.0</v>
      </c>
      <c r="G916" s="2">
        <v>43924.75902777778</v>
      </c>
      <c r="I916" s="2">
        <v>43924.75902777778</v>
      </c>
      <c r="R916" s="2">
        <v>43924.75902777778</v>
      </c>
      <c r="S916" s="1">
        <v>7.12068225E8</v>
      </c>
      <c r="T916" s="1" t="s">
        <v>2226</v>
      </c>
    </row>
    <row r="917">
      <c r="A917" s="1" t="s">
        <v>2227</v>
      </c>
      <c r="F917" s="1">
        <v>3.0</v>
      </c>
      <c r="G917" s="2">
        <v>43915.79652777778</v>
      </c>
      <c r="I917" s="2">
        <v>43915.79652777778</v>
      </c>
      <c r="K917" s="1">
        <v>37.3528</v>
      </c>
      <c r="L917" s="3" t="s">
        <v>1034</v>
      </c>
      <c r="O917" s="1" t="s">
        <v>33</v>
      </c>
      <c r="P917" s="1" t="s">
        <v>34</v>
      </c>
      <c r="Q917" s="1" t="s">
        <v>35</v>
      </c>
      <c r="R917" s="2">
        <v>43915.79652777778</v>
      </c>
      <c r="S917" s="1">
        <v>7.12071061E8</v>
      </c>
      <c r="T917" s="1" t="s">
        <v>2228</v>
      </c>
    </row>
    <row r="918">
      <c r="A918" s="1" t="s">
        <v>2229</v>
      </c>
      <c r="F918" s="1">
        <v>2.0</v>
      </c>
      <c r="G918" s="2">
        <v>43913.55763888889</v>
      </c>
      <c r="I918" s="2">
        <v>43913.55763888889</v>
      </c>
      <c r="J918" s="1" t="s">
        <v>71</v>
      </c>
      <c r="R918" s="2">
        <v>43913.55763888889</v>
      </c>
      <c r="S918" s="1">
        <v>7.12377525E8</v>
      </c>
      <c r="T918" s="1" t="s">
        <v>2230</v>
      </c>
    </row>
    <row r="919">
      <c r="A919" s="1" t="s">
        <v>2231</v>
      </c>
      <c r="F919" s="1">
        <v>2.0</v>
      </c>
      <c r="G919" s="2">
        <v>43924.759722222225</v>
      </c>
      <c r="I919" s="2">
        <v>43924.759722222225</v>
      </c>
      <c r="K919" s="1">
        <v>38.7659</v>
      </c>
      <c r="L919" s="3" t="s">
        <v>2232</v>
      </c>
      <c r="O919" s="1" t="s">
        <v>98</v>
      </c>
      <c r="P919" s="1" t="s">
        <v>34</v>
      </c>
      <c r="Q919" s="1" t="s">
        <v>35</v>
      </c>
      <c r="R919" s="2">
        <v>43924.759722222225</v>
      </c>
      <c r="S919" s="1">
        <v>7.12069881E8</v>
      </c>
      <c r="T919" s="1">
        <v>3.511884966E9</v>
      </c>
    </row>
    <row r="920">
      <c r="A920" s="1" t="s">
        <v>2233</v>
      </c>
      <c r="F920" s="1">
        <v>2.0</v>
      </c>
      <c r="G920" s="2">
        <v>43924.75902777778</v>
      </c>
      <c r="I920" s="2">
        <v>43924.75902777778</v>
      </c>
      <c r="R920" s="2">
        <v>43924.75902777778</v>
      </c>
      <c r="S920" s="1">
        <v>7.12071417E8</v>
      </c>
      <c r="T920" s="1" t="s">
        <v>2234</v>
      </c>
    </row>
    <row r="921">
      <c r="A921" s="1" t="s">
        <v>2235</v>
      </c>
      <c r="F921" s="1">
        <v>2.0</v>
      </c>
      <c r="G921" s="2">
        <v>43924.75902777778</v>
      </c>
      <c r="I921" s="2">
        <v>43924.75902777778</v>
      </c>
      <c r="K921" s="1">
        <v>37.7844</v>
      </c>
      <c r="L921" s="3" t="s">
        <v>2236</v>
      </c>
      <c r="O921" s="1">
        <v>628.0</v>
      </c>
      <c r="P921" s="1" t="s">
        <v>34</v>
      </c>
      <c r="Q921" s="1" t="s">
        <v>35</v>
      </c>
      <c r="R921" s="2">
        <v>43924.75902777778</v>
      </c>
      <c r="S921" s="1">
        <v>7.12071329E8</v>
      </c>
      <c r="T921" s="1" t="s">
        <v>2237</v>
      </c>
    </row>
    <row r="922">
      <c r="A922" s="1" t="s">
        <v>2238</v>
      </c>
      <c r="B922" s="1" t="s">
        <v>2239</v>
      </c>
      <c r="C922" s="1" t="s">
        <v>2240</v>
      </c>
      <c r="E922" s="1">
        <v>4.086247477E9</v>
      </c>
      <c r="F922" s="1">
        <v>2.0</v>
      </c>
      <c r="G922" s="2">
        <v>43924.76458333333</v>
      </c>
      <c r="I922" s="2">
        <v>43924.76458333333</v>
      </c>
      <c r="R922" s="2">
        <v>43924.76458333333</v>
      </c>
      <c r="S922" s="1">
        <v>7.12490449E8</v>
      </c>
      <c r="T922" s="1" t="s">
        <v>2241</v>
      </c>
    </row>
    <row r="923">
      <c r="A923" s="1" t="s">
        <v>2242</v>
      </c>
      <c r="F923" s="1">
        <v>2.0</v>
      </c>
      <c r="G923" s="2">
        <v>43924.75902777778</v>
      </c>
      <c r="I923" s="2">
        <v>43924.75902777778</v>
      </c>
      <c r="R923" s="2">
        <v>43924.75902777778</v>
      </c>
      <c r="S923" s="1">
        <v>7.12068577E8</v>
      </c>
      <c r="T923" s="1" t="s">
        <v>2243</v>
      </c>
    </row>
    <row r="924">
      <c r="A924" s="1" t="s">
        <v>2244</v>
      </c>
      <c r="F924" s="1">
        <v>4.0</v>
      </c>
      <c r="G924" s="2">
        <v>43924.75902777778</v>
      </c>
      <c r="I924" s="2">
        <v>43924.75902777778</v>
      </c>
      <c r="K924" s="1">
        <v>37.2185</v>
      </c>
      <c r="L924" s="3" t="s">
        <v>518</v>
      </c>
      <c r="O924" s="1" t="s">
        <v>33</v>
      </c>
      <c r="P924" s="1" t="s">
        <v>34</v>
      </c>
      <c r="Q924" s="1" t="s">
        <v>35</v>
      </c>
      <c r="R924" s="2">
        <v>43924.75902777778</v>
      </c>
      <c r="S924" s="1">
        <v>7.12071157E8</v>
      </c>
      <c r="T924" s="1" t="s">
        <v>2245</v>
      </c>
    </row>
    <row r="925">
      <c r="A925" s="1" t="s">
        <v>2246</v>
      </c>
      <c r="F925" s="1">
        <v>2.0</v>
      </c>
      <c r="G925" s="2">
        <v>43924.759722222225</v>
      </c>
      <c r="I925" s="2">
        <v>43924.759722222225</v>
      </c>
      <c r="R925" s="2">
        <v>43924.759722222225</v>
      </c>
      <c r="S925" s="1">
        <v>7.12068585E8</v>
      </c>
      <c r="T925" s="1" t="s">
        <v>2247</v>
      </c>
    </row>
    <row r="926">
      <c r="A926" s="1" t="s">
        <v>2248</v>
      </c>
      <c r="F926" s="1">
        <v>3.0</v>
      </c>
      <c r="G926" s="2">
        <v>43924.759722222225</v>
      </c>
      <c r="I926" s="2">
        <v>43924.759722222225</v>
      </c>
      <c r="K926" s="1">
        <v>37.1719</v>
      </c>
      <c r="L926" s="3" t="s">
        <v>2249</v>
      </c>
      <c r="O926" s="1" t="s">
        <v>33</v>
      </c>
      <c r="P926" s="1" t="s">
        <v>34</v>
      </c>
      <c r="Q926" s="1" t="s">
        <v>35</v>
      </c>
      <c r="R926" s="2">
        <v>43924.759722222225</v>
      </c>
      <c r="S926" s="1">
        <v>7.12068493E8</v>
      </c>
      <c r="T926" s="1" t="s">
        <v>2250</v>
      </c>
    </row>
    <row r="927">
      <c r="A927" s="1" t="s">
        <v>2251</v>
      </c>
      <c r="F927" s="1">
        <v>2.0</v>
      </c>
      <c r="G927" s="2">
        <v>43924.759722222225</v>
      </c>
      <c r="I927" s="2">
        <v>43924.759722222225</v>
      </c>
      <c r="R927" s="2">
        <v>43924.759722222225</v>
      </c>
      <c r="S927" s="1">
        <v>7.12070669E8</v>
      </c>
      <c r="T927" s="1" t="s">
        <v>2252</v>
      </c>
    </row>
    <row r="928">
      <c r="A928" s="1" t="s">
        <v>2253</v>
      </c>
      <c r="F928" s="1">
        <v>3.0</v>
      </c>
      <c r="G928" s="2">
        <v>43924.759722222225</v>
      </c>
      <c r="I928" s="2">
        <v>43924.759722222225</v>
      </c>
      <c r="K928" s="1">
        <v>37.7142</v>
      </c>
      <c r="L928" s="3" t="s">
        <v>889</v>
      </c>
      <c r="O928" s="1">
        <v>925.0</v>
      </c>
      <c r="P928" s="1" t="s">
        <v>34</v>
      </c>
      <c r="Q928" s="1" t="s">
        <v>35</v>
      </c>
      <c r="R928" s="2">
        <v>43924.759722222225</v>
      </c>
      <c r="S928" s="1">
        <v>7.12069077E8</v>
      </c>
      <c r="T928" s="1" t="s">
        <v>2254</v>
      </c>
    </row>
    <row r="929">
      <c r="A929" s="1" t="s">
        <v>2255</v>
      </c>
      <c r="F929" s="1">
        <v>2.0</v>
      </c>
      <c r="G929" s="2">
        <v>43924.759722222225</v>
      </c>
      <c r="I929" s="2">
        <v>43924.759722222225</v>
      </c>
      <c r="R929" s="2">
        <v>43924.759722222225</v>
      </c>
      <c r="S929" s="1">
        <v>7.12069709E8</v>
      </c>
      <c r="T929" s="1" t="s">
        <v>2256</v>
      </c>
    </row>
    <row r="930">
      <c r="A930" s="1" t="s">
        <v>2257</v>
      </c>
      <c r="F930" s="1">
        <v>2.0</v>
      </c>
      <c r="G930" s="2">
        <v>43924.75833333333</v>
      </c>
      <c r="I930" s="2">
        <v>43924.75833333333</v>
      </c>
      <c r="R930" s="2">
        <v>43924.75833333333</v>
      </c>
      <c r="S930" s="1">
        <v>7.12069321E8</v>
      </c>
      <c r="T930" s="1" t="s">
        <v>2258</v>
      </c>
    </row>
    <row r="931">
      <c r="A931" s="1" t="s">
        <v>2259</v>
      </c>
      <c r="F931" s="1">
        <v>2.0</v>
      </c>
      <c r="G931" s="2">
        <v>43924.759722222225</v>
      </c>
      <c r="I931" s="2">
        <v>43924.759722222225</v>
      </c>
      <c r="K931" s="1">
        <v>37.2576</v>
      </c>
      <c r="L931" s="3" t="s">
        <v>1902</v>
      </c>
      <c r="O931" s="1" t="s">
        <v>33</v>
      </c>
      <c r="P931" s="1" t="s">
        <v>34</v>
      </c>
      <c r="Q931" s="1" t="s">
        <v>35</v>
      </c>
      <c r="R931" s="2">
        <v>43924.759722222225</v>
      </c>
      <c r="S931" s="1">
        <v>7.12069217E8</v>
      </c>
      <c r="T931" s="1" t="s">
        <v>2260</v>
      </c>
    </row>
    <row r="932">
      <c r="A932" s="1" t="s">
        <v>2261</v>
      </c>
      <c r="F932" s="1">
        <v>2.0</v>
      </c>
      <c r="G932" s="2">
        <v>43924.759722222225</v>
      </c>
      <c r="I932" s="2">
        <v>43924.759722222225</v>
      </c>
      <c r="K932" s="1">
        <v>37.7706</v>
      </c>
      <c r="L932" s="3" t="s">
        <v>1124</v>
      </c>
      <c r="O932" s="1" t="s">
        <v>68</v>
      </c>
      <c r="P932" s="1" t="s">
        <v>34</v>
      </c>
      <c r="Q932" s="1" t="s">
        <v>35</v>
      </c>
      <c r="R932" s="2">
        <v>43924.759722222225</v>
      </c>
      <c r="S932" s="1">
        <v>7.12069821E8</v>
      </c>
      <c r="T932" s="1" t="s">
        <v>2262</v>
      </c>
    </row>
    <row r="933">
      <c r="A933" s="1" t="s">
        <v>2263</v>
      </c>
      <c r="F933" s="1">
        <v>3.0</v>
      </c>
      <c r="G933" s="2">
        <v>43924.759722222225</v>
      </c>
      <c r="I933" s="2">
        <v>43924.759722222225</v>
      </c>
      <c r="K933" s="1">
        <v>37.5702</v>
      </c>
      <c r="L933" s="3" t="s">
        <v>722</v>
      </c>
      <c r="O933" s="1">
        <v>650.0</v>
      </c>
      <c r="P933" s="1" t="s">
        <v>34</v>
      </c>
      <c r="Q933" s="1" t="s">
        <v>35</v>
      </c>
      <c r="R933" s="2">
        <v>43924.759722222225</v>
      </c>
      <c r="S933" s="1">
        <v>7.12069849E8</v>
      </c>
      <c r="T933" s="1" t="s">
        <v>2264</v>
      </c>
    </row>
    <row r="934">
      <c r="A934" s="1" t="s">
        <v>2265</v>
      </c>
      <c r="F934" s="1">
        <v>2.0</v>
      </c>
      <c r="G934" s="2">
        <v>43924.759722222225</v>
      </c>
      <c r="I934" s="2">
        <v>43924.759722222225</v>
      </c>
      <c r="R934" s="2">
        <v>43924.759722222225</v>
      </c>
      <c r="S934" s="1">
        <v>7.12070665E8</v>
      </c>
      <c r="T934" s="1" t="s">
        <v>2266</v>
      </c>
    </row>
    <row r="935">
      <c r="A935" s="1" t="s">
        <v>2267</v>
      </c>
      <c r="F935" s="1">
        <v>3.0</v>
      </c>
      <c r="G935" s="2">
        <v>43924.759722222225</v>
      </c>
      <c r="I935" s="2">
        <v>43924.759722222225</v>
      </c>
      <c r="K935" s="1">
        <v>37.965</v>
      </c>
      <c r="L935" s="3" t="s">
        <v>914</v>
      </c>
      <c r="O935" s="1" t="s">
        <v>68</v>
      </c>
      <c r="P935" s="1" t="s">
        <v>34</v>
      </c>
      <c r="Q935" s="1" t="s">
        <v>35</v>
      </c>
      <c r="R935" s="2">
        <v>43924.759722222225</v>
      </c>
      <c r="S935" s="1">
        <v>7.12069845E8</v>
      </c>
      <c r="T935" s="1" t="s">
        <v>2268</v>
      </c>
    </row>
    <row r="936">
      <c r="A936" s="1" t="s">
        <v>2269</v>
      </c>
      <c r="F936" s="1">
        <v>4.0</v>
      </c>
      <c r="G936" s="2">
        <v>43924.75902777778</v>
      </c>
      <c r="I936" s="2">
        <v>43924.75902777778</v>
      </c>
      <c r="K936" s="1">
        <v>37.275</v>
      </c>
      <c r="L936" s="3" t="s">
        <v>44</v>
      </c>
      <c r="O936" s="1" t="s">
        <v>33</v>
      </c>
      <c r="P936" s="1" t="s">
        <v>34</v>
      </c>
      <c r="Q936" s="1" t="s">
        <v>35</v>
      </c>
      <c r="R936" s="2">
        <v>43924.75902777778</v>
      </c>
      <c r="S936" s="1">
        <v>7.12071029E8</v>
      </c>
      <c r="T936" s="1" t="s">
        <v>2270</v>
      </c>
    </row>
    <row r="937">
      <c r="A937" s="1" t="s">
        <v>2271</v>
      </c>
      <c r="F937" s="1">
        <v>2.0</v>
      </c>
      <c r="G937" s="2">
        <v>43924.75902777778</v>
      </c>
      <c r="I937" s="2">
        <v>43924.75902777778</v>
      </c>
      <c r="R937" s="2">
        <v>43924.75902777778</v>
      </c>
      <c r="S937" s="1">
        <v>7.12068125E8</v>
      </c>
      <c r="T937" s="1" t="s">
        <v>2272</v>
      </c>
    </row>
    <row r="938">
      <c r="A938" s="1" t="s">
        <v>2273</v>
      </c>
      <c r="F938" s="1">
        <v>3.0</v>
      </c>
      <c r="G938" s="2">
        <v>43915.79652777778</v>
      </c>
      <c r="I938" s="2">
        <v>43915.79652777778</v>
      </c>
      <c r="K938" s="1">
        <v>37.2936</v>
      </c>
      <c r="L938" s="3" t="s">
        <v>32</v>
      </c>
      <c r="O938" s="1" t="s">
        <v>33</v>
      </c>
      <c r="P938" s="1" t="s">
        <v>34</v>
      </c>
      <c r="Q938" s="1" t="s">
        <v>35</v>
      </c>
      <c r="R938" s="2">
        <v>43915.79652777778</v>
      </c>
      <c r="S938" s="1">
        <v>7.12069341E8</v>
      </c>
      <c r="T938" s="1" t="s">
        <v>2274</v>
      </c>
    </row>
    <row r="939">
      <c r="A939" s="1" t="s">
        <v>2275</v>
      </c>
      <c r="F939" s="1">
        <v>2.0</v>
      </c>
      <c r="G939" s="2">
        <v>43924.759722222225</v>
      </c>
      <c r="I939" s="2">
        <v>43924.759722222225</v>
      </c>
      <c r="R939" s="2">
        <v>43924.759722222225</v>
      </c>
      <c r="S939" s="1">
        <v>7.12070489E8</v>
      </c>
      <c r="T939" s="1" t="s">
        <v>2276</v>
      </c>
    </row>
    <row r="940">
      <c r="A940" s="1" t="s">
        <v>2277</v>
      </c>
      <c r="F940" s="1">
        <v>2.0</v>
      </c>
      <c r="G940" s="2">
        <v>43924.759722222225</v>
      </c>
      <c r="I940" s="2">
        <v>43924.759722222225</v>
      </c>
      <c r="R940" s="2">
        <v>43924.759722222225</v>
      </c>
      <c r="S940" s="1">
        <v>7.12068921E8</v>
      </c>
      <c r="T940" s="1" t="s">
        <v>2278</v>
      </c>
    </row>
    <row r="941">
      <c r="A941" s="1" t="s">
        <v>2279</v>
      </c>
      <c r="F941" s="1">
        <v>2.0</v>
      </c>
      <c r="G941" s="2">
        <v>43924.75833333333</v>
      </c>
      <c r="I941" s="2">
        <v>43924.75833333333</v>
      </c>
      <c r="R941" s="2">
        <v>43924.75833333333</v>
      </c>
      <c r="S941" s="1">
        <v>7.12068793E8</v>
      </c>
      <c r="T941" s="4">
        <v>1.6E7</v>
      </c>
    </row>
    <row r="942">
      <c r="A942" s="1" t="s">
        <v>2280</v>
      </c>
      <c r="F942" s="1">
        <v>2.0</v>
      </c>
      <c r="G942" s="2">
        <v>43924.759722222225</v>
      </c>
      <c r="I942" s="2">
        <v>43924.759722222225</v>
      </c>
      <c r="R942" s="2">
        <v>43924.759722222225</v>
      </c>
      <c r="S942" s="1">
        <v>7.12070453E8</v>
      </c>
      <c r="T942" s="1" t="s">
        <v>2281</v>
      </c>
    </row>
    <row r="943">
      <c r="A943" s="1" t="s">
        <v>2282</v>
      </c>
      <c r="F943" s="1">
        <v>3.0</v>
      </c>
      <c r="G943" s="2">
        <v>43924.759722222225</v>
      </c>
      <c r="I943" s="2">
        <v>43924.759722222225</v>
      </c>
      <c r="K943" s="1">
        <v>34.1603</v>
      </c>
      <c r="L943" s="3" t="s">
        <v>2283</v>
      </c>
      <c r="O943" s="1" t="s">
        <v>699</v>
      </c>
      <c r="P943" s="1" t="s">
        <v>34</v>
      </c>
      <c r="Q943" s="1" t="s">
        <v>35</v>
      </c>
      <c r="R943" s="2">
        <v>43924.759722222225</v>
      </c>
      <c r="S943" s="1">
        <v>7.12069157E8</v>
      </c>
      <c r="T943" s="1" t="s">
        <v>2284</v>
      </c>
    </row>
    <row r="944">
      <c r="A944" s="1" t="s">
        <v>2285</v>
      </c>
      <c r="F944" s="1">
        <v>2.0</v>
      </c>
      <c r="G944" s="2">
        <v>43924.759722222225</v>
      </c>
      <c r="I944" s="2">
        <v>43924.759722222225</v>
      </c>
      <c r="K944" s="1">
        <v>37.4171</v>
      </c>
      <c r="L944" s="3" t="s">
        <v>616</v>
      </c>
      <c r="O944" s="1">
        <v>650.0</v>
      </c>
      <c r="P944" s="1" t="s">
        <v>34</v>
      </c>
      <c r="Q944" s="1" t="s">
        <v>35</v>
      </c>
      <c r="R944" s="2">
        <v>43924.759722222225</v>
      </c>
      <c r="S944" s="1">
        <v>7.12070753E8</v>
      </c>
      <c r="T944" s="1" t="s">
        <v>2286</v>
      </c>
    </row>
    <row r="945">
      <c r="A945" s="1" t="s">
        <v>2287</v>
      </c>
      <c r="F945" s="1">
        <v>2.0</v>
      </c>
      <c r="G945" s="2">
        <v>43915.79652777778</v>
      </c>
      <c r="I945" s="2">
        <v>43915.79652777778</v>
      </c>
      <c r="R945" s="2">
        <v>43915.79652777778</v>
      </c>
      <c r="S945" s="1">
        <v>7.12389801E8</v>
      </c>
      <c r="T945" s="1" t="s">
        <v>2288</v>
      </c>
    </row>
    <row r="946">
      <c r="A946" s="1" t="s">
        <v>2289</v>
      </c>
      <c r="F946" s="1">
        <v>4.0</v>
      </c>
      <c r="G946" s="2">
        <v>43924.759722222225</v>
      </c>
      <c r="I946" s="2">
        <v>43924.759722222225</v>
      </c>
      <c r="K946" s="1">
        <v>37.3495</v>
      </c>
      <c r="L946" s="3" t="s">
        <v>272</v>
      </c>
      <c r="O946" s="1" t="s">
        <v>33</v>
      </c>
      <c r="P946" s="1" t="s">
        <v>34</v>
      </c>
      <c r="Q946" s="1" t="s">
        <v>35</v>
      </c>
      <c r="R946" s="2">
        <v>43924.759722222225</v>
      </c>
      <c r="S946" s="1">
        <v>7.12070185E8</v>
      </c>
      <c r="T946" s="1" t="s">
        <v>2290</v>
      </c>
    </row>
    <row r="947">
      <c r="A947" s="1" t="s">
        <v>2291</v>
      </c>
      <c r="F947" s="1">
        <v>2.0</v>
      </c>
      <c r="G947" s="2">
        <v>43915.79652777778</v>
      </c>
      <c r="I947" s="2">
        <v>43915.79652777778</v>
      </c>
      <c r="R947" s="2">
        <v>43915.79652777778</v>
      </c>
      <c r="S947" s="1">
        <v>7.12389821E8</v>
      </c>
      <c r="T947" s="1" t="s">
        <v>2292</v>
      </c>
    </row>
    <row r="948">
      <c r="A948" s="1" t="s">
        <v>2293</v>
      </c>
      <c r="F948" s="1">
        <v>2.0</v>
      </c>
      <c r="G948" s="2">
        <v>43924.759722222225</v>
      </c>
      <c r="I948" s="2">
        <v>43924.759722222225</v>
      </c>
      <c r="R948" s="2">
        <v>43924.759722222225</v>
      </c>
      <c r="S948" s="1">
        <v>7.12070209E8</v>
      </c>
      <c r="T948" s="1" t="s">
        <v>2294</v>
      </c>
    </row>
    <row r="949">
      <c r="A949" s="1" t="s">
        <v>2295</v>
      </c>
      <c r="F949" s="1">
        <v>3.0</v>
      </c>
      <c r="G949" s="2">
        <v>43924.75902777778</v>
      </c>
      <c r="I949" s="2">
        <v>43924.75902777778</v>
      </c>
      <c r="K949" s="1">
        <v>37.2936</v>
      </c>
      <c r="L949" s="3" t="s">
        <v>32</v>
      </c>
      <c r="O949" s="1" t="s">
        <v>33</v>
      </c>
      <c r="P949" s="1" t="s">
        <v>34</v>
      </c>
      <c r="Q949" s="1" t="s">
        <v>35</v>
      </c>
      <c r="R949" s="2">
        <v>43924.75902777778</v>
      </c>
      <c r="S949" s="1">
        <v>7.12071233E8</v>
      </c>
      <c r="T949" s="1" t="s">
        <v>2296</v>
      </c>
    </row>
    <row r="950">
      <c r="A950" s="1" t="s">
        <v>2297</v>
      </c>
      <c r="F950" s="1">
        <v>3.0</v>
      </c>
      <c r="G950" s="2">
        <v>43924.75902777778</v>
      </c>
      <c r="I950" s="2">
        <v>43924.75902777778</v>
      </c>
      <c r="R950" s="2">
        <v>43924.75902777778</v>
      </c>
      <c r="S950" s="1">
        <v>7.12071109E8</v>
      </c>
      <c r="T950" s="1" t="s">
        <v>2298</v>
      </c>
    </row>
    <row r="951">
      <c r="A951" s="1" t="s">
        <v>2299</v>
      </c>
      <c r="F951" s="1">
        <v>2.0</v>
      </c>
      <c r="G951" s="2">
        <v>43924.759722222225</v>
      </c>
      <c r="I951" s="2">
        <v>43924.759722222225</v>
      </c>
      <c r="K951" s="1">
        <v>37.6343</v>
      </c>
      <c r="L951" s="3" t="s">
        <v>217</v>
      </c>
      <c r="O951" s="1">
        <v>510.0</v>
      </c>
      <c r="P951" s="1" t="s">
        <v>34</v>
      </c>
      <c r="Q951" s="1" t="s">
        <v>35</v>
      </c>
      <c r="R951" s="2">
        <v>43924.759722222225</v>
      </c>
      <c r="S951" s="1">
        <v>7.12070093E8</v>
      </c>
      <c r="T951" s="1" t="s">
        <v>2300</v>
      </c>
    </row>
    <row r="952">
      <c r="A952" s="1" t="s">
        <v>2301</v>
      </c>
      <c r="F952" s="1">
        <v>2.0</v>
      </c>
      <c r="G952" s="2">
        <v>43924.759722222225</v>
      </c>
      <c r="I952" s="2">
        <v>43924.759722222225</v>
      </c>
      <c r="K952" s="1">
        <v>37.4945</v>
      </c>
      <c r="L952" s="3" t="s">
        <v>225</v>
      </c>
      <c r="O952" s="1">
        <v>650.0</v>
      </c>
      <c r="P952" s="1" t="s">
        <v>34</v>
      </c>
      <c r="Q952" s="1" t="s">
        <v>35</v>
      </c>
      <c r="R952" s="2">
        <v>43924.759722222225</v>
      </c>
      <c r="S952" s="1">
        <v>7.12070265E8</v>
      </c>
      <c r="T952" s="4">
        <v>8.5E14</v>
      </c>
    </row>
    <row r="953">
      <c r="A953" s="1" t="s">
        <v>2302</v>
      </c>
      <c r="F953" s="1">
        <v>2.0</v>
      </c>
      <c r="G953" s="2">
        <v>43924.759722222225</v>
      </c>
      <c r="I953" s="2">
        <v>43924.759722222225</v>
      </c>
      <c r="R953" s="2">
        <v>43924.759722222225</v>
      </c>
      <c r="S953" s="1">
        <v>7.12070137E8</v>
      </c>
      <c r="T953" s="1" t="s">
        <v>2303</v>
      </c>
    </row>
    <row r="954">
      <c r="A954" s="1" t="s">
        <v>2304</v>
      </c>
      <c r="F954" s="1">
        <v>2.0</v>
      </c>
      <c r="G954" s="2">
        <v>43924.75833333333</v>
      </c>
      <c r="I954" s="2">
        <v>43924.75833333333</v>
      </c>
      <c r="K954" s="1">
        <v>37.2425</v>
      </c>
      <c r="L954" s="3" t="s">
        <v>192</v>
      </c>
      <c r="O954" s="1" t="s">
        <v>33</v>
      </c>
      <c r="P954" s="1" t="s">
        <v>34</v>
      </c>
      <c r="Q954" s="1" t="s">
        <v>35</v>
      </c>
      <c r="R954" s="2">
        <v>43924.75833333333</v>
      </c>
      <c r="S954" s="1">
        <v>7.12069505E8</v>
      </c>
      <c r="T954" s="1" t="s">
        <v>2305</v>
      </c>
    </row>
    <row r="955">
      <c r="A955" s="1" t="s">
        <v>2306</v>
      </c>
      <c r="F955" s="1">
        <v>4.0</v>
      </c>
      <c r="G955" s="2">
        <v>43924.75902777778</v>
      </c>
      <c r="I955" s="2">
        <v>43924.75902777778</v>
      </c>
      <c r="K955" s="1">
        <v>37.843</v>
      </c>
      <c r="L955" s="3" t="s">
        <v>2307</v>
      </c>
      <c r="O955" s="1">
        <v>925.0</v>
      </c>
      <c r="P955" s="1" t="s">
        <v>34</v>
      </c>
      <c r="Q955" s="1" t="s">
        <v>35</v>
      </c>
      <c r="R955" s="2">
        <v>43924.75902777778</v>
      </c>
      <c r="S955" s="1">
        <v>7.12071121E8</v>
      </c>
      <c r="T955" s="1" t="s">
        <v>2308</v>
      </c>
    </row>
    <row r="957">
      <c r="A957" s="5"/>
    </row>
    <row r="958">
      <c r="A958" s="6"/>
    </row>
    <row r="959">
      <c r="A959" s="6"/>
    </row>
    <row r="960">
      <c r="A960" s="7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  <row r="1014">
      <c r="A1014" s="6"/>
    </row>
    <row r="1015">
      <c r="A1015" s="6"/>
    </row>
    <row r="1016">
      <c r="A1016" s="6"/>
    </row>
    <row r="1017">
      <c r="A1017" s="6"/>
    </row>
    <row r="1018">
      <c r="A1018" s="6"/>
    </row>
    <row r="1019">
      <c r="A1019" s="6"/>
    </row>
    <row r="1020">
      <c r="A1020" s="7"/>
    </row>
    <row r="1021">
      <c r="A1021" s="6"/>
    </row>
    <row r="1022">
      <c r="A1022" s="6"/>
    </row>
    <row r="1023">
      <c r="A1023" s="6"/>
    </row>
    <row r="1024">
      <c r="A1024" s="6"/>
    </row>
    <row r="1025">
      <c r="A1025" s="6"/>
    </row>
    <row r="1026">
      <c r="A1026" s="6"/>
    </row>
    <row r="1027">
      <c r="A1027" s="6"/>
    </row>
    <row r="1028">
      <c r="A1028" s="6"/>
    </row>
    <row r="1029">
      <c r="A1029" s="6"/>
    </row>
    <row r="1030">
      <c r="A1030" s="6"/>
    </row>
    <row r="1031">
      <c r="A1031" s="6"/>
    </row>
    <row r="1032">
      <c r="A1032" s="6"/>
    </row>
    <row r="1033">
      <c r="A1033" s="6"/>
    </row>
    <row r="1034">
      <c r="A1034" s="6"/>
    </row>
    <row r="1035">
      <c r="A1035" s="6"/>
    </row>
    <row r="1036">
      <c r="A1036" s="6"/>
    </row>
    <row r="1037">
      <c r="A1037" s="6"/>
    </row>
    <row r="1038">
      <c r="A1038" s="6"/>
    </row>
    <row r="1039">
      <c r="A1039" s="6"/>
    </row>
    <row r="1040">
      <c r="A1040" s="6"/>
    </row>
    <row r="1041">
      <c r="A1041" s="6"/>
    </row>
    <row r="1042">
      <c r="A1042" s="6"/>
    </row>
    <row r="1043">
      <c r="A1043" s="6"/>
    </row>
    <row r="1044">
      <c r="A1044" s="6"/>
    </row>
    <row r="1045">
      <c r="A1045" s="6"/>
    </row>
    <row r="1046">
      <c r="A1046" s="6"/>
    </row>
    <row r="1047">
      <c r="A1047" s="6"/>
    </row>
    <row r="1048">
      <c r="A1048" s="6"/>
    </row>
    <row r="1049">
      <c r="A1049" s="6"/>
    </row>
    <row r="1050">
      <c r="A1050" s="6"/>
    </row>
    <row r="1051">
      <c r="A1051" s="6"/>
    </row>
    <row r="1052">
      <c r="A1052" s="6"/>
    </row>
    <row r="1053">
      <c r="A1053" s="6"/>
    </row>
    <row r="1054">
      <c r="A1054" s="8"/>
    </row>
  </sheetData>
  <conditionalFormatting sqref="A1:A2009">
    <cfRule type="notContainsBlanks" dxfId="0" priority="1">
      <formula>LEN(TRIM(A1))&gt;0</formula>
    </cfRule>
  </conditionalFormatting>
  <drawing r:id="rId1"/>
</worksheet>
</file>